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psmdcp" ContentType="application/vnd.openxmlformats-package.core-properties+xml"/>
  <Default Extension="rels" ContentType="application/vnd.openxmlformats-package.relationship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4ab78d4a17e2495d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d9cb42e034784a9db6a3818d134eda2c.psmdcp" Id="Re618ae4753594f6e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січень 2023" sheetId="1" r:id="rId2"/>
    <x:sheet name="лютий 2023" sheetId="2" r:id="rId3"/>
    <x:sheet name="березень 2023" sheetId="3" r:id="rId4"/>
    <x:sheet name="квітень 2023" sheetId="4" r:id="rId5"/>
    <x:sheet name="травень 2023" sheetId="5" r:id="rId6"/>
    <x:sheet name="червень 2023" sheetId="6" r:id="rId7"/>
    <x:sheet name="липень 2023" sheetId="7" r:id="rId8"/>
    <x:sheet name="серпень 2023" sheetId="8" r:id="rId9"/>
    <x:sheet name="вересень 2023" sheetId="9" r:id="rId10"/>
    <x:sheet name="жовтень 2023" sheetId="10" r:id="rId11"/>
    <x:sheet name="листопад 2023" sheetId="11" r:id="rId12"/>
    <x:sheet name="грудень 2023" sheetId="12" r:id="rId13"/>
    <x:sheet name="січень 2024" sheetId="13" r:id="rId14"/>
  </x:sheets>
  <x:definedNames/>
  <x:calcPr calcId="125725"/>
</x:workbook>
</file>

<file path=xl/calcChain.xml><?xml version="1.0" encoding="utf-8"?>
<x:calcChain xmlns:x="http://schemas.openxmlformats.org/spreadsheetml/2006/main">
  <x:c r="B3" i="1"/>
  <x:c r="B3" i="2"/>
  <x:c r="B3" i="3"/>
  <x:c r="B3" i="4"/>
  <x:c r="B3" i="5"/>
  <x:c r="B3" i="6"/>
  <x:c r="B3" i="7"/>
  <x:c r="B3" i="8"/>
  <x:c r="B3" i="9"/>
  <x:c r="B3" i="10"/>
  <x:c r="B3" i="11"/>
  <x:c r="B3" i="12"/>
  <x:c r="B3" i="13"/>
</x:calcChain>
</file>

<file path=xl/sharedStrings.xml><?xml version="1.0" encoding="utf-8"?>
<x:sst xmlns:x="http://schemas.openxmlformats.org/spreadsheetml/2006/main">
  <x:si>
    <x:t>Звіт за січень 2023</x:t>
  </x:si>
  <x:si>
    <x:t>Кількість записів:</x:t>
  </x:si>
  <x:si>
    <x:t>Загальна сума переказів:</x:t>
  </x:si>
  <x:si>
    <x:t>TransactionID</x:t>
  </x:si>
  <x:si>
    <x:t>AccountID</x:t>
  </x:si>
  <x:si>
    <x:t>CustomerId</x:t>
  </x:si>
  <x:si>
    <x:t>TransactionAmount</x:t>
  </x:si>
  <x:si>
    <x:t>TransactionDate</x:t>
  </x:si>
  <x:si>
    <x:t>TransactionType</x:t>
  </x:si>
  <x:si>
    <x:t>DeviceId</x:t>
  </x:si>
  <x:si>
    <x:t>Location</x:t>
  </x:si>
  <x:si>
    <x:t>MerchantID</x:t>
  </x:si>
  <x:si>
    <x:t>Channel</x:t>
  </x:si>
  <x:si>
    <x:t>TransactionDuration</x:t>
  </x:si>
  <x:si>
    <x:t>PreviousTransactionDate</x:t>
  </x:si>
  <x:si>
    <x:t>TX001063</x:t>
  </x:si>
  <x:si>
    <x:t>AC00456</x:t>
  </x:si>
  <x:si>
    <x:t>DB98EE34</x:t>
  </x:si>
  <x:si>
    <x:t>Debit</x:t>
  </x:si>
  <x:si>
    <x:t>D000235</x:t>
  </x:si>
  <x:si>
    <x:t>Milwaukee</x:t>
  </x:si>
  <x:si>
    <x:t>M089</x:t>
  </x:si>
  <x:si>
    <x:t>ATM</x:t>
  </x:si>
  <x:si>
    <x:t>TX001369</x:t>
  </x:si>
  <x:si>
    <x:t>AC00316</x:t>
  </x:si>
  <x:si>
    <x:t>319BF5D6</x:t>
  </x:si>
  <x:si>
    <x:t>Credit</x:t>
  </x:si>
  <x:si>
    <x:t>D000361</x:t>
  </x:si>
  <x:si>
    <x:t>Los Angeles</x:t>
  </x:si>
  <x:si>
    <x:t>M077</x:t>
  </x:si>
  <x:si>
    <x:t>Branch</x:t>
  </x:si>
  <x:si>
    <x:t>TX001623</x:t>
  </x:si>
  <x:si>
    <x:t>AC00087</x:t>
  </x:si>
  <x:si>
    <x:t>979DB531</x:t>
  </x:si>
  <x:si>
    <x:t>D000549</x:t>
  </x:si>
  <x:si>
    <x:t>Miami</x:t>
  </x:si>
  <x:si>
    <x:t>M083</x:t>
  </x:si>
  <x:si>
    <x:t>Online</x:t>
  </x:si>
  <x:si>
    <x:t>TX000983</x:t>
  </x:si>
  <x:si>
    <x:t>AC00281</x:t>
  </x:si>
  <x:si>
    <x:t>FF96C122</x:t>
  </x:si>
  <x:si>
    <x:t>D000471</x:t>
  </x:si>
  <x:si>
    <x:t>Seattle</x:t>
  </x:si>
  <x:si>
    <x:t>M088</x:t>
  </x:si>
  <x:si>
    <x:t>TX000877</x:t>
  </x:si>
  <x:si>
    <x:t>AC00304</x:t>
  </x:si>
  <x:si>
    <x:t>BEB04863</x:t>
  </x:si>
  <x:si>
    <x:t>D000685</x:t>
  </x:si>
  <x:si>
    <x:t>Washington</x:t>
  </x:si>
  <x:si>
    <x:t>M069</x:t>
  </x:si>
  <x:si>
    <x:t>TX000639</x:t>
  </x:si>
  <x:si>
    <x:t>AC00416</x:t>
  </x:si>
  <x:si>
    <x:t>589B75BF</x:t>
  </x:si>
  <x:si>
    <x:t>D000626</x:t>
  </x:si>
  <x:si>
    <x:t>TX000550</x:t>
  </x:si>
  <x:si>
    <x:t>AC00257</x:t>
  </x:si>
  <x:si>
    <x:t>9737EF4F</x:t>
  </x:si>
  <x:si>
    <x:t>D000611</x:t>
  </x:si>
  <x:si>
    <x:t>Charlotte</x:t>
  </x:si>
  <x:si>
    <x:t>M015</x:t>
  </x:si>
  <x:si>
    <x:t>TX001607</x:t>
  </x:si>
  <x:si>
    <x:t>AC00317</x:t>
  </x:si>
  <x:si>
    <x:t>6CF5A7A7</x:t>
  </x:si>
  <x:si>
    <x:t>D000032</x:t>
  </x:si>
  <x:si>
    <x:t>M034</x:t>
  </x:si>
  <x:si>
    <x:t>TX002212</x:t>
  </x:si>
  <x:si>
    <x:t>AC00235</x:t>
  </x:si>
  <x:si>
    <x:t>B9A5F584</x:t>
  </x:si>
  <x:si>
    <x:t>D000676</x:t>
  </x:si>
  <x:si>
    <x:t>M026</x:t>
  </x:si>
  <x:si>
    <x:t>TX000105</x:t>
  </x:si>
  <x:si>
    <x:t>AC00170</x:t>
  </x:si>
  <x:si>
    <x:t>D009BCC8</x:t>
  </x:si>
  <x:si>
    <x:t>D000647</x:t>
  </x:si>
  <x:si>
    <x:t>Las Vegas</x:t>
  </x:si>
  <x:si>
    <x:t>M045</x:t>
  </x:si>
  <x:si>
    <x:t>TX002326</x:t>
  </x:si>
  <x:si>
    <x:t>AC00003</x:t>
  </x:si>
  <x:si>
    <x:t>F526F055</x:t>
  </x:si>
  <x:si>
    <x:t>D000287</x:t>
  </x:si>
  <x:si>
    <x:t>San Antonio</x:t>
  </x:si>
  <x:si>
    <x:t>TX001917</x:t>
  </x:si>
  <x:si>
    <x:t>AC00373</x:t>
  </x:si>
  <x:si>
    <x:t>53E68593</x:t>
  </x:si>
  <x:si>
    <x:t>D000624</x:t>
  </x:si>
  <x:si>
    <x:t>Memphis</x:t>
  </x:si>
  <x:si>
    <x:t>M092</x:t>
  </x:si>
  <x:si>
    <x:t>TX001974</x:t>
  </x:si>
  <x:si>
    <x:t>AC00407</x:t>
  </x:si>
  <x:si>
    <x:t>FEFF4991</x:t>
  </x:si>
  <x:si>
    <x:t>D000326</x:t>
  </x:si>
  <x:si>
    <x:t>M051</x:t>
  </x:si>
  <x:si>
    <x:t>TX002360</x:t>
  </x:si>
  <x:si>
    <x:t>AC00071</x:t>
  </x:si>
  <x:si>
    <x:t>7E778DA5</x:t>
  </x:si>
  <x:si>
    <x:t>D000035</x:t>
  </x:si>
  <x:si>
    <x:t>San Diego</x:t>
  </x:si>
  <x:si>
    <x:t>M020</x:t>
  </x:si>
  <x:si>
    <x:t>TX002111</x:t>
  </x:si>
  <x:si>
    <x:t>AC00126</x:t>
  </x:si>
  <x:si>
    <x:t>379EC349</x:t>
  </x:si>
  <x:si>
    <x:t>D000299</x:t>
  </x:si>
  <x:si>
    <x:t>San Francisco</x:t>
  </x:si>
  <x:si>
    <x:t>M068</x:t>
  </x:si>
  <x:si>
    <x:t>TX002198</x:t>
  </x:si>
  <x:si>
    <x:t>AC00145</x:t>
  </x:si>
  <x:si>
    <x:t>62BB7920</x:t>
  </x:si>
  <x:si>
    <x:t>D000196</x:t>
  </x:si>
  <x:si>
    <x:t>Columbus</x:t>
  </x:si>
  <x:si>
    <x:t>M027</x:t>
  </x:si>
  <x:si>
    <x:t>TX001235</x:t>
  </x:si>
  <x:si>
    <x:t>AC00090</x:t>
  </x:si>
  <x:si>
    <x:t>572F698A</x:t>
  </x:si>
  <x:si>
    <x:t>D000384</x:t>
  </x:si>
  <x:si>
    <x:t>Austin</x:t>
  </x:si>
  <x:si>
    <x:t>M090</x:t>
  </x:si>
  <x:si>
    <x:t>TX000656</x:t>
  </x:si>
  <x:si>
    <x:t>AC00458</x:t>
  </x:si>
  <x:si>
    <x:t>E3ACE437</x:t>
  </x:si>
  <x:si>
    <x:t>D000134</x:t>
  </x:si>
  <x:si>
    <x:t>Virginia Beach</x:t>
  </x:si>
  <x:si>
    <x:t>M059</x:t>
  </x:si>
  <x:si>
    <x:t>TX000665</x:t>
  </x:si>
  <x:si>
    <x:t>AC00133</x:t>
  </x:si>
  <x:si>
    <x:t>BE8CA4E0</x:t>
  </x:si>
  <x:si>
    <x:t>D000097</x:t>
  </x:si>
  <x:si>
    <x:t>Portland</x:t>
  </x:si>
  <x:si>
    <x:t>TX001241</x:t>
  </x:si>
  <x:si>
    <x:t>AC00053</x:t>
  </x:si>
  <x:si>
    <x:t>E8FE462D</x:t>
  </x:si>
  <x:si>
    <x:t>D000439</x:t>
  </x:si>
  <x:si>
    <x:t>Nashville</x:t>
  </x:si>
  <x:si>
    <x:t>M065</x:t>
  </x:si>
  <x:si>
    <x:t>TX002125</x:t>
  </x:si>
  <x:si>
    <x:t>AC00039</x:t>
  </x:si>
  <x:si>
    <x:t>33E169AF</x:t>
  </x:si>
  <x:si>
    <x:t>D000443</x:t>
  </x:si>
  <x:si>
    <x:t>Albuquerque</x:t>
  </x:si>
  <x:si>
    <x:t>M037</x:t>
  </x:si>
  <x:si>
    <x:t>TX002109</x:t>
  </x:si>
  <x:si>
    <x:t>AC00452</x:t>
  </x:si>
  <x:si>
    <x:t>28E10AFF</x:t>
  </x:si>
  <x:si>
    <x:t>D000550</x:t>
  </x:si>
  <x:si>
    <x:t>M016</x:t>
  </x:si>
  <x:si>
    <x:t>TX000185</x:t>
  </x:si>
  <x:si>
    <x:t>AC00440</x:t>
  </x:si>
  <x:si>
    <x:t>19BEDD2B</x:t>
  </x:si>
  <x:si>
    <x:t>M019</x:t>
  </x:si>
  <x:si>
    <x:t>TX001253</x:t>
  </x:si>
  <x:si>
    <x:t>AC00460</x:t>
  </x:si>
  <x:si>
    <x:t>9596577C</x:t>
  </x:si>
  <x:si>
    <x:t>D000668</x:t>
  </x:si>
  <x:si>
    <x:t>Indianapolis</x:t>
  </x:si>
  <x:si>
    <x:t>M040</x:t>
  </x:si>
  <x:si>
    <x:t>TX001866</x:t>
  </x:si>
  <x:si>
    <x:t>AC00128</x:t>
  </x:si>
  <x:si>
    <x:t>E044F933</x:t>
  </x:si>
  <x:si>
    <x:t>D000431</x:t>
  </x:si>
  <x:si>
    <x:t>M058</x:t>
  </x:si>
  <x:si>
    <x:t>TX000734</x:t>
  </x:si>
  <x:si>
    <x:t>AC00046</x:t>
  </x:si>
  <x:si>
    <x:t>335E62E8</x:t>
  </x:si>
  <x:si>
    <x:t>D000058</x:t>
  </x:si>
  <x:si>
    <x:t>Detroit</x:t>
  </x:si>
  <x:si>
    <x:t>M060</x:t>
  </x:si>
  <x:si>
    <x:t>TX002394</x:t>
  </x:si>
  <x:si>
    <x:t>AC00177</x:t>
  </x:si>
  <x:si>
    <x:t>974ED6F9</x:t>
  </x:si>
  <x:si>
    <x:t>D000022</x:t>
  </x:si>
  <x:si>
    <x:t>M028</x:t>
  </x:si>
  <x:si>
    <x:t>TX001362</x:t>
  </x:si>
  <x:si>
    <x:t>AC00136</x:t>
  </x:si>
  <x:si>
    <x:t>11169E17</x:t>
  </x:si>
  <x:si>
    <x:t>D000376</x:t>
  </x:si>
  <x:si>
    <x:t>Denver</x:t>
  </x:si>
  <x:si>
    <x:t>M038</x:t>
  </x:si>
  <x:si>
    <x:t>TX000190</x:t>
  </x:si>
  <x:si>
    <x:t>AC00113</x:t>
  </x:si>
  <x:si>
    <x:t>3E803F61</x:t>
  </x:si>
  <x:si>
    <x:t>D000414</x:t>
  </x:si>
  <x:si>
    <x:t>TX000587</x:t>
  </x:si>
  <x:si>
    <x:t>9ADEBA7D</x:t>
  </x:si>
  <x:si>
    <x:t>D000483</x:t>
  </x:si>
  <x:si>
    <x:t>M014</x:t>
  </x:si>
  <x:si>
    <x:t>TX000596</x:t>
  </x:si>
  <x:si>
    <x:t>AC00471</x:t>
  </x:si>
  <x:si>
    <x:t>57E12001</x:t>
  </x:si>
  <x:si>
    <x:t>D000362</x:t>
  </x:si>
  <x:si>
    <x:t>Dallas</x:t>
  </x:si>
  <x:si>
    <x:t>M007</x:t>
  </x:si>
  <x:si>
    <x:t>TX002175</x:t>
  </x:si>
  <x:si>
    <x:t>AC00399</x:t>
  </x:si>
  <x:si>
    <x:t>33B7A0B3</x:t>
  </x:si>
  <x:si>
    <x:t>D000269</x:t>
  </x:si>
  <x:si>
    <x:t>Boston</x:t>
  </x:si>
  <x:si>
    <x:t>M093</x:t>
  </x:si>
  <x:si>
    <x:t>TX002131</x:t>
  </x:si>
  <x:si>
    <x:t>AC00098</x:t>
  </x:si>
  <x:si>
    <x:t>1F959E30</x:t>
  </x:si>
  <x:si>
    <x:t>D000606</x:t>
  </x:si>
  <x:si>
    <x:t>TX001132</x:t>
  </x:si>
  <x:si>
    <x:t>AC00164</x:t>
  </x:si>
  <x:si>
    <x:t>256D46E8</x:t>
  </x:si>
  <x:si>
    <x:t>D000422</x:t>
  </x:si>
  <x:si>
    <x:t>Fort Worth</x:t>
  </x:si>
  <x:si>
    <x:t>TX002231</x:t>
  </x:si>
  <x:si>
    <x:t>AC00040</x:t>
  </x:si>
  <x:si>
    <x:t>6D816604</x:t>
  </x:si>
  <x:si>
    <x:t>D000315</x:t>
  </x:si>
  <x:si>
    <x:t>Omaha</x:t>
  </x:si>
  <x:si>
    <x:t>TX001585</x:t>
  </x:si>
  <x:si>
    <x:t>AC00358</x:t>
  </x:si>
  <x:si>
    <x:t>3D00C3D1</x:t>
  </x:si>
  <x:si>
    <x:t>D000238</x:t>
  </x:si>
  <x:si>
    <x:t>Atlanta</x:t>
  </x:si>
  <x:si>
    <x:t>M010</x:t>
  </x:si>
  <x:si>
    <x:t>TX001073</x:t>
  </x:si>
  <x:si>
    <x:t>AC00045</x:t>
  </x:si>
  <x:si>
    <x:t>9A9C6885</x:t>
  </x:si>
  <x:si>
    <x:t>D000147</x:t>
  </x:si>
  <x:si>
    <x:t>M081</x:t>
  </x:si>
  <x:si>
    <x:t>TX001533</x:t>
  </x:si>
  <x:si>
    <x:t>AC00218</x:t>
  </x:si>
  <x:si>
    <x:t>664A2EDB</x:t>
  </x:si>
  <x:si>
    <x:t>D000560</x:t>
  </x:si>
  <x:si>
    <x:t>TX002035</x:t>
  </x:si>
  <x:si>
    <x:t>AC00472</x:t>
  </x:si>
  <x:si>
    <x:t>48F1A98D</x:t>
  </x:si>
  <x:si>
    <x:t>D000482</x:t>
  </x:si>
  <x:si>
    <x:t>M100</x:t>
  </x:si>
  <x:si>
    <x:t>TX001812</x:t>
  </x:si>
  <x:si>
    <x:t>AC00314</x:t>
  </x:si>
  <x:si>
    <x:t>98A8E48C</x:t>
  </x:si>
  <x:si>
    <x:t>D000546</x:t>
  </x:si>
  <x:si>
    <x:t>M097</x:t>
  </x:si>
  <x:si>
    <x:t>TX001058</x:t>
  </x:si>
  <x:si>
    <x:t>AC00191</x:t>
  </x:si>
  <x:si>
    <x:t>2FA19FE1</x:t>
  </x:si>
  <x:si>
    <x:t>D000182</x:t>
  </x:si>
  <x:si>
    <x:t>TX000220</x:t>
  </x:si>
  <x:si>
    <x:t>AC00417</x:t>
  </x:si>
  <x:si>
    <x:t>A494B44A</x:t>
  </x:si>
  <x:si>
    <x:t>TX000241</x:t>
  </x:si>
  <x:si>
    <x:t>AC00076</x:t>
  </x:si>
  <x:si>
    <x:t>9827654D</x:t>
  </x:si>
  <x:si>
    <x:t>D000450</x:t>
  </x:si>
  <x:si>
    <x:t>TX001936</x:t>
  </x:si>
  <x:si>
    <x:t>AC00328</x:t>
  </x:si>
  <x:si>
    <x:t>7CBFE9A2</x:t>
  </x:si>
  <x:si>
    <x:t>D000653</x:t>
  </x:si>
  <x:si>
    <x:t>M095</x:t>
  </x:si>
  <x:si>
    <x:t>TX000450</x:t>
  </x:si>
  <x:si>
    <x:t>4186BA93</x:t>
  </x:si>
  <x:si>
    <x:t>D000286</x:t>
  </x:si>
  <x:si>
    <x:t>El Paso</x:t>
  </x:si>
  <x:si>
    <x:t>TX001418</x:t>
  </x:si>
  <x:si>
    <x:t>AC00368</x:t>
  </x:si>
  <x:si>
    <x:t>3E3EB0D4</x:t>
  </x:si>
  <x:si>
    <x:t>D000379</x:t>
  </x:si>
  <x:si>
    <x:t>M075</x:t>
  </x:si>
  <x:si>
    <x:t>TX001280</x:t>
  </x:si>
  <x:si>
    <x:t>59BB3989</x:t>
  </x:si>
  <x:si>
    <x:t>D000640</x:t>
  </x:si>
  <x:si>
    <x:t>Phoenix</x:t>
  </x:si>
  <x:si>
    <x:t>M098</x:t>
  </x:si>
  <x:si>
    <x:t>TX001006</x:t>
  </x:si>
  <x:si>
    <x:t>AC00190</x:t>
  </x:si>
  <x:si>
    <x:t>A81B6845</x:t>
  </x:si>
  <x:si>
    <x:t>D000064</x:t>
  </x:si>
  <x:si>
    <x:t>TX002309</x:t>
  </x:si>
  <x:si>
    <x:t>AC00255</x:t>
  </x:si>
  <x:si>
    <x:t>431A4AF8</x:t>
  </x:si>
  <x:si>
    <x:t>D000356</x:t>
  </x:si>
  <x:si>
    <x:t>TX001360</x:t>
  </x:si>
  <x:si>
    <x:t>E88C76BA</x:t>
  </x:si>
  <x:si>
    <x:t>D000078</x:t>
  </x:si>
  <x:si>
    <x:t>TX000250</x:t>
  </x:si>
  <x:si>
    <x:t>8960BB7E</x:t>
  </x:si>
  <x:si>
    <x:t>D000210</x:t>
  </x:si>
  <x:si>
    <x:t>M086</x:t>
  </x:si>
  <x:si>
    <x:t>TX001742</x:t>
  </x:si>
  <x:si>
    <x:t>277C12D0</x:t>
  </x:si>
  <x:si>
    <x:t>M052</x:t>
  </x:si>
  <x:si>
    <x:t>TX000162</x:t>
  </x:si>
  <x:si>
    <x:t>AC00227</x:t>
  </x:si>
  <x:si>
    <x:t>4C0B45CB</x:t>
  </x:si>
  <x:si>
    <x:t>D000076</x:t>
  </x:si>
  <x:si>
    <x:t>M049</x:t>
  </x:si>
  <x:si>
    <x:t>TX000042</x:t>
  </x:si>
  <x:si>
    <x:t>AC00480</x:t>
  </x:si>
  <x:si>
    <x:t>4A4373CD</x:t>
  </x:si>
  <x:si>
    <x:t>D000627</x:t>
  </x:si>
  <x:si>
    <x:t>Philadelphia</x:t>
  </x:si>
  <x:si>
    <x:t>M046</x:t>
  </x:si>
  <x:si>
    <x:t>TX001842</x:t>
  </x:si>
  <x:si>
    <x:t>63807651</x:t>
  </x:si>
  <x:si>
    <x:t>D000445</x:t>
  </x:si>
  <x:si>
    <x:t>Mesa</x:t>
  </x:si>
  <x:si>
    <x:t>M070</x:t>
  </x:si>
  <x:si>
    <x:t>TX001958</x:t>
  </x:si>
  <x:si>
    <x:t>AC00301</x:t>
  </x:si>
  <x:si>
    <x:t>5F501020</x:t>
  </x:si>
  <x:si>
    <x:t>D000154</x:t>
  </x:si>
  <x:si>
    <x:t>Oklahoma City</x:t>
  </x:si>
  <x:si>
    <x:t>TX000892</x:t>
  </x:si>
  <x:si>
    <x:t>AC00431</x:t>
  </x:si>
  <x:si>
    <x:t>6B1CAE69</x:t>
  </x:si>
  <x:si>
    <x:t>D000527</x:t>
  </x:si>
  <x:si>
    <x:t>TX001190</x:t>
  </x:si>
  <x:si>
    <x:t>AC00437</x:t>
  </x:si>
  <x:si>
    <x:t>FCF2DF95</x:t>
  </x:si>
  <x:si>
    <x:t>M087</x:t>
  </x:si>
  <x:si>
    <x:t>TX001997</x:t>
  </x:si>
  <x:si>
    <x:t>6A67DFBC</x:t>
  </x:si>
  <x:si>
    <x:t>D000665</x:t>
  </x:si>
  <x:si>
    <x:t>M076</x:t>
  </x:si>
  <x:si>
    <x:t>TX001149</x:t>
  </x:si>
  <x:si>
    <x:t>AC00352</x:t>
  </x:si>
  <x:si>
    <x:t>F61FAEFF</x:t>
  </x:si>
  <x:si>
    <x:t>D000402</x:t>
  </x:si>
  <x:si>
    <x:t>M047</x:t>
  </x:si>
  <x:si>
    <x:t>TX000283</x:t>
  </x:si>
  <x:si>
    <x:t>AC00026</x:t>
  </x:si>
  <x:si>
    <x:t>BE8FAE6E</x:t>
  </x:si>
  <x:si>
    <x:t>D000278</x:t>
  </x:si>
  <x:si>
    <x:t>TX000228</x:t>
  </x:si>
  <x:si>
    <x:t>AC00115</x:t>
  </x:si>
  <x:si>
    <x:t>E2F832A0</x:t>
  </x:si>
  <x:si>
    <x:t>D000666</x:t>
  </x:si>
  <x:si>
    <x:t>M009</x:t>
  </x:si>
  <x:si>
    <x:t>TX001824</x:t>
  </x:si>
  <x:si>
    <x:t>AC00137</x:t>
  </x:si>
  <x:si>
    <x:t>4E72CE61</x:t>
  </x:si>
  <x:si>
    <x:t>D000214</x:t>
  </x:si>
  <x:si>
    <x:t>Tucson</x:t>
  </x:si>
  <x:si>
    <x:t>TX001630</x:t>
  </x:si>
  <x:si>
    <x:t>AC00334</x:t>
  </x:si>
  <x:si>
    <x:t>BB323377</x:t>
  </x:si>
  <x:si>
    <x:t>D000588</x:t>
  </x:si>
  <x:si>
    <x:t>M008</x:t>
  </x:si>
  <x:si>
    <x:t>TX001806</x:t>
  </x:si>
  <x:si>
    <x:t>AC00354</x:t>
  </x:si>
  <x:si>
    <x:t>F4DC482C</x:t>
  </x:si>
  <x:si>
    <x:t>D000314</x:t>
  </x:si>
  <x:si>
    <x:t>M036</x:t>
  </x:si>
  <x:si>
    <x:t>TX001729</x:t>
  </x:si>
  <x:si>
    <x:t>AC00499</x:t>
  </x:si>
  <x:si>
    <x:t>263AFF30</x:t>
  </x:si>
  <x:si>
    <x:t>TX002076</x:t>
  </x:si>
  <x:si>
    <x:t>AC00427</x:t>
  </x:si>
  <x:si>
    <x:t>ED300CCC</x:t>
  </x:si>
  <x:si>
    <x:t>TX001841</x:t>
  </x:si>
  <x:si>
    <x:t>FF51291A</x:t>
  </x:si>
  <x:si>
    <x:t>D000498</x:t>
  </x:si>
  <x:si>
    <x:t>TX001718</x:t>
  </x:si>
  <x:si>
    <x:t>AC00121</x:t>
  </x:si>
  <x:si>
    <x:t>412BD1BC</x:t>
  </x:si>
  <x:si>
    <x:t>D000255</x:t>
  </x:si>
  <x:si>
    <x:t>TX001086</x:t>
  </x:si>
  <x:si>
    <x:t>AC00154</x:t>
  </x:si>
  <x:si>
    <x:t>F8D27620</x:t>
  </x:si>
  <x:si>
    <x:t>D000063</x:t>
  </x:si>
  <x:si>
    <x:t>TX002121</x:t>
  </x:si>
  <x:si>
    <x:t>AC00002</x:t>
  </x:si>
  <x:si>
    <x:t>10A518B8</x:t>
  </x:si>
  <x:si>
    <x:t>D000594</x:t>
  </x:si>
  <x:si>
    <x:t>M022</x:t>
  </x:si>
  <x:si>
    <x:t>TX002355</x:t>
  </x:si>
  <x:si>
    <x:t>AC00282</x:t>
  </x:si>
  <x:si>
    <x:t>D1B4E411</x:t>
  </x:si>
  <x:si>
    <x:t>D000120</x:t>
  </x:si>
  <x:si>
    <x:t>M004</x:t>
  </x:si>
  <x:si>
    <x:t>TX001323</x:t>
  </x:si>
  <x:si>
    <x:t>AC00259</x:t>
  </x:si>
  <x:si>
    <x:t>7E8EB421</x:t>
  </x:si>
  <x:si>
    <x:t>D000023</x:t>
  </x:si>
  <x:si>
    <x:t>New York</x:t>
  </x:si>
  <x:si>
    <x:t>TX002346</x:t>
  </x:si>
  <x:si>
    <x:t>AC00396</x:t>
  </x:si>
  <x:si>
    <x:t>7081FA28</x:t>
  </x:si>
  <x:si>
    <x:t>D000275</x:t>
  </x:si>
  <x:si>
    <x:t>M055</x:t>
  </x:si>
  <x:si>
    <x:t>TX001564</x:t>
  </x:si>
  <x:si>
    <x:t>AC00057</x:t>
  </x:si>
  <x:si>
    <x:t>443AD912</x:t>
  </x:si>
  <x:si>
    <x:t>D000316</x:t>
  </x:si>
  <x:si>
    <x:t>M032</x:t>
  </x:si>
  <x:si>
    <x:t>TX000786</x:t>
  </x:si>
  <x:si>
    <x:t>AC00211</x:t>
  </x:si>
  <x:si>
    <x:t>4B627F20</x:t>
  </x:si>
  <x:si>
    <x:t>D000494</x:t>
  </x:si>
  <x:si>
    <x:t>M023</x:t>
  </x:si>
  <x:si>
    <x:t>TX002331</x:t>
  </x:si>
  <x:si>
    <x:t>AC00415</x:t>
  </x:si>
  <x:si>
    <x:t>6B719EFD</x:t>
  </x:si>
  <x:si>
    <x:t>D000191</x:t>
  </x:si>
  <x:si>
    <x:t>M042</x:t>
  </x:si>
  <x:si>
    <x:t>TX000793</x:t>
  </x:si>
  <x:si>
    <x:t>AC00468</x:t>
  </x:si>
  <x:si>
    <x:t>3A9BD4D9</x:t>
  </x:si>
  <x:si>
    <x:t>D000112</x:t>
  </x:si>
  <x:si>
    <x:t>Jacksonville</x:t>
  </x:si>
  <x:si>
    <x:t>TX000746</x:t>
  </x:si>
  <x:si>
    <x:t>AC00110</x:t>
  </x:si>
  <x:si>
    <x:t>29301ABB</x:t>
  </x:si>
  <x:si>
    <x:t>D000444</x:t>
  </x:si>
  <x:si>
    <x:t>TX002077</x:t>
  </x:si>
  <x:si>
    <x:t>AC00236</x:t>
  </x:si>
  <x:si>
    <x:t>7DAC0DF9</x:t>
  </x:si>
  <x:si>
    <x:t>D000289</x:t>
  </x:si>
  <x:si>
    <x:t>TX001403</x:t>
  </x:si>
  <x:si>
    <x:t>C5907AC0</x:t>
  </x:si>
  <x:si>
    <x:t>D000442</x:t>
  </x:si>
  <x:si>
    <x:t>M002</x:t>
  </x:si>
  <x:si>
    <x:t>TX001604</x:t>
  </x:si>
  <x:si>
    <x:t>AC00405</x:t>
  </x:si>
  <x:si>
    <x:t>B9BAF421</x:t>
  </x:si>
  <x:si>
    <x:t>D000670</x:t>
  </x:si>
  <x:si>
    <x:t>M054</x:t>
  </x:si>
  <x:si>
    <x:t>TX000673</x:t>
  </x:si>
  <x:si>
    <x:t>AC00497</x:t>
  </x:si>
  <x:si>
    <x:t>1B209EBA</x:t>
  </x:si>
  <x:si>
    <x:t>D000425</x:t>
  </x:si>
  <x:si>
    <x:t>Colorado Springs</x:t>
  </x:si>
  <x:si>
    <x:t>M011</x:t>
  </x:si>
  <x:si>
    <x:t>TX001900</x:t>
  </x:si>
  <x:si>
    <x:t>AC00185</x:t>
  </x:si>
  <x:si>
    <x:t>C50A26A5</x:t>
  </x:si>
  <x:si>
    <x:t>M024</x:t>
  </x:si>
  <x:si>
    <x:t>TX001714</x:t>
  </x:si>
  <x:si>
    <x:t>AC00320</x:t>
  </x:si>
  <x:si>
    <x:t>0FC528E5</x:t>
  </x:si>
  <x:si>
    <x:t>D000484</x:t>
  </x:si>
  <x:si>
    <x:t>TX002367</x:t>
  </x:si>
  <x:si>
    <x:t>AC00010</x:t>
  </x:si>
  <x:si>
    <x:t>40663052</x:t>
  </x:si>
  <x:si>
    <x:t>D000312</x:t>
  </x:si>
  <x:si>
    <x:t>TX001595</x:t>
  </x:si>
  <x:si>
    <x:t>AC00297</x:t>
  </x:si>
  <x:si>
    <x:t>B28466D4</x:t>
  </x:si>
  <x:si>
    <x:t>D000608</x:t>
  </x:si>
  <x:si>
    <x:t>M078</x:t>
  </x:si>
  <x:si>
    <x:t>TX000483</x:t>
  </x:si>
  <x:si>
    <x:t>AC00148</x:t>
  </x:si>
  <x:si>
    <x:t>7512F311</x:t>
  </x:si>
  <x:si>
    <x:t>TX001326</x:t>
  </x:si>
  <x:si>
    <x:t>AC00020</x:t>
  </x:si>
  <x:si>
    <x:t>AA4016DD</x:t>
  </x:si>
  <x:si>
    <x:t>D000133</x:t>
  </x:si>
  <x:si>
    <x:t>M085</x:t>
  </x:si>
  <x:si>
    <x:t>TX002052</x:t>
  </x:si>
  <x:si>
    <x:t>AC00181</x:t>
  </x:si>
  <x:si>
    <x:t>5A06032E</x:t>
  </x:si>
  <x:si>
    <x:t>D000026</x:t>
  </x:si>
  <x:si>
    <x:t>Chicago</x:t>
  </x:si>
  <x:si>
    <x:t>TX001374</x:t>
  </x:si>
  <x:si>
    <x:t>AC00267</x:t>
  </x:si>
  <x:si>
    <x:t>8F26E0DA</x:t>
  </x:si>
  <x:si>
    <x:t>D000072</x:t>
  </x:si>
  <x:si>
    <x:t>Louisville</x:t>
  </x:si>
  <x:si>
    <x:t>TX000225</x:t>
  </x:si>
  <x:si>
    <x:t>AC00198</x:t>
  </x:si>
  <x:si>
    <x:t>3C9D0D44</x:t>
  </x:si>
  <x:si>
    <x:t>TX000072</x:t>
  </x:si>
  <x:si>
    <x:t>AA72721D</x:t>
  </x:si>
  <x:si>
    <x:t>D000410</x:t>
  </x:si>
  <x:si>
    <x:t>M066</x:t>
  </x:si>
  <x:si>
    <x:t>TX001265</x:t>
  </x:si>
  <x:si>
    <x:t>AC00079</x:t>
  </x:si>
  <x:si>
    <x:t>94202E37</x:t>
  </x:si>
  <x:si>
    <x:t>D000507</x:t>
  </x:si>
  <x:si>
    <x:t>TX000750</x:t>
  </x:si>
  <x:si>
    <x:t>AC00455</x:t>
  </x:si>
  <x:si>
    <x:t>4EF12033</x:t>
  </x:si>
  <x:si>
    <x:t>D000330</x:t>
  </x:si>
  <x:si>
    <x:t>M082</x:t>
  </x:si>
  <x:si>
    <x:t>TX000431</x:t>
  </x:si>
  <x:si>
    <x:t>AC00443</x:t>
  </x:si>
  <x:si>
    <x:t>2D896970</x:t>
  </x:si>
  <x:si>
    <x:t>D000540</x:t>
  </x:si>
  <x:si>
    <x:t>TX002190</x:t>
  </x:si>
  <x:si>
    <x:t>AC00478</x:t>
  </x:si>
  <x:si>
    <x:t>81321C35</x:t>
  </x:si>
  <x:si>
    <x:t>D000031</x:t>
  </x:si>
  <x:si>
    <x:t>San Jose</x:t>
  </x:si>
  <x:si>
    <x:t>M005</x:t>
  </x:si>
  <x:si>
    <x:t>TX002197</x:t>
  </x:si>
  <x:si>
    <x:t>AC00496</x:t>
  </x:si>
  <x:si>
    <x:t>8A264E01</x:t>
  </x:si>
  <x:si>
    <x:t>D000686</x:t>
  </x:si>
  <x:si>
    <x:t>TX000337</x:t>
  </x:si>
  <x:si>
    <x:t>AC00332</x:t>
  </x:si>
  <x:si>
    <x:t>D6D2C5AA</x:t>
  </x:si>
  <x:si>
    <x:t>D000684</x:t>
  </x:si>
  <x:si>
    <x:t>TX001972</x:t>
  </x:si>
  <x:si>
    <x:t>CA9E7446</x:t>
  </x:si>
  <x:si>
    <x:t>D000473</x:t>
  </x:si>
  <x:si>
    <x:t>M063</x:t>
  </x:si>
  <x:si>
    <x:t>TX001093</x:t>
  </x:si>
  <x:si>
    <x:t>AC00080</x:t>
  </x:si>
  <x:si>
    <x:t>F511A7C1</x:t>
  </x:si>
  <x:si>
    <x:t>D000501</x:t>
  </x:si>
  <x:si>
    <x:t>M057</x:t>
  </x:si>
  <x:si>
    <x:t>TX001049</x:t>
  </x:si>
  <x:si>
    <x:t>E7CF6F39</x:t>
  </x:si>
  <x:si>
    <x:t>D000505</x:t>
  </x:si>
  <x:si>
    <x:t>TX000138</x:t>
  </x:si>
  <x:si>
    <x:t>AC00272</x:t>
  </x:si>
  <x:si>
    <x:t>1A143B80</x:t>
  </x:si>
  <x:si>
    <x:t>D000426</x:t>
  </x:si>
  <x:si>
    <x:t>M003</x:t>
  </x:si>
  <x:si>
    <x:t>TX002412</x:t>
  </x:si>
  <x:si>
    <x:t>AC00362</x:t>
  </x:si>
  <x:si>
    <x:t>DD0BF183</x:t>
  </x:si>
  <x:si>
    <x:t>D000496</x:t>
  </x:si>
  <x:si>
    <x:t>M067</x:t>
  </x:si>
  <x:si>
    <x:t>TX000487</x:t>
  </x:si>
  <x:si>
    <x:t>A4B03924</x:t>
  </x:si>
  <x:si>
    <x:t>D000418</x:t>
  </x:si>
  <x:si>
    <x:t>TX001217</x:t>
  </x:si>
  <x:si>
    <x:t>AC00433</x:t>
  </x:si>
  <x:si>
    <x:t>7300096D</x:t>
  </x:si>
  <x:si>
    <x:t>Sacramento</x:t>
  </x:si>
  <x:si>
    <x:t>TX000845</x:t>
  </x:si>
  <x:si>
    <x:t>AC00241</x:t>
  </x:si>
  <x:si>
    <x:t>635BDDDB</x:t>
  </x:si>
  <x:si>
    <x:t>D000472</x:t>
  </x:si>
  <x:si>
    <x:t>TX001787</x:t>
  </x:si>
  <x:si>
    <x:t>AC00162</x:t>
  </x:si>
  <x:si>
    <x:t>4B30E2E3</x:t>
  </x:si>
  <x:si>
    <x:t>D000311</x:t>
  </x:si>
  <x:si>
    <x:t>TX000681</x:t>
  </x:si>
  <x:si>
    <x:t>8A89E5B6</x:t>
  </x:si>
  <x:si>
    <x:t>D000516</x:t>
  </x:si>
  <x:si>
    <x:t>M033</x:t>
  </x:si>
  <x:si>
    <x:t>TX001414</x:t>
  </x:si>
  <x:si>
    <x:t>96295E6E</x:t>
  </x:si>
  <x:si>
    <x:t>D000280</x:t>
  </x:si>
  <x:si>
    <x:t>TX001509</x:t>
  </x:si>
  <x:si>
    <x:t>AC00435</x:t>
  </x:si>
  <x:si>
    <x:t>0DBF14C0</x:t>
  </x:si>
  <x:si>
    <x:t>D000039</x:t>
  </x:si>
  <x:si>
    <x:t>TX000645</x:t>
  </x:si>
  <x:si>
    <x:t>AC00176</x:t>
  </x:si>
  <x:si>
    <x:t>D9FBB061</x:t>
  </x:si>
  <x:si>
    <x:t>D000446</x:t>
  </x:si>
  <x:si>
    <x:t>TX000239</x:t>
  </x:si>
  <x:si>
    <x:t>AC00394</x:t>
  </x:si>
  <x:si>
    <x:t>97C1CB94</x:t>
  </x:si>
  <x:si>
    <x:t>D000417</x:t>
  </x:si>
  <x:si>
    <x:t>TX001067</x:t>
  </x:si>
  <x:si>
    <x:t>7684078B</x:t>
  </x:si>
  <x:si>
    <x:t>D000100</x:t>
  </x:si>
  <x:si>
    <x:t>TX001699</x:t>
  </x:si>
  <x:si>
    <x:t>AC00356</x:t>
  </x:si>
  <x:si>
    <x:t>2B85A452</x:t>
  </x:si>
  <x:si>
    <x:t>D000341</x:t>
  </x:si>
  <x:si>
    <x:t>TX000683</x:t>
  </x:si>
  <x:si>
    <x:t>AC00312</x:t>
  </x:si>
  <x:si>
    <x:t>DFC3E113</x:t>
  </x:si>
  <x:si>
    <x:t>M029</x:t>
  </x:si>
  <x:si>
    <x:t>TX000530</x:t>
  </x:si>
  <x:si>
    <x:t>AC00265</x:t>
  </x:si>
  <x:si>
    <x:t>6B7543FC</x:t>
  </x:si>
  <x:si>
    <x:t>D000029</x:t>
  </x:si>
  <x:si>
    <x:t>TX001552</x:t>
  </x:si>
  <x:si>
    <x:t>AC00310</x:t>
  </x:si>
  <x:si>
    <x:t>0C22CFAD</x:t>
  </x:si>
  <x:si>
    <x:t>D000463</x:t>
  </x:si>
  <x:si>
    <x:t>Raleigh</x:t>
  </x:si>
  <x:si>
    <x:t>TX001192</x:t>
  </x:si>
  <x:si>
    <x:t>AC00339</x:t>
  </x:si>
  <x:si>
    <x:t>87557DBF</x:t>
  </x:si>
  <x:si>
    <x:t>D000242</x:t>
  </x:si>
  <x:si>
    <x:t>M012</x:t>
  </x:si>
  <x:si>
    <x:t>TX000632</x:t>
  </x:si>
  <x:si>
    <x:t>AC00223</x:t>
  </x:si>
  <x:si>
    <x:t>45B92FA3</x:t>
  </x:si>
  <x:si>
    <x:t>D000393</x:t>
  </x:si>
  <x:si>
    <x:t>TX000664</x:t>
  </x:si>
  <x:si>
    <x:t>AC00131</x:t>
  </x:si>
  <x:si>
    <x:t>84F1DA25</x:t>
  </x:si>
  <x:si>
    <x:t>D000127</x:t>
  </x:si>
  <x:si>
    <x:t>TX000773</x:t>
  </x:si>
  <x:si>
    <x:t>AC00093</x:t>
  </x:si>
  <x:si>
    <x:t>D2A8AB58</x:t>
  </x:si>
  <x:si>
    <x:t>D000645</x:t>
  </x:si>
  <x:si>
    <x:t>M018</x:t>
  </x:si>
  <x:si>
    <x:t>TX001610</x:t>
  </x:si>
  <x:si>
    <x:t>AC00273</x:t>
  </x:si>
  <x:si>
    <x:t>48CF6287</x:t>
  </x:si>
  <x:si>
    <x:t>D000434</x:t>
  </x:si>
  <x:si>
    <x:t>TX000427</x:t>
  </x:si>
  <x:si>
    <x:t>AC00229</x:t>
  </x:si>
  <x:si>
    <x:t>DD346A30</x:t>
  </x:si>
  <x:si>
    <x:t>D000386</x:t>
  </x:si>
  <x:si>
    <x:t>TX000502</x:t>
  </x:si>
  <x:si>
    <x:t>AC00284</x:t>
  </x:si>
  <x:si>
    <x:t>F09BDFF0</x:t>
  </x:si>
  <x:si>
    <x:t>D000216</x:t>
  </x:si>
  <x:si>
    <x:t>M031</x:t>
  </x:si>
  <x:si>
    <x:t>TX002320</x:t>
  </x:si>
  <x:si>
    <x:t>AC00042</x:t>
  </x:si>
  <x:si>
    <x:t>D567EA81</x:t>
  </x:si>
  <x:si>
    <x:t>D000489</x:t>
  </x:si>
  <x:si>
    <x:t>Houston</x:t>
  </x:si>
  <x:si>
    <x:t>TX001351</x:t>
  </x:si>
  <x:si>
    <x:t>AC00351</x:t>
  </x:si>
  <x:si>
    <x:t>5E77DFE2</x:t>
  </x:si>
  <x:si>
    <x:t>D000004</x:t>
  </x:si>
  <x:si>
    <x:t>TX000516</x:t>
  </x:si>
  <x:si>
    <x:t>7D59FB69</x:t>
  </x:si>
  <x:si>
    <x:t>D000131</x:t>
  </x:si>
  <x:si>
    <x:t>Kansas City</x:t>
  </x:si>
  <x:si>
    <x:t>TX002497</x:t>
  </x:si>
  <x:si>
    <x:t>AC00432</x:t>
  </x:si>
  <x:si>
    <x:t>A1381F64</x:t>
  </x:si>
  <x:si>
    <x:t>D000451</x:t>
  </x:si>
  <x:si>
    <x:t>TX000519</x:t>
  </x:si>
  <x:si>
    <x:t>AC00067</x:t>
  </x:si>
  <x:si>
    <x:t>55CCDC01</x:t>
  </x:si>
  <x:si>
    <x:t>D000002</x:t>
  </x:si>
  <x:si>
    <x:t>TX000551</x:t>
  </x:si>
  <x:si>
    <x:t>4E0EA988</x:t>
  </x:si>
  <x:si>
    <x:t>D000403</x:t>
  </x:si>
  <x:si>
    <x:t>TX000287</x:t>
  </x:si>
  <x:si>
    <x:t>F27B437E</x:t>
  </x:si>
  <x:si>
    <x:t>D000270</x:t>
  </x:si>
  <x:si>
    <x:t>TX001329</x:t>
  </x:si>
  <x:si>
    <x:t>AC00167</x:t>
  </x:si>
  <x:si>
    <x:t>7E5197D5</x:t>
  </x:si>
  <x:si>
    <x:t>D000193</x:t>
  </x:si>
  <x:si>
    <x:t>M048</x:t>
  </x:si>
  <x:si>
    <x:t>TX000935</x:t>
  </x:si>
  <x:si>
    <x:t>D9FF678A</x:t>
  </x:si>
  <x:si>
    <x:t>D000294</x:t>
  </x:si>
  <x:si>
    <x:t>M091</x:t>
  </x:si>
  <x:si>
    <x:t>TX001211</x:t>
  </x:si>
  <x:si>
    <x:t>AC00428</x:t>
  </x:si>
  <x:si>
    <x:t>78863870</x:t>
  </x:si>
  <x:si>
    <x:t>D000069</x:t>
  </x:si>
  <x:si>
    <x:t>TX000614</x:t>
  </x:si>
  <x:si>
    <x:t>AC00084</x:t>
  </x:si>
  <x:si>
    <x:t>26AE8FB5</x:t>
  </x:si>
  <x:si>
    <x:t>D000389</x:t>
  </x:si>
  <x:si>
    <x:t>TX002137</x:t>
  </x:si>
  <x:si>
    <x:t>AC00055</x:t>
  </x:si>
  <x:si>
    <x:t>C6375CD8</x:t>
  </x:si>
  <x:si>
    <x:t>D000383</x:t>
  </x:si>
  <x:si>
    <x:t>TX000801</x:t>
  </x:si>
  <x:si>
    <x:t>AC00279</x:t>
  </x:si>
  <x:si>
    <x:t>C63705BF</x:t>
  </x:si>
  <x:si>
    <x:t>D000415</x:t>
  </x:si>
  <x:si>
    <x:t>TX000861</x:t>
  </x:si>
  <x:si>
    <x:t>AC00397</x:t>
  </x:si>
  <x:si>
    <x:t>AA633BBD</x:t>
  </x:si>
  <x:si>
    <x:t>D000334</x:t>
  </x:si>
  <x:si>
    <x:t>TX001570</x:t>
  </x:si>
  <x:si>
    <x:t>AC00228</x:t>
  </x:si>
  <x:si>
    <x:t>934A085C</x:t>
  </x:si>
  <x:si>
    <x:t>D000007</x:t>
  </x:si>
  <x:si>
    <x:t>M073</x:t>
  </x:si>
  <x:si>
    <x:t>TX001862</x:t>
  </x:si>
  <x:si>
    <x:t>B4E36F5D</x:t>
  </x:si>
  <x:si>
    <x:t>D000101</x:t>
  </x:si>
  <x:si>
    <x:t>M039</x:t>
  </x:si>
  <x:si>
    <x:t>TX001750</x:t>
  </x:si>
  <x:si>
    <x:t>70DEFA26</x:t>
  </x:si>
  <x:si>
    <x:t>D000332</x:t>
  </x:si>
  <x:si>
    <x:t>TX001821</x:t>
  </x:si>
  <x:si>
    <x:t>AC00021</x:t>
  </x:si>
  <x:si>
    <x:t>6313B32B</x:t>
  </x:si>
  <x:si>
    <x:t>D000333</x:t>
  </x:si>
  <x:si>
    <x:t>TX001658</x:t>
  </x:si>
  <x:si>
    <x:t>AC00498</x:t>
  </x:si>
  <x:si>
    <x:t>23A2378B</x:t>
  </x:si>
  <x:si>
    <x:t>D000535</x:t>
  </x:si>
  <x:si>
    <x:t>TX000717</x:t>
  </x:si>
  <x:si>
    <x:t>AC00219</x:t>
  </x:si>
  <x:si>
    <x:t>DD2AA7C6</x:t>
  </x:si>
  <x:si>
    <x:t>D000307</x:t>
  </x:si>
  <x:si>
    <x:t>TX001083</x:t>
  </x:si>
  <x:si>
    <x:t>AC00200</x:t>
  </x:si>
  <x:si>
    <x:t>5CA8DEC3</x:t>
  </x:si>
  <x:si>
    <x:t>TX002334</x:t>
  </x:si>
  <x:si>
    <x:t>D58AAC75</x:t>
  </x:si>
  <x:si>
    <x:t>D000514</x:t>
  </x:si>
  <x:si>
    <x:t>TX000083</x:t>
  </x:si>
  <x:si>
    <x:t>7CFEFBDA</x:t>
  </x:si>
  <x:si>
    <x:t>D000206</x:t>
  </x:si>
  <x:si>
    <x:t>TX001751</x:t>
  </x:si>
  <x:si>
    <x:t>AC00155</x:t>
  </x:si>
  <x:si>
    <x:t>E8AF665A</x:t>
  </x:si>
  <x:si>
    <x:t>Baltimore</x:t>
  </x:si>
  <x:si>
    <x:t>TX000928</x:t>
  </x:si>
  <x:si>
    <x:t>D4CFCD94</x:t>
  </x:si>
  <x:si>
    <x:t>D000530</x:t>
  </x:si>
  <x:si>
    <x:t>TX000234</x:t>
  </x:si>
  <x:si>
    <x:t>AC00345</x:t>
  </x:si>
  <x:si>
    <x:t>C7D30D66</x:t>
  </x:si>
  <x:si>
    <x:t>D000295</x:t>
  </x:si>
  <x:si>
    <x:t>TX002168</x:t>
  </x:si>
  <x:si>
    <x:t>AC00446</x:t>
  </x:si>
  <x:si>
    <x:t>A79FDD4B</x:t>
  </x:si>
  <x:si>
    <x:t>D000390</x:t>
  </x:si>
  <x:si>
    <x:t>TX000963</x:t>
  </x:si>
  <x:si>
    <x:t>AC00124</x:t>
  </x:si>
  <x:si>
    <x:t>5184078D</x:t>
  </x:si>
  <x:si>
    <x:t>D000211</x:t>
  </x:si>
  <x:si>
    <x:t>TX000931</x:t>
  </x:si>
  <x:si>
    <x:t>AC00160</x:t>
  </x:si>
  <x:si>
    <x:t>138EAAE8</x:t>
  </x:si>
  <x:si>
    <x:t>D000667</x:t>
  </x:si>
  <x:si>
    <x:t>M071</x:t>
  </x:si>
  <x:si>
    <x:t>TX000738</x:t>
  </x:si>
  <x:si>
    <x:t>AC00149</x:t>
  </x:si>
  <x:si>
    <x:t>BA1C1844</x:t>
  </x:si>
  <x:si>
    <x:t>D000688</x:t>
  </x:si>
  <x:si>
    <x:t>M064</x:t>
  </x:si>
  <x:si>
    <x:t>TX001728</x:t>
  </x:si>
  <x:si>
    <x:t>AC00189</x:t>
  </x:si>
  <x:si>
    <x:t>B5872996</x:t>
  </x:si>
  <x:si>
    <x:t>D000343</x:t>
  </x:si>
  <x:si>
    <x:t>TX000975</x:t>
  </x:si>
  <x:si>
    <x:t>AC00111</x:t>
  </x:si>
  <x:si>
    <x:t>EE3D0CE1</x:t>
  </x:si>
  <x:si>
    <x:t>TX000797</x:t>
  </x:si>
  <x:si>
    <x:t>37E1D874</x:t>
  </x:si>
  <x:si>
    <x:t>D000114</x:t>
  </x:si>
  <x:si>
    <x:t>M017</x:t>
  </x:si>
  <x:si>
    <x:t>TX002189</x:t>
  </x:si>
  <x:si>
    <x:t>4C26C911</x:t>
  </x:si>
  <x:si>
    <x:t>D000185</x:t>
  </x:si>
  <x:si>
    <x:t>TX001949</x:t>
  </x:si>
  <x:si>
    <x:t>AC00100</x:t>
  </x:si>
  <x:si>
    <x:t>F6CBA453</x:t>
  </x:si>
  <x:si>
    <x:t>D000421</x:t>
  </x:si>
  <x:si>
    <x:t>Fresno</x:t>
  </x:si>
  <x:si>
    <x:t>TX000437</x:t>
  </x:si>
  <x:si>
    <x:t>AC00357</x:t>
  </x:si>
  <x:si>
    <x:t>77CE1C7F</x:t>
  </x:si>
  <x:si>
    <x:t>D000461</x:t>
  </x:si>
  <x:si>
    <x:t>TX000785</x:t>
  </x:si>
  <x:si>
    <x:t>AC00107</x:t>
  </x:si>
  <x:si>
    <x:t>6F84A96C</x:t>
  </x:si>
  <x:si>
    <x:t>D000054</x:t>
  </x:si>
  <x:si>
    <x:t>M050</x:t>
  </x:si>
  <x:si>
    <x:t>TX000029</x:t>
  </x:si>
  <x:si>
    <x:t>AC00390</x:t>
  </x:si>
  <x:si>
    <x:t>48BF7E76</x:t>
  </x:si>
  <x:si>
    <x:t>D000232</x:t>
  </x:si>
  <x:si>
    <x:t>TX000040</x:t>
  </x:si>
  <x:si>
    <x:t>0724596A</x:t>
  </x:si>
  <x:si>
    <x:t>D000038</x:t>
  </x:si>
  <x:si>
    <x:t>TX000101</x:t>
  </x:si>
  <x:si>
    <x:t>4C14B023</x:t>
  </x:si>
  <x:si>
    <x:t>D000321</x:t>
  </x:si>
  <x:si>
    <x:t>TX001918</x:t>
  </x:si>
  <x:si>
    <x:t>AC00382</x:t>
  </x:si>
  <x:si>
    <x:t>45FCB838</x:t>
  </x:si>
  <x:si>
    <x:t>D000015</x:t>
  </x:si>
  <x:si>
    <x:t>TX001899</x:t>
  </x:si>
  <x:si>
    <x:t>AC00144</x:t>
  </x:si>
  <x:si>
    <x:t>B1D3FAAB</x:t>
  </x:si>
  <x:si>
    <x:t>TX001543</x:t>
  </x:si>
  <x:si>
    <x:t>AC00291</x:t>
  </x:si>
  <x:si>
    <x:t>BD7DCB86</x:t>
  </x:si>
  <x:si>
    <x:t>D000575</x:t>
  </x:si>
  <x:si>
    <x:t>TX001236</x:t>
  </x:si>
  <x:si>
    <x:t>457423AF</x:t>
  </x:si>
  <x:si>
    <x:t>D000300</x:t>
  </x:si>
  <x:si>
    <x:t>TX001816</x:t>
  </x:si>
  <x:si>
    <x:t>AC00355</x:t>
  </x:si>
  <x:si>
    <x:t>6DAF5450</x:t>
  </x:si>
  <x:si>
    <x:t>D000335</x:t>
  </x:si>
  <x:si>
    <x:t>TX001910</x:t>
  </x:si>
  <x:si>
    <x:t>AC00151</x:t>
  </x:si>
  <x:si>
    <x:t>5911F1F7</x:t>
  </x:si>
  <x:si>
    <x:t>D000030</x:t>
  </x:si>
  <x:si>
    <x:t>TX002368</x:t>
  </x:si>
  <x:si>
    <x:t>AC00032</x:t>
  </x:si>
  <x:si>
    <x:t>30CDFEA5</x:t>
  </x:si>
  <x:si>
    <x:t>D000001</x:t>
  </x:si>
  <x:si>
    <x:t>TX001292</x:t>
  </x:si>
  <x:si>
    <x:t>AC00275</x:t>
  </x:si>
  <x:si>
    <x:t>A28C7365</x:t>
  </x:si>
  <x:si>
    <x:t>D000296</x:t>
  </x:si>
  <x:si>
    <x:t>M013</x:t>
  </x:si>
  <x:si>
    <x:t>TX002370</x:t>
  </x:si>
  <x:si>
    <x:t>AC00262</x:t>
  </x:si>
  <x:si>
    <x:t>F17BB4D5</x:t>
  </x:si>
  <x:si>
    <x:t>D000610</x:t>
  </x:si>
  <x:si>
    <x:t>TX000565</x:t>
  </x:si>
  <x:si>
    <x:t>AC00413</x:t>
  </x:si>
  <x:si>
    <x:t>03B5B948</x:t>
  </x:si>
  <x:si>
    <x:t>D000051</x:t>
  </x:si>
  <x:si>
    <x:t>TX000741</x:t>
  </x:si>
  <x:si>
    <x:t>AC00153</x:t>
  </x:si>
  <x:si>
    <x:t>02E34C67</x:t>
  </x:si>
  <x:si>
    <x:t>TX000194</x:t>
  </x:si>
  <x:si>
    <x:t>AC00047</x:t>
  </x:si>
  <x:si>
    <x:t>95A033D7</x:t>
  </x:si>
  <x:si>
    <x:t>D000538</x:t>
  </x:si>
  <x:si>
    <x:t>TX002506</x:t>
  </x:si>
  <x:si>
    <x:t>AC00377</x:t>
  </x:si>
  <x:si>
    <x:t>57DABD89</x:t>
  </x:si>
  <x:si>
    <x:t>D000110</x:t>
  </x:si>
  <x:si>
    <x:t>TX002277</x:t>
  </x:si>
  <x:si>
    <x:t>73B3B074</x:t>
  </x:si>
  <x:si>
    <x:t>D000256</x:t>
  </x:si>
  <x:si>
    <x:t>TX000204</x:t>
  </x:si>
  <x:si>
    <x:t>AC00380</x:t>
  </x:si>
  <x:si>
    <x:t>E9932DE5</x:t>
  </x:si>
  <x:si>
    <x:t>D000199</x:t>
  </x:si>
  <x:si>
    <x:t>TX001864</x:t>
  </x:si>
  <x:si>
    <x:t>AC00017</x:t>
  </x:si>
  <x:si>
    <x:t>8B55968F</x:t>
  </x:si>
  <x:si>
    <x:t>TX000709</x:t>
  </x:si>
  <x:si>
    <x:t>AC00201</x:t>
  </x:si>
  <x:si>
    <x:t>2BDCF6E8</x:t>
  </x:si>
  <x:si>
    <x:t>D000288</x:t>
  </x:si>
  <x:si>
    <x:t>TX000252</x:t>
  </x:si>
  <x:si>
    <x:t>AC00470</x:t>
  </x:si>
  <x:si>
    <x:t>47969C21</x:t>
  </x:si>
  <x:si>
    <x:t>D000534</x:t>
  </x:si>
  <x:si>
    <x:t>TX000186</x:t>
  </x:si>
  <x:si>
    <x:t>AC00321</x:t>
  </x:si>
  <x:si>
    <x:t>386D1337</x:t>
  </x:si>
  <x:si>
    <x:t>D000301</x:t>
  </x:si>
  <x:si>
    <x:t>M062</x:t>
  </x:si>
  <x:si>
    <x:t>TX000713</x:t>
  </x:si>
  <x:si>
    <x:t>AC00173</x:t>
  </x:si>
  <x:si>
    <x:t>60F263C8</x:t>
  </x:si>
  <x:si>
    <x:t>D000604</x:t>
  </x:si>
  <x:si>
    <x:t>TX000942</x:t>
  </x:si>
  <x:si>
    <x:t>AC00182</x:t>
  </x:si>
  <x:si>
    <x:t>9854BE4D</x:t>
  </x:si>
  <x:si>
    <x:t>D000116</x:t>
  </x:si>
  <x:si>
    <x:t>TX002055</x:t>
  </x:si>
  <x:si>
    <x:t>AC00500</x:t>
  </x:si>
  <x:si>
    <x:t>72D88C3B</x:t>
  </x:si>
  <x:si>
    <x:t>D000168</x:t>
  </x:si>
  <x:si>
    <x:t>M099</x:t>
  </x:si>
  <x:si>
    <x:t>TX000909</x:t>
  </x:si>
  <x:si>
    <x:t>F144C02E</x:t>
  </x:si>
  <x:si>
    <x:t>M080</x:t>
  </x:si>
  <x:si>
    <x:t>TX002296</x:t>
  </x:si>
  <x:si>
    <x:t>AC00138</x:t>
  </x:si>
  <x:si>
    <x:t>DDCCFFFF</x:t>
  </x:si>
  <x:si>
    <x:t>D000599</x:t>
  </x:si>
  <x:si>
    <x:t>TX002493</x:t>
  </x:si>
  <x:si>
    <x:t>BA22BE2F</x:t>
  </x:si>
  <x:si>
    <x:t>D000497</x:t>
  </x:si>
  <x:si>
    <x:t>TX000323</x:t>
  </x:si>
  <x:si>
    <x:t>AC00194</x:t>
  </x:si>
  <x:si>
    <x:t>D2344B54</x:t>
  </x:si>
  <x:si>
    <x:t>D000671</x:t>
  </x:si>
  <x:si>
    <x:t>TX000799</x:t>
  </x:si>
  <x:si>
    <x:t>D4193AC8</x:t>
  </x:si>
  <x:si>
    <x:t>D000566</x:t>
  </x:si>
  <x:si>
    <x:t>TX001432</x:t>
  </x:si>
  <x:si>
    <x:t>AC00341</x:t>
  </x:si>
  <x:si>
    <x:t>DE1FA201</x:t>
  </x:si>
  <x:si>
    <x:t>D000474</x:t>
  </x:si>
  <x:si>
    <x:t>TX000433</x:t>
  </x:si>
  <x:si>
    <x:t>AC00285</x:t>
  </x:si>
  <x:si>
    <x:t>2B90604A</x:t>
  </x:si>
  <x:si>
    <x:t>D000140</x:t>
  </x:si>
  <x:si>
    <x:t>TX002379</x:t>
  </x:si>
  <x:si>
    <x:t>AC00150</x:t>
  </x:si>
  <x:si>
    <x:t>8432D317</x:t>
  </x:si>
  <x:si>
    <x:t>TX000611</x:t>
  </x:si>
  <x:si>
    <x:t>AC00078</x:t>
  </x:si>
  <x:si>
    <x:t>B469B254</x:t>
  </x:si>
  <x:si>
    <x:t>D000066</x:t>
  </x:si>
  <x:si>
    <x:t>TX000460</x:t>
  </x:si>
  <x:si>
    <x:t>8609CF9B</x:t>
  </x:si>
  <x:si>
    <x:t>TX001978</x:t>
  </x:si>
  <x:si>
    <x:t>AC00294</x:t>
  </x:si>
  <x:si>
    <x:t>0B157922</x:t>
  </x:si>
  <x:si>
    <x:t>D000180</x:t>
  </x:si>
  <x:si>
    <x:t>TX001421</x:t>
  </x:si>
  <x:si>
    <x:t>90D2B66F</x:t>
  </x:si>
  <x:si>
    <x:t>D000509</x:t>
  </x:si>
  <x:si>
    <x:t>TX002006</x:t>
  </x:si>
  <x:si>
    <x:t>AC00066</x:t>
  </x:si>
  <x:si>
    <x:t>5FE9E19B</x:t>
  </x:si>
  <x:si>
    <x:t>D000646</x:t>
  </x:si>
  <x:si>
    <x:t>TX000929</x:t>
  </x:si>
  <x:si>
    <x:t>AC00479</x:t>
  </x:si>
  <x:si>
    <x:t>560A52D9</x:t>
  </x:si>
  <x:si>
    <x:t>D000028</x:t>
  </x:si>
  <x:si>
    <x:t>TX002357</x:t>
  </x:si>
  <x:si>
    <x:t>AC00130</x:t>
  </x:si>
  <x:si>
    <x:t>412BEACD</x:t>
  </x:si>
  <x:si>
    <x:t>D000042</x:t>
  </x:si>
  <x:si>
    <x:t>TX001559</x:t>
  </x:si>
  <x:si>
    <x:t>91A262DC</x:t>
  </x:si>
  <x:si>
    <x:t>D000202</x:t>
  </x:si>
  <x:si>
    <x:t>TX001088</x:t>
  </x:si>
  <x:si>
    <x:t>AC00330</x:t>
  </x:si>
  <x:si>
    <x:t>6CB962C9</x:t>
  </x:si>
  <x:si>
    <x:t>D000324</x:t>
  </x:si>
  <x:si>
    <x:t>TX000524</x:t>
  </x:si>
  <x:si>
    <x:t>AC00043</x:t>
  </x:si>
  <x:si>
    <x:t>82FE03E2</x:t>
  </x:si>
  <x:si>
    <x:t>D000141</x:t>
  </x:si>
  <x:si>
    <x:t>M021</x:t>
  </x:si>
  <x:si>
    <x:t>TX002069</x:t>
  </x:si>
  <x:si>
    <x:t>AC00363</x:t>
  </x:si>
  <x:si>
    <x:t>9A7A9946</x:t>
  </x:si>
  <x:si>
    <x:t>TX000166</x:t>
  </x:si>
  <x:si>
    <x:t>411F7EB6</x:t>
  </x:si>
  <x:si>
    <x:t>D000371</x:t>
  </x:si>
  <x:si>
    <x:t>M044</x:t>
  </x:si>
  <x:si>
    <x:t>Звіт за лютий 2023</x:t>
  </x:si>
  <x:si>
    <x:t>TX001574</x:t>
  </x:si>
  <x:si>
    <x:t>AC00123</x:t>
  </x:si>
  <x:si>
    <x:t>4EB0DFF9</x:t>
  </x:si>
  <x:si>
    <x:t>D000352</x:t>
  </x:si>
  <x:si>
    <x:t>TX000355</x:t>
  </x:si>
  <x:si>
    <x:t>AC00349</x:t>
  </x:si>
  <x:si>
    <x:t>D3850141</x:t>
  </x:si>
  <x:si>
    <x:t>D000391</x:t>
  </x:si>
  <x:si>
    <x:t>M053</x:t>
  </x:si>
  <x:si>
    <x:t>TX000620</x:t>
  </x:si>
  <x:si>
    <x:t>A43015B8</x:t>
  </x:si>
  <x:si>
    <x:t>D000467</x:t>
  </x:si>
  <x:si>
    <x:t>TX000351</x:t>
  </x:si>
  <x:si>
    <x:t>408A1EFD</x:t>
  </x:si>
  <x:si>
    <x:t>D000504</x:t>
  </x:si>
  <x:si>
    <x:t>TX002049</x:t>
  </x:si>
  <x:si>
    <x:t>AC00041</x:t>
  </x:si>
  <x:si>
    <x:t>3A364E4C</x:t>
  </x:si>
  <x:si>
    <x:t>D000544</x:t>
  </x:si>
  <x:si>
    <x:t>TX000937</x:t>
  </x:si>
  <x:si>
    <x:t>C7EE4EA5</x:t>
  </x:si>
  <x:si>
    <x:t>D000416</x:t>
  </x:si>
  <x:si>
    <x:t>TX001122</x:t>
  </x:si>
  <x:si>
    <x:t>AC00426</x:t>
  </x:si>
  <x:si>
    <x:t>9BE48A8A</x:t>
  </x:si>
  <x:si>
    <x:t>D000215</x:t>
  </x:si>
  <x:si>
    <x:t>M056</x:t>
  </x:si>
  <x:si>
    <x:t>TX001048</x:t>
  </x:si>
  <x:si>
    <x:t>D582AACC</x:t>
  </x:si>
  <x:si>
    <x:t>D000345</x:t>
  </x:si>
  <x:si>
    <x:t>TX002261</x:t>
  </x:si>
  <x:si>
    <x:t>AC00095</x:t>
  </x:si>
  <x:si>
    <x:t>185D0802</x:t>
  </x:si>
  <x:si>
    <x:t>D000080</x:t>
  </x:si>
  <x:si>
    <x:t>TX000631</x:t>
  </x:si>
  <x:si>
    <x:t>AC00393</x:t>
  </x:si>
  <x:si>
    <x:t>68478D7A</x:t>
  </x:si>
  <x:si>
    <x:t>D000099</x:t>
  </x:si>
  <x:si>
    <x:t>M084</x:t>
  </x:si>
  <x:si>
    <x:t>TX001713</x:t>
  </x:si>
  <x:si>
    <x:t>CB7FFC17</x:t>
  </x:si>
  <x:si>
    <x:t>M094</x:t>
  </x:si>
  <x:si>
    <x:t>TX002423</x:t>
  </x:si>
  <x:si>
    <x:t>AC00306</x:t>
  </x:si>
  <x:si>
    <x:t>9FD7E138</x:t>
  </x:si>
  <x:si>
    <x:t>D000616</x:t>
  </x:si>
  <x:si>
    <x:t>M072</x:t>
  </x:si>
  <x:si>
    <x:t>TX001501</x:t>
  </x:si>
  <x:si>
    <x:t>D1875EA8</x:t>
  </x:si>
  <x:si>
    <x:t>TX001118</x:t>
  </x:si>
  <x:si>
    <x:t>AC00122</x:t>
  </x:si>
  <x:si>
    <x:t>0DA86F79</x:t>
  </x:si>
  <x:si>
    <x:t>D000129</x:t>
  </x:si>
  <x:si>
    <x:t>TX000647</x:t>
  </x:si>
  <x:si>
    <x:t>AC00056</x:t>
  </x:si>
  <x:si>
    <x:t>E50E44C2</x:t>
  </x:si>
  <x:si>
    <x:t>TX000425</x:t>
  </x:si>
  <x:si>
    <x:t>00DC280B</x:t>
  </x:si>
  <x:si>
    <x:t>TX001733</x:t>
  </x:si>
  <x:si>
    <x:t>AC00423</x:t>
  </x:si>
  <x:si>
    <x:t>FB9B3CCC</x:t>
  </x:si>
  <x:si>
    <x:t>M001</x:t>
  </x:si>
  <x:si>
    <x:t>TX001170</x:t>
  </x:si>
  <x:si>
    <x:t>AC00477</x:t>
  </x:si>
  <x:si>
    <x:t>587BCB8B</x:t>
  </x:si>
  <x:si>
    <x:t>D000144</x:t>
  </x:si>
  <x:si>
    <x:t>TX000270</x:t>
  </x:si>
  <x:si>
    <x:t>AC00171</x:t>
  </x:si>
  <x:si>
    <x:t>B6177702</x:t>
  </x:si>
  <x:si>
    <x:t>D000470</x:t>
  </x:si>
  <x:si>
    <x:t>TX000032</x:t>
  </x:si>
  <x:si>
    <x:t>6761C538</x:t>
  </x:si>
  <x:si>
    <x:t>D000282</x:t>
  </x:si>
  <x:si>
    <x:t>TX000435</x:t>
  </x:si>
  <x:si>
    <x:t>AC00217</x:t>
  </x:si>
  <x:si>
    <x:t>3EE5C21D</x:t>
  </x:si>
  <x:si>
    <x:t>D000268</x:t>
  </x:si>
  <x:si>
    <x:t>TX001220</x:t>
  </x:si>
  <x:si>
    <x:t>AC00029</x:t>
  </x:si>
  <x:si>
    <x:t>E0132E13</x:t>
  </x:si>
  <x:si>
    <x:t>TX001116</x:t>
  </x:si>
  <x:si>
    <x:t>AC00245</x:t>
  </x:si>
  <x:si>
    <x:t>FA7E6EFF</x:t>
  </x:si>
  <x:si>
    <x:t>D000388</x:t>
  </x:si>
  <x:si>
    <x:t>TX001737</x:t>
  </x:si>
  <x:si>
    <x:t>7D5D80CA</x:t>
  </x:si>
  <x:si>
    <x:t>D000358</x:t>
  </x:si>
  <x:si>
    <x:t>TX002222</x:t>
  </x:si>
  <x:si>
    <x:t>AC00225</x:t>
  </x:si>
  <x:si>
    <x:t>B8D4B722</x:t>
  </x:si>
  <x:si>
    <x:t>D000092</x:t>
  </x:si>
  <x:si>
    <x:t>TX000925</x:t>
  </x:si>
  <x:si>
    <x:t>AC00237</x:t>
  </x:si>
  <x:si>
    <x:t>FEBBED48</x:t>
  </x:si>
  <x:si>
    <x:t>D000248</x:t>
  </x:si>
  <x:si>
    <x:t>TX000739</x:t>
  </x:si>
  <x:si>
    <x:t>AC00288</x:t>
  </x:si>
  <x:si>
    <x:t>FB82B608</x:t>
  </x:si>
  <x:si>
    <x:t>D000695</x:t>
  </x:si>
  <x:si>
    <x:t>M061</x:t>
  </x:si>
  <x:si>
    <x:t>TX000887</x:t>
  </x:si>
  <x:si>
    <x:t>C29BEEF2</x:t>
  </x:si>
  <x:si>
    <x:t>D000074</x:t>
  </x:si>
  <x:si>
    <x:t>TX001874</x:t>
  </x:si>
  <x:si>
    <x:t>5B9C27F0</x:t>
  </x:si>
  <x:si>
    <x:t>D000062</x:t>
  </x:si>
  <x:si>
    <x:t>TX002262</x:t>
  </x:si>
  <x:si>
    <x:t>AC00086</x:t>
  </x:si>
  <x:si>
    <x:t>34460827</x:t>
  </x:si>
  <x:si>
    <x:t>D000203</x:t>
  </x:si>
  <x:si>
    <x:t>TX000012</x:t>
  </x:si>
  <x:si>
    <x:t>AC00459</x:t>
  </x:si>
  <x:si>
    <x:t>CC356E6F</x:t>
  </x:si>
  <x:si>
    <x:t>D000589</x:t>
  </x:si>
  <x:si>
    <x:t>M030</x:t>
  </x:si>
  <x:si>
    <x:t>TX001222</x:t>
  </x:si>
  <x:si>
    <x:t>C46BE31E</x:t>
  </x:si>
  <x:si>
    <x:t>D000419</x:t>
  </x:si>
  <x:si>
    <x:t>TX002458</x:t>
  </x:si>
  <x:si>
    <x:t>AC00315</x:t>
  </x:si>
  <x:si>
    <x:t>1429F6BA</x:t>
  </x:si>
  <x:si>
    <x:t>TX002286</x:t>
  </x:si>
  <x:si>
    <x:t>B77B8BBC</x:t>
  </x:si>
  <x:si>
    <x:t>TX000208</x:t>
  </x:si>
  <x:si>
    <x:t>AC00370</x:t>
  </x:si>
  <x:si>
    <x:t>3BE51FA5</x:t>
  </x:si>
  <x:si>
    <x:t>TX000721</x:t>
  </x:si>
  <x:si>
    <x:t>AC00102</x:t>
  </x:si>
  <x:si>
    <x:t>4D052BDB</x:t>
  </x:si>
  <x:si>
    <x:t>D000274</x:t>
  </x:si>
  <x:si>
    <x:t>TX000150</x:t>
  </x:si>
  <x:si>
    <x:t>A133D78D</x:t>
  </x:si>
  <x:si>
    <x:t>D000158</x:t>
  </x:si>
  <x:si>
    <x:t>TX000242</x:t>
  </x:si>
  <x:si>
    <x:t>AC00215</x:t>
  </x:si>
  <x:si>
    <x:t>7C4B70B0</x:t>
  </x:si>
  <x:si>
    <x:t>D000609</x:t>
  </x:si>
  <x:si>
    <x:t>TX001706</x:t>
  </x:si>
  <x:si>
    <x:t>AC00305</x:t>
  </x:si>
  <x:si>
    <x:t>1019BB93</x:t>
  </x:si>
  <x:si>
    <x:t>D000447</x:t>
  </x:si>
  <x:si>
    <x:t>TX001426</x:t>
  </x:si>
  <x:si>
    <x:t>AC00175</x:t>
  </x:si>
  <x:si>
    <x:t>0413174B</x:t>
  </x:si>
  <x:si>
    <x:t>D000605</x:t>
  </x:si>
  <x:si>
    <x:t>TX002352</x:t>
  </x:si>
  <x:si>
    <x:t>AC00063</x:t>
  </x:si>
  <x:si>
    <x:t>427630C2</x:t>
  </x:si>
  <x:si>
    <x:t>D000213</x:t>
  </x:si>
  <x:si>
    <x:t>TX000570</x:t>
  </x:si>
  <x:si>
    <x:t>156870F9</x:t>
  </x:si>
  <x:si>
    <x:t>TX000357</x:t>
  </x:si>
  <x:si>
    <x:t>AC00261</x:t>
  </x:si>
  <x:si>
    <x:t>01AA4CC3</x:t>
  </x:si>
  <x:si>
    <x:t>D000095</x:t>
  </x:si>
  <x:si>
    <x:t>TX001438</x:t>
  </x:si>
  <x:si>
    <x:t>AC00028</x:t>
  </x:si>
  <x:si>
    <x:t>E5F210C5</x:t>
  </x:si>
  <x:si>
    <x:t>TX002086</x:t>
  </x:si>
  <x:si>
    <x:t>AC00019</x:t>
  </x:si>
  <x:si>
    <x:t>5319D18D</x:t>
  </x:si>
  <x:si>
    <x:t>TX001452</x:t>
  </x:si>
  <x:si>
    <x:t>7605BBC1</x:t>
  </x:si>
  <x:si>
    <x:t>D000175</x:t>
  </x:si>
  <x:si>
    <x:t>TX001465</x:t>
  </x:si>
  <x:si>
    <x:t>AC00132</x:t>
  </x:si>
  <x:si>
    <x:t>A8F39383</x:t>
  </x:si>
  <x:si>
    <x:t>TX000817</x:t>
  </x:si>
  <x:si>
    <x:t>AC00050</x:t>
  </x:si>
  <x:si>
    <x:t>E341841F</x:t>
  </x:si>
  <x:si>
    <x:t>TX000494</x:t>
  </x:si>
  <x:si>
    <x:t>AC00075</x:t>
  </x:si>
  <x:si>
    <x:t>34B5BE07</x:t>
  </x:si>
  <x:si>
    <x:t>TX000263</x:t>
  </x:si>
  <x:si>
    <x:t>1D67C6CA</x:t>
  </x:si>
  <x:si>
    <x:t>TX000851</x:t>
  </x:si>
  <x:si>
    <x:t>79CBE8C4</x:t>
  </x:si>
  <x:si>
    <x:t>D000079</x:t>
  </x:si>
  <x:si>
    <x:t>TX000751</x:t>
  </x:si>
  <x:si>
    <x:t>5C195EF2</x:t>
  </x:si>
  <x:si>
    <x:t>D000266</x:t>
  </x:si>
  <x:si>
    <x:t>TX001178</x:t>
  </x:si>
  <x:si>
    <x:t>F77E77CD</x:t>
  </x:si>
  <x:si>
    <x:t>D000005</x:t>
  </x:si>
  <x:si>
    <x:t>TX000771</x:t>
  </x:si>
  <x:si>
    <x:t>AC00324</x:t>
  </x:si>
  <x:si>
    <x:t>66820C3D</x:t>
  </x:si>
  <x:si>
    <x:t>D000122</x:t>
  </x:si>
  <x:si>
    <x:t>TX001425</x:t>
  </x:si>
  <x:si>
    <x:t>AC00179</x:t>
  </x:si>
  <x:si>
    <x:t>1D6E8964</x:t>
  </x:si>
  <x:si>
    <x:t>TX000069</x:t>
  </x:si>
  <x:si>
    <x:t>AC00461</x:t>
  </x:si>
  <x:si>
    <x:t>98253AEF</x:t>
  </x:si>
  <x:si>
    <x:t>D000128</x:t>
  </x:si>
  <x:si>
    <x:t>TX001391</x:t>
  </x:si>
  <x:si>
    <x:t>AC00120</x:t>
  </x:si>
  <x:si>
    <x:t>919A2D1D</x:t>
  </x:si>
  <x:si>
    <x:t>D000014</x:t>
  </x:si>
  <x:si>
    <x:t>TX000282</x:t>
  </x:si>
  <x:si>
    <x:t>183584DB</x:t>
  </x:si>
  <x:si>
    <x:t>TX000311</x:t>
  </x:si>
  <x:si>
    <x:t>AC00386</x:t>
  </x:si>
  <x:si>
    <x:t>C9B184E0</x:t>
  </x:si>
  <x:si>
    <x:t>TX000457</x:t>
  </x:si>
  <x:si>
    <x:t>AC00434</x:t>
  </x:si>
  <x:si>
    <x:t>5088A4FF</x:t>
  </x:si>
  <x:si>
    <x:t>TX001143</x:t>
  </x:si>
  <x:si>
    <x:t>AC00331</x:t>
  </x:si>
  <x:si>
    <x:t>08734912</x:t>
  </x:si>
  <x:si>
    <x:t>TX002351</x:t>
  </x:si>
  <x:si>
    <x:t>A5841505</x:t>
  </x:si>
  <x:si>
    <x:t>D000125</x:t>
  </x:si>
  <x:si>
    <x:t>TX002242</x:t>
  </x:si>
  <x:si>
    <x:t>AC00292</x:t>
  </x:si>
  <x:si>
    <x:t>E81ECF6A</x:t>
  </x:si>
  <x:si>
    <x:t>D000277</x:t>
  </x:si>
  <x:si>
    <x:t>TX000115</x:t>
  </x:si>
  <x:si>
    <x:t>AC00336</x:t>
  </x:si>
  <x:si>
    <x:t>E3A83039</x:t>
  </x:si>
  <x:si>
    <x:t>D000655</x:t>
  </x:si>
  <x:si>
    <x:t>TX000315</x:t>
  </x:si>
  <x:si>
    <x:t>AC00371</x:t>
  </x:si>
  <x:si>
    <x:t>6FADF7C7</x:t>
  </x:si>
  <x:si>
    <x:t>D000151</x:t>
  </x:si>
  <x:si>
    <x:t>TX001722</x:t>
  </x:si>
  <x:si>
    <x:t>AC00494</x:t>
  </x:si>
  <x:si>
    <x:t>99DDDF84</x:t>
  </x:si>
  <x:si>
    <x:t>D000194</x:t>
  </x:si>
  <x:si>
    <x:t>TX000177</x:t>
  </x:si>
  <x:si>
    <x:t>62F2A096</x:t>
  </x:si>
  <x:si>
    <x:t>TX002416</x:t>
  </x:si>
  <x:si>
    <x:t>79DAC3EE</x:t>
  </x:si>
  <x:si>
    <x:t>TX002194</x:t>
  </x:si>
  <x:si>
    <x:t>AC00101</x:t>
  </x:si>
  <x:si>
    <x:t>8195C6B4</x:t>
  </x:si>
  <x:si>
    <x:t>D000091</x:t>
  </x:si>
  <x:si>
    <x:t>TX001800</x:t>
  </x:si>
  <x:si>
    <x:t>23F68D74</x:t>
  </x:si>
  <x:si>
    <x:t>TX001869</x:t>
  </x:si>
  <x:si>
    <x:t>AC00209</x:t>
  </x:si>
  <x:si>
    <x:t>1AFD761B</x:t>
  </x:si>
  <x:si>
    <x:t>D000024</x:t>
  </x:si>
  <x:si>
    <x:t>TX001815</x:t>
  </x:si>
  <x:si>
    <x:t>C81301ED</x:t>
  </x:si>
  <x:si>
    <x:t>TX000470</x:t>
  </x:si>
  <x:si>
    <x:t>AC00036</x:t>
  </x:si>
  <x:si>
    <x:t>556E2EA0</x:t>
  </x:si>
  <x:si>
    <x:t>TX000911</x:t>
  </x:si>
  <x:si>
    <x:t>AC00453</x:t>
  </x:si>
  <x:si>
    <x:t>00624E98</x:t>
  </x:si>
  <x:si>
    <x:t>D000373</x:t>
  </x:si>
  <x:si>
    <x:t>TX001914</x:t>
  </x:si>
  <x:si>
    <x:t>AC00290</x:t>
  </x:si>
  <x:si>
    <x:t>357F2051</x:t>
  </x:si>
  <x:si>
    <x:t>D000600</x:t>
  </x:si>
  <x:si>
    <x:t>TX002330</x:t>
  </x:si>
  <x:si>
    <x:t>AC00187</x:t>
  </x:si>
  <x:si>
    <x:t>278DD0BF</x:t>
  </x:si>
  <x:si>
    <x:t>TX002140</x:t>
  </x:si>
  <x:si>
    <x:t>AC00325</x:t>
  </x:si>
  <x:si>
    <x:t>1E400397</x:t>
  </x:si>
  <x:si>
    <x:t>TX000886</x:t>
  </x:si>
  <x:si>
    <x:t>CBC442AE</x:t>
  </x:si>
  <x:si>
    <x:t>TX001613</x:t>
  </x:si>
  <x:si>
    <x:t>EBFC764C</x:t>
  </x:si>
  <x:si>
    <x:t>D000340</x:t>
  </x:si>
  <x:si>
    <x:t>TX000015</x:t>
  </x:si>
  <x:si>
    <x:t>AC00085</x:t>
  </x:si>
  <x:si>
    <x:t>F32E1AF3</x:t>
  </x:si>
  <x:si>
    <x:t>D000309</x:t>
  </x:si>
  <x:si>
    <x:t>TX000051</x:t>
  </x:si>
  <x:si>
    <x:t>AC00159</x:t>
  </x:si>
  <x:si>
    <x:t>9CA8AB93</x:t>
  </x:si>
  <x:si>
    <x:t>D000661</x:t>
  </x:si>
  <x:si>
    <x:t>TX000532</x:t>
  </x:si>
  <x:si>
    <x:t>AC00033</x:t>
  </x:si>
  <x:si>
    <x:t>F55D9731</x:t>
  </x:si>
  <x:si>
    <x:t>D000380</x:t>
  </x:si>
  <x:si>
    <x:t>M096</x:t>
  </x:si>
  <x:si>
    <x:t>TX001489</x:t>
  </x:si>
  <x:si>
    <x:t>AC00384</x:t>
  </x:si>
  <x:si>
    <x:t>E92CE12D</x:t>
  </x:si>
  <x:si>
    <x:t>TX001993</x:t>
  </x:si>
  <x:si>
    <x:t>AC00338</x:t>
  </x:si>
  <x:si>
    <x:t>77BCCB4D</x:t>
  </x:si>
  <x:si>
    <x:t>M035</x:t>
  </x:si>
  <x:si>
    <x:t>TX000258</x:t>
  </x:si>
  <x:si>
    <x:t>AC00430</x:t>
  </x:si>
  <x:si>
    <x:t>6809BFE5</x:t>
  </x:si>
  <x:si>
    <x:t>D000453</x:t>
  </x:si>
  <x:si>
    <x:t>TX001524</x:t>
  </x:si>
  <x:si>
    <x:t>AC00246</x:t>
  </x:si>
  <x:si>
    <x:t>D4B0D6A9</x:t>
  </x:si>
  <x:si>
    <x:t>D000115</x:t>
  </x:si>
  <x:si>
    <x:t>TX000930</x:t>
  </x:si>
  <x:si>
    <x:t>AC00329</x:t>
  </x:si>
  <x:si>
    <x:t>12F84C93</x:t>
  </x:si>
  <x:si>
    <x:t>D000082</x:t>
  </x:si>
  <x:si>
    <x:t>TX001725</x:t>
  </x:si>
  <x:si>
    <x:t>968483FF</x:t>
  </x:si>
  <x:si>
    <x:t>D000697</x:t>
  </x:si>
  <x:si>
    <x:t>TX000945</x:t>
  </x:si>
  <x:si>
    <x:t>65EF4CB1</x:t>
  </x:si>
  <x:si>
    <x:t>D000638</x:t>
  </x:si>
  <x:si>
    <x:t>TX002387</x:t>
  </x:si>
  <x:si>
    <x:t>AC00450</x:t>
  </x:si>
  <x:si>
    <x:t>709B1502</x:t>
  </x:si>
  <x:si>
    <x:t>TX002234</x:t>
  </x:si>
  <x:si>
    <x:t>AC00277</x:t>
  </x:si>
  <x:si>
    <x:t>E2D7BA9A</x:t>
  </x:si>
  <x:si>
    <x:t>D000217</x:t>
  </x:si>
  <x:si>
    <x:t>TX000563</x:t>
  </x:si>
  <x:si>
    <x:t>AC00216</x:t>
  </x:si>
  <x:si>
    <x:t>D6D71A2A</x:t>
  </x:si>
  <x:si>
    <x:t>D000485</x:t>
  </x:si>
  <x:si>
    <x:t>TX001180</x:t>
  </x:si>
  <x:si>
    <x:t>315E11EF</x:t>
  </x:si>
  <x:si>
    <x:t>D000574</x:t>
  </x:si>
  <x:si>
    <x:t>TX000167</x:t>
  </x:si>
  <x:si>
    <x:t>DABB238B</x:t>
  </x:si>
  <x:si>
    <x:t>TX002512</x:t>
  </x:si>
  <x:si>
    <x:t>AC00009</x:t>
  </x:si>
  <x:si>
    <x:t>5A9010CF</x:t>
  </x:si>
  <x:si>
    <x:t>M041</x:t>
  </x:si>
  <x:si>
    <x:t>TX000517</x:t>
  </x:si>
  <x:si>
    <x:t>AC00092</x:t>
  </x:si>
  <x:si>
    <x:t>4FD98ED3</x:t>
  </x:si>
  <x:si>
    <x:t>D000165</x:t>
  </x:si>
  <x:si>
    <x:t>M043</x:t>
  </x:si>
  <x:si>
    <x:t>TX000864</x:t>
  </x:si>
  <x:si>
    <x:t>3DBFFA7E</x:t>
  </x:si>
  <x:si>
    <x:t>M074</x:t>
  </x:si>
  <x:si>
    <x:t>TX000475</x:t>
  </x:si>
  <x:si>
    <x:t>089B2D7C</x:t>
  </x:si>
  <x:si>
    <x:t>TX001848</x:t>
  </x:si>
  <x:si>
    <x:t>AC9127FA</x:t>
  </x:si>
  <x:si>
    <x:t>D000331</x:t>
  </x:si>
  <x:si>
    <x:t>TX001858</x:t>
  </x:si>
  <x:si>
    <x:t>09319592</x:t>
  </x:si>
  <x:si>
    <x:t>D000228</x:t>
  </x:si>
  <x:si>
    <x:t>TX000442</x:t>
  </x:si>
  <x:si>
    <x:t>842E4043</x:t>
  </x:si>
  <x:si>
    <x:t>D000264</x:t>
  </x:si>
  <x:si>
    <x:t>TX000566</x:t>
  </x:si>
  <x:si>
    <x:t>B9669EB8</x:t>
  </x:si>
  <x:si>
    <x:t>D000053</x:t>
  </x:si>
  <x:si>
    <x:t>TX000007</x:t>
  </x:si>
  <x:si>
    <x:t>AC00199</x:t>
  </x:si>
  <x:si>
    <x:t>5542C00E</x:t>
  </x:si>
  <x:si>
    <x:t>D000241</x:t>
  </x:si>
  <x:si>
    <x:t>TX002007</x:t>
  </x:si>
  <x:si>
    <x:t>1DF4D34C</x:t>
  </x:si>
  <x:si>
    <x:t>TX000155</x:t>
  </x:si>
  <x:si>
    <x:t>844F05B8</x:t>
  </x:si>
  <x:si>
    <x:t>D000481</x:t>
  </x:si>
  <x:si>
    <x:t>TX001330</x:t>
  </x:si>
  <x:si>
    <x:t>48866F3F</x:t>
  </x:si>
  <x:si>
    <x:t>TX001022</x:t>
  </x:si>
  <x:si>
    <x:t>AC00083</x:t>
  </x:si>
  <x:si>
    <x:t>88E5A357</x:t>
  </x:si>
  <x:si>
    <x:t>D000124</x:t>
  </x:si>
  <x:si>
    <x:t>TX000748</x:t>
  </x:si>
  <x:si>
    <x:t>D0ABCCE5</x:t>
  </x:si>
  <x:si>
    <x:t>TX001536</x:t>
  </x:si>
  <x:si>
    <x:t>3D993B3A</x:t>
  </x:si>
  <x:si>
    <x:t>D000456</x:t>
  </x:si>
  <x:si>
    <x:t>TX001036</x:t>
  </x:si>
  <x:si>
    <x:t>AC00485</x:t>
  </x:si>
  <x:si>
    <x:t>E8887A1B</x:t>
  </x:si>
  <x:si>
    <x:t>D000253</x:t>
  </x:si>
  <x:si>
    <x:t>TX002021</x:t>
  </x:si>
  <x:si>
    <x:t>5EE4FA93</x:t>
  </x:si>
  <x:si>
    <x:t>D000440</x:t>
  </x:si>
  <x:si>
    <x:t>TX002160</x:t>
  </x:si>
  <x:si>
    <x:t>4AA97460</x:t>
  </x:si>
  <x:si>
    <x:t>D000207</x:t>
  </x:si>
  <x:si>
    <x:t>TX000146</x:t>
  </x:si>
  <x:si>
    <x:t>77EE30C0</x:t>
  </x:si>
  <x:si>
    <x:t>TX000604</x:t>
  </x:si>
  <x:si>
    <x:t>AC00203</x:t>
  </x:si>
  <x:si>
    <x:t>724FF826</x:t>
  </x:si>
  <x:si>
    <x:t>TX000471</x:t>
  </x:si>
  <x:si>
    <x:t>B24C710D</x:t>
  </x:si>
  <x:si>
    <x:t>D000181</x:t>
  </x:si>
  <x:si>
    <x:t>TX002095</x:t>
  </x:si>
  <x:si>
    <x:t>1E2D1678</x:t>
  </x:si>
  <x:si>
    <x:t>D000353</x:t>
  </x:si>
  <x:si>
    <x:t>TX001654</x:t>
  </x:si>
  <x:si>
    <x:t>AC00166</x:t>
  </x:si>
  <x:si>
    <x:t>A7CE5666</x:t>
  </x:si>
  <x:si>
    <x:t>TX002438</x:t>
  </x:si>
  <x:si>
    <x:t>AC00298</x:t>
  </x:si>
  <x:si>
    <x:t>E3B2AD1B</x:t>
  </x:si>
  <x:si>
    <x:t>TX001965</x:t>
  </x:si>
  <x:si>
    <x:t>041EC0BB</x:t>
  </x:si>
  <x:si>
    <x:t>D000602</x:t>
  </x:si>
  <x:si>
    <x:t>TX002089</x:t>
  </x:si>
  <x:si>
    <x:t>AC00213</x:t>
  </x:si>
  <x:si>
    <x:t>48D96AB9</x:t>
  </x:si>
  <x:si>
    <x:t>D000139</x:t>
  </x:si>
  <x:si>
    <x:t>TX000679</x:t>
  </x:si>
  <x:si>
    <x:t>247B5732</x:t>
  </x:si>
  <x:si>
    <x:t>TX002018</x:t>
  </x:si>
  <x:si>
    <x:t>4C68DFE2</x:t>
  </x:si>
  <x:si>
    <x:t>TX002185</x:t>
  </x:si>
  <x:si>
    <x:t>844FBF12</x:t>
  </x:si>
  <x:si>
    <x:t>TX000209</x:t>
  </x:si>
  <x:si>
    <x:t>E94EC807</x:t>
  </x:si>
  <x:si>
    <x:t>D000108</x:t>
  </x:si>
  <x:si>
    <x:t>TX002129</x:t>
  </x:si>
  <x:si>
    <x:t>AC00082</x:t>
  </x:si>
  <x:si>
    <x:t>175D9C04</x:t>
  </x:si>
  <x:si>
    <x:t>D000579</x:t>
  </x:si>
  <x:si>
    <x:t>TX001657</x:t>
  </x:si>
  <x:si>
    <x:t>B5476732</x:t>
  </x:si>
  <x:si>
    <x:t>TX001047</x:t>
  </x:si>
  <x:si>
    <x:t>AC00192</x:t>
  </x:si>
  <x:si>
    <x:t>4789FC80</x:t>
  </x:si>
  <x:si>
    <x:t>TX002048</x:t>
  </x:si>
  <x:si>
    <x:t>CEB9FFEE</x:t>
  </x:si>
  <x:si>
    <x:t>TX001629</x:t>
  </x:si>
  <x:si>
    <x:t>AC00422</x:t>
  </x:si>
  <x:si>
    <x:t>3DC7B58D</x:t>
  </x:si>
  <x:si>
    <x:t>D000381</x:t>
  </x:si>
  <x:si>
    <x:t>TX001486</x:t>
  </x:si>
  <x:si>
    <x:t>F77B467C</x:t>
  </x:si>
  <x:si>
    <x:t>D000553</x:t>
  </x:si>
  <x:si>
    <x:t>TX001498</x:t>
  </x:si>
  <x:si>
    <x:t>AC00018</x:t>
  </x:si>
  <x:si>
    <x:t>9B03DF01</x:t>
  </x:si>
  <x:si>
    <x:t>TX002107</x:t>
  </x:si>
  <x:si>
    <x:t>D78989D3</x:t>
  </x:si>
  <x:si>
    <x:t>D000593</x:t>
  </x:si>
  <x:si>
    <x:t>TX001102</x:t>
  </x:si>
  <x:si>
    <x:t>AC00462</x:t>
  </x:si>
  <x:si>
    <x:t>6AE0D9B1</x:t>
  </x:si>
  <x:si>
    <x:t>D000198</x:t>
  </x:si>
  <x:si>
    <x:t>TX000638</x:t>
  </x:si>
  <x:si>
    <x:t>B2FBF695</x:t>
  </x:si>
  <x:si>
    <x:t>D000449</x:t>
  </x:si>
  <x:si>
    <x:t>TX000576</x:t>
  </x:si>
  <x:si>
    <x:t>AC00013</x:t>
  </x:si>
  <x:si>
    <x:t>D1FD2D96</x:t>
  </x:si>
  <x:si>
    <x:t>D000617</x:t>
  </x:si>
  <x:si>
    <x:t>TX000731</x:t>
  </x:si>
  <x:si>
    <x:t>AC00253</x:t>
  </x:si>
  <x:si>
    <x:t>BC71CB8F</x:t>
  </x:si>
  <x:si>
    <x:t>D000096</x:t>
  </x:si>
  <x:si>
    <x:t>TX001984</x:t>
  </x:si>
  <x:si>
    <x:t>AC00088</x:t>
  </x:si>
  <x:si>
    <x:t>BC44D023</x:t>
  </x:si>
  <x:si>
    <x:t>TX000659</x:t>
  </x:si>
  <x:si>
    <x:t>AC00054</x:t>
  </x:si>
  <x:si>
    <x:t>23B61177</x:t>
  </x:si>
  <x:si>
    <x:t>D000374</x:t>
  </x:si>
  <x:si>
    <x:t>TX000330</x:t>
  </x:si>
  <x:si>
    <x:t>F7EC4D44</x:t>
  </x:si>
  <x:si>
    <x:t>D000488</x:t>
  </x:si>
  <x:si>
    <x:t>TX001849</x:t>
  </x:si>
  <x:si>
    <x:t>4DE3B043</x:t>
  </x:si>
  <x:si>
    <x:t>TX000246</x:t>
  </x:si>
  <x:si>
    <x:t>AC00260</x:t>
  </x:si>
  <x:si>
    <x:t>5BA27676</x:t>
  </x:si>
  <x:si>
    <x:t>TX000816</x:t>
  </x:si>
  <x:si>
    <x:t>AC00365</x:t>
  </x:si>
  <x:si>
    <x:t>12AC0985</x:t>
  </x:si>
  <x:si>
    <x:t>TX000232</x:t>
  </x:si>
  <x:si>
    <x:t>7F63D6FA</x:t>
  </x:si>
  <x:si>
    <x:t>D000103</x:t>
  </x:si>
  <x:si>
    <x:t>TX001896</x:t>
  </x:si>
  <x:si>
    <x:t>336C8BAB</x:t>
  </x:si>
  <x:si>
    <x:t>TX001799</x:t>
  </x:si>
  <x:si>
    <x:t>4FEFE459</x:t>
  </x:si>
  <x:si>
    <x:t>TX000742</x:t>
  </x:si>
  <x:si>
    <x:t>8992FB9F</x:t>
  </x:si>
  <x:si>
    <x:t>D000284</x:t>
  </x:si>
  <x:si>
    <x:t>TX000515</x:t>
  </x:si>
  <x:si>
    <x:t>AC00127</x:t>
  </x:si>
  <x:si>
    <x:t>BA94FBC7</x:t>
  </x:si>
  <x:si>
    <x:t>D000632</x:t>
  </x:si>
  <x:si>
    <x:t>TX002217</x:t>
  </x:si>
  <x:si>
    <x:t>6A311B12</x:t>
  </x:si>
  <x:si>
    <x:t>D000395</x:t>
  </x:si>
  <x:si>
    <x:t>TX001171</x:t>
  </x:si>
  <x:si>
    <x:t>AC00410</x:t>
  </x:si>
  <x:si>
    <x:t>73926FE0</x:t>
  </x:si>
  <x:si>
    <x:t>D000424</x:t>
  </x:si>
  <x:si>
    <x:t>TX000019</x:t>
  </x:si>
  <x:si>
    <x:t>AC00242</x:t>
  </x:si>
  <x:si>
    <x:t>6C1C25DC</x:t>
  </x:si>
  <x:si>
    <x:t>TX001408</x:t>
  </x:si>
  <x:si>
    <x:t>AC00311</x:t>
  </x:si>
  <x:si>
    <x:t>C94488E3</x:t>
  </x:si>
  <x:si>
    <x:t>D000018</x:t>
  </x:si>
  <x:si>
    <x:t>TX000052</x:t>
  </x:si>
  <x:si>
    <x:t>AC00482</x:t>
  </x:si>
  <x:si>
    <x:t>A47BB774</x:t>
  </x:si>
  <x:si>
    <x:t>D000598</x:t>
  </x:si>
  <x:si>
    <x:t>TX000802</x:t>
  </x:si>
  <x:si>
    <x:t>AC00114</x:t>
  </x:si>
  <x:si>
    <x:t>29508A8B</x:t>
  </x:si>
  <x:si>
    <x:t>D000224</x:t>
  </x:si>
  <x:si>
    <x:t>TX000736</x:t>
  </x:si>
  <x:si>
    <x:t>B5509462</x:t>
  </x:si>
  <x:si>
    <x:t>D000172</x:t>
  </x:si>
  <x:si>
    <x:t>TX000906</x:t>
  </x:si>
  <x:si>
    <x:t>AC00369</x:t>
  </x:si>
  <x:si>
    <x:t>FB6DB1C9</x:t>
  </x:si>
  <x:si>
    <x:t>D000317</x:t>
  </x:si>
  <x:si>
    <x:t>TX002315</x:t>
  </x:si>
  <x:si>
    <x:t>AC00005</x:t>
  </x:si>
  <x:si>
    <x:t>0B214D42</x:t>
  </x:si>
  <x:si>
    <x:t>D000401</x:t>
  </x:si>
  <x:si>
    <x:t>TX001738</x:t>
  </x:si>
  <x:si>
    <x:t>65CBDF54</x:t>
  </x:si>
  <x:si>
    <x:t>TX001775</x:t>
  </x:si>
  <x:si>
    <x:t>59B261FF</x:t>
  </x:si>
  <x:si>
    <x:t>D000409</x:t>
  </x:si>
  <x:si>
    <x:t>TX002067</x:t>
  </x:si>
  <x:si>
    <x:t>A5CBB415</x:t>
  </x:si>
  <x:si>
    <x:t>D000285</x:t>
  </x:si>
  <x:si>
    <x:t>TX002043</x:t>
  </x:si>
  <x:si>
    <x:t>AC00231</x:t>
  </x:si>
  <x:si>
    <x:t>B29F2134</x:t>
  </x:si>
  <x:si>
    <x:t>D000656</x:t>
  </x:si>
  <x:si>
    <x:t>TX000944</x:t>
  </x:si>
  <x:si>
    <x:t>2A4DF843</x:t>
  </x:si>
  <x:si>
    <x:t>D000360</x:t>
  </x:si>
  <x:si>
    <x:t>TX001531</x:t>
  </x:si>
  <x:si>
    <x:t>83936F85</x:t>
  </x:si>
  <x:si>
    <x:t>TX001001</x:t>
  </x:si>
  <x:si>
    <x:t>CA8EC7E2</x:t>
  </x:si>
  <x:si>
    <x:t>D000411</x:t>
  </x:si>
  <x:si>
    <x:t>TX000621</x:t>
  </x:si>
  <x:si>
    <x:t>AC00183</x:t>
  </x:si>
  <x:si>
    <x:t>A8D119D7</x:t>
  </x:si>
  <x:si>
    <x:t>D000329</x:t>
  </x:si>
  <x:si>
    <x:t>TX002010</x:t>
  </x:si>
  <x:si>
    <x:t>8BBF0C42</x:t>
  </x:si>
  <x:si>
    <x:t>TX001450</x:t>
  </x:si>
  <x:si>
    <x:t>DDFCE9D6</x:t>
  </x:si>
  <x:si>
    <x:t>D000407</x:t>
  </x:si>
  <x:si>
    <x:t>TX002162</x:t>
  </x:si>
  <x:si>
    <x:t>AC00139</x:t>
  </x:si>
  <x:si>
    <x:t>848BB837</x:t>
  </x:si>
  <x:si>
    <x:t>D000531</x:t>
  </x:si>
  <x:si>
    <x:t>TX002085</x:t>
  </x:si>
  <x:si>
    <x:t>4888F066</x:t>
  </x:si>
  <x:si>
    <x:t>D000204</x:t>
  </x:si>
  <x:si>
    <x:t>TX002353</x:t>
  </x:si>
  <x:si>
    <x:t>AC00376</x:t>
  </x:si>
  <x:si>
    <x:t>3D1A6711</x:t>
  </x:si>
  <x:si>
    <x:t>D000441</x:t>
  </x:si>
  <x:si>
    <x:t>TX000921</x:t>
  </x:si>
  <x:si>
    <x:t>13CB14D6</x:t>
  </x:si>
  <x:si>
    <x:t>TX001125</x:t>
  </x:si>
  <x:si>
    <x:t>C3786534</x:t>
  </x:si>
  <x:si>
    <x:t>D000591</x:t>
  </x:si>
  <x:si>
    <x:t>TX000211</x:t>
  </x:si>
  <x:si>
    <x:t>AC00249</x:t>
  </x:si>
  <x:si>
    <x:t>F0CA26B5</x:t>
  </x:si>
  <x:si>
    <x:t>D000700</x:t>
  </x:si>
  <x:si>
    <x:t>TX002511</x:t>
  </x:si>
  <x:si>
    <x:t>AC00118</x:t>
  </x:si>
  <x:si>
    <x:t>BFD1B8EC</x:t>
  </x:si>
  <x:si>
    <x:t>D000634</x:t>
  </x:si>
  <x:si>
    <x:t>TX000104</x:t>
  </x:si>
  <x:si>
    <x:t>AC00464</x:t>
  </x:si>
  <x:si>
    <x:t>D31B400F</x:t>
  </x:si>
  <x:si>
    <x:t>D000164</x:t>
  </x:si>
  <x:si>
    <x:t>TX001961</x:t>
  </x:si>
  <x:si>
    <x:t>6CBD3437</x:t>
  </x:si>
  <x:si>
    <x:t>TX001935</x:t>
  </x:si>
  <x:si>
    <x:t>AC00051</x:t>
  </x:si>
  <x:si>
    <x:t>7F5E686A</x:t>
  </x:si>
  <x:si>
    <x:t>D000143</x:t>
  </x:si>
  <x:si>
    <x:t>TX002435</x:t>
  </x:si>
  <x:si>
    <x:t>AC00424</x:t>
  </x:si>
  <x:si>
    <x:t>1260A171</x:t>
  </x:si>
  <x:si>
    <x:t>TX000414</x:t>
  </x:si>
  <x:si>
    <x:t>AC00400</x:t>
  </x:si>
  <x:si>
    <x:t>E72D7342</x:t>
  </x:si>
  <x:si>
    <x:t>TX001181</x:t>
  </x:si>
  <x:si>
    <x:t>AC00016</x:t>
  </x:si>
  <x:si>
    <x:t>FD588758</x:t>
  </x:si>
  <x:si>
    <x:t>TX001865</x:t>
  </x:si>
  <x:si>
    <x:t>6B6456BC</x:t>
  </x:si>
  <x:si>
    <x:t>TX002257</x:t>
  </x:si>
  <x:si>
    <x:t>75BC5359</x:t>
  </x:si>
  <x:si>
    <x:t>D000034</x:t>
  </x:si>
  <x:si>
    <x:t>TX001301</x:t>
  </x:si>
  <x:si>
    <x:t>AC00372</x:t>
  </x:si>
  <x:si>
    <x:t>88B79B78</x:t>
  </x:si>
  <x:si>
    <x:t>TX002230</x:t>
  </x:si>
  <x:si>
    <x:t>98EBAF65</x:t>
  </x:si>
  <x:si>
    <x:t>TX000858</x:t>
  </x:si>
  <x:si>
    <x:t>AC00327</x:t>
  </x:si>
  <x:si>
    <x:t>8344AC27</x:t>
  </x:si>
  <x:si>
    <x:t>TX002074</x:t>
  </x:si>
  <x:si>
    <x:t>01329615</x:t>
  </x:si>
  <x:si>
    <x:t>D000490</x:t>
  </x:si>
  <x:si>
    <x:t>TX001720</x:t>
  </x:si>
  <x:si>
    <x:t>AC00490</x:t>
  </x:si>
  <x:si>
    <x:t>A76EF77F</x:t>
  </x:si>
  <x:si>
    <x:t>D000499</x:t>
  </x:si>
  <x:si>
    <x:t>TX001270</x:t>
  </x:si>
  <x:si>
    <x:t>522FCE7A</x:t>
  </x:si>
  <x:si>
    <x:t>D000290</x:t>
  </x:si>
  <x:si>
    <x:t>TX001358</x:t>
  </x:si>
  <x:si>
    <x:t>AC00023</x:t>
  </x:si>
  <x:si>
    <x:t>94E7EAB4</x:t>
  </x:si>
  <x:si>
    <x:t>D000237</x:t>
  </x:si>
  <x:si>
    <x:t>TX001953</x:t>
  </x:si>
  <x:si>
    <x:t>AC00350</x:t>
  </x:si>
  <x:si>
    <x:t>F46DC803</x:t>
  </x:si>
  <x:si>
    <x:t>TX002221</x:t>
  </x:si>
  <x:si>
    <x:t>2D28F3B5</x:t>
  </x:si>
  <x:si>
    <x:t>D000281</x:t>
  </x:si>
  <x:si>
    <x:t>TX002396</x:t>
  </x:si>
  <x:si>
    <x:t>AC00097</x:t>
  </x:si>
  <x:si>
    <x:t>7F76D60F</x:t>
  </x:si>
  <x:si>
    <x:t>D000132</x:t>
  </x:si>
  <x:si>
    <x:t>TX000684</x:t>
  </x:si>
  <x:si>
    <x:t>29C717E6</x:t>
  </x:si>
  <x:si>
    <x:t>TX001792</x:t>
  </x:si>
  <x:si>
    <x:t>72C562FC</x:t>
  </x:si>
  <x:si>
    <x:t>TX000350</x:t>
  </x:si>
  <x:si>
    <x:t>51419991</x:t>
  </x:si>
  <x:si>
    <x:t>TX001028</x:t>
  </x:si>
  <x:si>
    <x:t>D902A809</x:t>
  </x:si>
  <x:si>
    <x:t>D000245</x:t>
  </x:si>
  <x:si>
    <x:t>TX000888</x:t>
  </x:si>
  <x:si>
    <x:t>2E9D7BE9</x:t>
  </x:si>
  <x:si>
    <x:t>D000304</x:t>
  </x:si>
  <x:si>
    <x:t>TX001115</x:t>
  </x:si>
  <x:si>
    <x:t>AC00061</x:t>
  </x:si>
  <x:si>
    <x:t>74E35351</x:t>
  </x:si>
  <x:si>
    <x:t>TX001502</x:t>
  </x:si>
  <x:si>
    <x:t>A47512DE</x:t>
  </x:si>
  <x:si>
    <x:t>D000183</x:t>
  </x:si>
  <x:si>
    <x:t>TX000979</x:t>
  </x:si>
  <x:si>
    <x:t>0BD463CF</x:t>
  </x:si>
  <x:si>
    <x:t>D000149</x:t>
  </x:si>
  <x:si>
    <x:t>TX001352</x:t>
  </x:si>
  <x:si>
    <x:t>AC00335</x:t>
  </x:si>
  <x:si>
    <x:t>916A1875</x:t>
  </x:si>
  <x:si>
    <x:t>D000625</x:t>
  </x:si>
  <x:si>
    <x:t>TX000489</x:t>
  </x:si>
  <x:si>
    <x:t>AC00463</x:t>
  </x:si>
  <x:si>
    <x:t>0270AB43</x:t>
  </x:si>
  <x:si>
    <x:t>TX001694</x:t>
  </x:si>
  <x:si>
    <x:t>79ABCCC9</x:t>
  </x:si>
  <x:si>
    <x:t>D000406</x:t>
  </x:si>
  <x:si>
    <x:t>TX002203</x:t>
  </x:si>
  <x:si>
    <x:t>DE27DD54</x:t>
  </x:si>
  <x:si>
    <x:t>M079</x:t>
  </x:si>
  <x:si>
    <x:t>TX002405</x:t>
  </x:si>
  <x:si>
    <x:t>EC037C21</x:t>
  </x:si>
  <x:si>
    <x:t>D000642</x:t>
  </x:si>
  <x:si>
    <x:t>TX001277</x:t>
  </x:si>
  <x:si>
    <x:t>AC00299</x:t>
  </x:si>
  <x:si>
    <x:t>1ED01899</x:t>
  </x:si>
  <x:si>
    <x:t>D000475</x:t>
  </x:si>
  <x:si>
    <x:t>TX000585</x:t>
  </x:si>
  <x:si>
    <x:t>8B58C780</x:t>
  </x:si>
  <x:si>
    <x:t>D000205</x:t>
  </x:si>
  <x:si>
    <x:t>TX000907</x:t>
  </x:si>
  <x:si>
    <x:t>AC00109</x:t>
  </x:si>
  <x:si>
    <x:t>339CD70C</x:t>
  </x:si>
  <x:si>
    <x:t>D000660</x:t>
  </x:si>
  <x:si>
    <x:t>TX000439</x:t>
  </x:si>
  <x:si>
    <x:t>AC00493</x:t>
  </x:si>
  <x:si>
    <x:t>DE799C22</x:t>
  </x:si>
  <x:si>
    <x:t>TX002223</x:t>
  </x:si>
  <x:si>
    <x:t>AC00445</x:t>
  </x:si>
  <x:si>
    <x:t>64E532C8</x:t>
  </x:si>
  <x:si>
    <x:t>TX000021</x:t>
  </x:si>
  <x:si>
    <x:t>AAF02B99</x:t>
  </x:si>
  <x:si>
    <x:t>D000152</x:t>
  </x:si>
  <x:si>
    <x:t>TX000559</x:t>
  </x:si>
  <x:si>
    <x:t>DF13FE97</x:t>
  </x:si>
  <x:si>
    <x:t>D000404</x:t>
  </x:si>
  <x:si>
    <x:t>TX001931</x:t>
  </x:si>
  <x:si>
    <x:t>AC00239</x:t>
  </x:si>
  <x:si>
    <x:t>43E08E20</x:t>
  </x:si>
  <x:si>
    <x:t>TX000662</x:t>
  </x:si>
  <x:si>
    <x:t>AC00006</x:t>
  </x:si>
  <x:si>
    <x:t>E3544DC2</x:t>
  </x:si>
  <x:si>
    <x:t>D000027</x:t>
  </x:si>
  <x:si>
    <x:t>TX002400</x:t>
  </x:si>
  <x:si>
    <x:t>7F15ACEF</x:t>
  </x:si>
  <x:si>
    <x:t>D000512</x:t>
  </x:si>
  <x:si>
    <x:t>TX002452</x:t>
  </x:si>
  <x:si>
    <x:t>1E1FBC85</x:t>
  </x:si>
  <x:si>
    <x:t>D000511</x:t>
  </x:si>
  <x:si>
    <x:t>TX002150</x:t>
  </x:si>
  <x:si>
    <x:t>ECE58CCB</x:t>
  </x:si>
  <x:si>
    <x:t>TX000992</x:t>
  </x:si>
  <x:si>
    <x:t>231BEFDB</x:t>
  </x:si>
  <x:si>
    <x:t>D000573</x:t>
  </x:si>
  <x:si>
    <x:t>TX000542</x:t>
  </x:si>
  <x:si>
    <x:t>5C47A199</x:t>
  </x:si>
  <x:si>
    <x:t>Звіт за березень 2023</x:t>
  </x:si>
  <x:si>
    <x:t>TX001727</x:t>
  </x:si>
  <x:si>
    <x:t>FBF82A11</x:t>
  </x:si>
  <x:si>
    <x:t>TX000622</x:t>
  </x:si>
  <x:si>
    <x:t>9690D89D</x:t>
  </x:si>
  <x:si>
    <x:t>D000669</x:t>
  </x:si>
  <x:si>
    <x:t>TX000341</x:t>
  </x:si>
  <x:si>
    <x:t>CD52B2DE</x:t>
  </x:si>
  <x:si>
    <x:t>D000436</x:t>
  </x:si>
  <x:si>
    <x:t>TX002206</x:t>
  </x:si>
  <x:si>
    <x:t>AC00419</x:t>
  </x:si>
  <x:si>
    <x:t>C118CBA2</x:t>
  </x:si>
  <x:si>
    <x:t>D000250</x:t>
  </x:si>
  <x:si>
    <x:t>TX001773</x:t>
  </x:si>
  <x:si>
    <x:t>40F1EE37</x:t>
  </x:si>
  <x:si>
    <x:t>D000619</x:t>
  </x:si>
  <x:si>
    <x:t>TX001213</x:t>
  </x:si>
  <x:si>
    <x:t>0437A36A</x:t>
  </x:si>
  <x:si>
    <x:t>TX000952</x:t>
  </x:si>
  <x:si>
    <x:t>F1CE8A4F</x:t>
  </x:si>
  <x:si>
    <x:t>TX000114</x:t>
  </x:si>
  <x:si>
    <x:t>C967930F</x:t>
  </x:si>
  <x:si>
    <x:t>TX000095</x:t>
  </x:si>
  <x:si>
    <x:t>AC00425</x:t>
  </x:si>
  <x:si>
    <x:t>DEEA959A</x:t>
  </x:si>
  <x:si>
    <x:t>D000178</x:t>
  </x:si>
  <x:si>
    <x:t>TX001000</x:t>
  </x:si>
  <x:si>
    <x:t>D7CE1716</x:t>
  </x:si>
  <x:si>
    <x:t>TX001422</x:t>
  </x:si>
  <x:si>
    <x:t>9A3F826C</x:t>
  </x:si>
  <x:si>
    <x:t>TX000967</x:t>
  </x:si>
  <x:si>
    <x:t>B714AD59</x:t>
  </x:si>
  <x:si>
    <x:t>TX000188</x:t>
  </x:si>
  <x:si>
    <x:t>AC00258</x:t>
  </x:si>
  <x:si>
    <x:t>66F2DA1F</x:t>
  </x:si>
  <x:si>
    <x:t>TX002462</x:t>
  </x:si>
  <x:si>
    <x:t>DB02FC8B</x:t>
  </x:si>
  <x:si>
    <x:t>D000420</x:t>
  </x:si>
  <x:si>
    <x:t>TX000025</x:t>
  </x:si>
  <x:si>
    <x:t>48F35CBB</x:t>
  </x:si>
  <x:si>
    <x:t>D000036</x:t>
  </x:si>
  <x:si>
    <x:t>TX002358</x:t>
  </x:si>
  <x:si>
    <x:t>3EDC50D0</x:t>
  </x:si>
  <x:si>
    <x:t>TX002465</x:t>
  </x:si>
  <x:si>
    <x:t>290FD207</x:t>
  </x:si>
  <x:si>
    <x:t>D000582</x:t>
  </x:si>
  <x:si>
    <x:t>TX000038</x:t>
  </x:si>
  <x:si>
    <x:t>AC00202</x:t>
  </x:si>
  <x:si>
    <x:t>84ECB07F</x:t>
  </x:si>
  <x:si>
    <x:t>D000448</x:t>
  </x:si>
  <x:si>
    <x:t>TX002263</x:t>
  </x:si>
  <x:si>
    <x:t>2B1EC29F</x:t>
  </x:si>
  <x:si>
    <x:t>TX001736</x:t>
  </x:si>
  <x:si>
    <x:t>AC00387</x:t>
  </x:si>
  <x:si>
    <x:t>412CDE65</x:t>
  </x:si>
  <x:si>
    <x:t>D000633</x:t>
  </x:si>
  <x:si>
    <x:t>TX001634</x:t>
  </x:si>
  <x:si>
    <x:t>AC00196</x:t>
  </x:si>
  <x:si>
    <x:t>77F5618A</x:t>
  </x:si>
  <x:si>
    <x:t>TX001665</x:t>
  </x:si>
  <x:si>
    <x:t>9117A3CD</x:t>
  </x:si>
  <x:si>
    <x:t>D000037</x:t>
  </x:si>
  <x:si>
    <x:t>TX001538</x:t>
  </x:si>
  <x:si>
    <x:t>DA363B28</x:t>
  </x:si>
  <x:si>
    <x:t>TX000763</x:t>
  </x:si>
  <x:si>
    <x:t>AC00165</x:t>
  </x:si>
  <x:si>
    <x:t>B03B2C04</x:t>
  </x:si>
  <x:si>
    <x:t>D000622</x:t>
  </x:si>
  <x:si>
    <x:t>TX000058</x:t>
  </x:si>
  <x:si>
    <x:t>78E583D3</x:t>
  </x:si>
  <x:si>
    <x:t>TX001026</x:t>
  </x:si>
  <x:si>
    <x:t>AC00214</x:t>
  </x:si>
  <x:si>
    <x:t>A2745B59</x:t>
  </x:si>
  <x:si>
    <x:t>TX000215</x:t>
  </x:si>
  <x:si>
    <x:t>48D9B48D</x:t>
  </x:si>
  <x:si>
    <x:t>TX000868</x:t>
  </x:si>
  <x:si>
    <x:t>DAA67EC0</x:t>
  </x:si>
  <x:si>
    <x:t>TX001456</x:t>
  </x:si>
  <x:si>
    <x:t>AC00015</x:t>
  </x:si>
  <x:si>
    <x:t>3747D481</x:t>
  </x:si>
  <x:si>
    <x:t>D000233</x:t>
  </x:si>
  <x:si>
    <x:t>TX001956</x:t>
  </x:si>
  <x:si>
    <x:t>AC00449</x:t>
  </x:si>
  <x:si>
    <x:t>5C156C55</x:t>
  </x:si>
  <x:si>
    <x:t>TX000701</x:t>
  </x:si>
  <x:si>
    <x:t>AC00367</x:t>
  </x:si>
  <x:si>
    <x:t>1B4E0450</x:t>
  </x:si>
  <x:si>
    <x:t>TX000726</x:t>
  </x:si>
  <x:si>
    <x:t>80C1E897</x:t>
  </x:si>
  <x:si>
    <x:t>D000251</x:t>
  </x:si>
  <x:si>
    <x:t>TX002283</x:t>
  </x:si>
  <x:si>
    <x:t>DCC4EE8E</x:t>
  </x:si>
  <x:si>
    <x:t>TX001137</x:t>
  </x:si>
  <x:si>
    <x:t>F49436B9</x:t>
  </x:si>
  <x:si>
    <x:t>D000160</x:t>
  </x:si>
  <x:si>
    <x:t>TX000299</x:t>
  </x:si>
  <x:si>
    <x:t>AC00495</x:t>
  </x:si>
  <x:si>
    <x:t>2B96C883</x:t>
  </x:si>
  <x:si>
    <x:t>TX000108</x:t>
  </x:si>
  <x:si>
    <x:t>765F87A7</x:t>
  </x:si>
  <x:si>
    <x:t>TX000982</x:t>
  </x:si>
  <x:si>
    <x:t>C43CB63B</x:t>
  </x:si>
  <x:si>
    <x:t>D000033</x:t>
  </x:si>
  <x:si>
    <x:t>TX002398</x:t>
  </x:si>
  <x:si>
    <x:t>AC00308</x:t>
  </x:si>
  <x:si>
    <x:t>28E39D2A</x:t>
  </x:si>
  <x:si>
    <x:t>TX002363</x:t>
  </x:si>
  <x:si>
    <x:t>442E525B</x:t>
  </x:si>
  <x:si>
    <x:t>D000495</x:t>
  </x:si>
  <x:si>
    <x:t>TX002335</x:t>
  </x:si>
  <x:si>
    <x:t>E367A2FF</x:t>
  </x:si>
  <x:si>
    <x:t>D000159</x:t>
  </x:si>
  <x:si>
    <x:t>TX000561</x:t>
  </x:si>
  <x:si>
    <x:t>9953A8C7</x:t>
  </x:si>
  <x:si>
    <x:t>D000046</x:t>
  </x:si>
  <x:si>
    <x:t>TX001568</x:t>
  </x:si>
  <x:si>
    <x:t>CF47F7DD</x:t>
  </x:si>
  <x:si>
    <x:t>D000545</x:t>
  </x:si>
  <x:si>
    <x:t>TX000593</x:t>
  </x:si>
  <x:si>
    <x:t>2E86C032</x:t>
  </x:si>
  <x:si>
    <x:t>D000628</x:t>
  </x:si>
  <x:si>
    <x:t>TX002142</x:t>
  </x:si>
  <x:si>
    <x:t>44E94AAC</x:t>
  </x:si>
  <x:si>
    <x:t>D000369</x:t>
  </x:si>
  <x:si>
    <x:t>TX001436</x:t>
  </x:si>
  <x:si>
    <x:t>ED6A88DA</x:t>
  </x:si>
  <x:si>
    <x:t>D000577</x:t>
  </x:si>
  <x:si>
    <x:t>TX002479</x:t>
  </x:si>
  <x:si>
    <x:t>AC00276</x:t>
  </x:si>
  <x:si>
    <x:t>0F303273</x:t>
  </x:si>
  <x:si>
    <x:t>D000559</x:t>
  </x:si>
  <x:si>
    <x:t>TX002274</x:t>
  </x:si>
  <x:si>
    <x:t>99B302FA</x:t>
  </x:si>
  <x:si>
    <x:t>D000691</x:t>
  </x:si>
  <x:si>
    <x:t>TX002397</x:t>
  </x:si>
  <x:si>
    <x:t>253C0EDB</x:t>
  </x:si>
  <x:si>
    <x:t>TX000488</x:t>
  </x:si>
  <x:si>
    <x:t>D69ED32B</x:t>
  </x:si>
  <x:si>
    <x:t>TX001016</x:t>
  </x:si>
  <x:si>
    <x:t>96C3BD0F</x:t>
  </x:si>
  <x:si>
    <x:t>D000515</x:t>
  </x:si>
  <x:si>
    <x:t>TX001553</x:t>
  </x:si>
  <x:si>
    <x:t>0D4A15AC</x:t>
  </x:si>
  <x:si>
    <x:t>TX000964</x:t>
  </x:si>
  <x:si>
    <x:t>AC00247</x:t>
  </x:si>
  <x:si>
    <x:t>B97C0603</x:t>
  </x:si>
  <x:si>
    <x:t>TX001316</x:t>
  </x:si>
  <x:si>
    <x:t>2F8B7859</x:t>
  </x:si>
  <x:si>
    <x:t>D000398</x:t>
  </x:si>
  <x:si>
    <x:t>TX001399</x:t>
  </x:si>
  <x:si>
    <x:t>1F31C292</x:t>
  </x:si>
  <x:si>
    <x:t>TX002472</x:t>
  </x:si>
  <x:si>
    <x:t>5CEA2182</x:t>
  </x:si>
  <x:si>
    <x:t>D000506</x:t>
  </x:si>
  <x:si>
    <x:t>TX002146</x:t>
  </x:si>
  <x:si>
    <x:t>AC00116</x:t>
  </x:si>
  <x:si>
    <x:t>8D626446</x:t>
  </x:si>
  <x:si>
    <x:t>D000479</x:t>
  </x:si>
  <x:si>
    <x:t>TX001873</x:t>
  </x:si>
  <x:si>
    <x:t>65EF2A6B</x:t>
  </x:si>
  <x:si>
    <x:t>TX000369</x:t>
  </x:si>
  <x:si>
    <x:t>F5F02A14</x:t>
  </x:si>
  <x:si>
    <x:t>D000364</x:t>
  </x:si>
  <x:si>
    <x:t>TX000320</x:t>
  </x:si>
  <x:si>
    <x:t>AC00444</x:t>
  </x:si>
  <x:si>
    <x:t>34E370A7</x:t>
  </x:si>
  <x:si>
    <x:t>TX002265</x:t>
  </x:si>
  <x:si>
    <x:t>EE5ACD73</x:t>
  </x:si>
  <x:si>
    <x:t>D000225</x:t>
  </x:si>
  <x:si>
    <x:t>TX001310</x:t>
  </x:si>
  <x:si>
    <x:t>2384A084</x:t>
  </x:si>
  <x:si>
    <x:t>TX002344</x:t>
  </x:si>
  <x:si>
    <x:t>AC00448</x:t>
  </x:si>
  <x:si>
    <x:t>FAE0E49B</x:t>
  </x:si>
  <x:si>
    <x:t>TX001382</x:t>
  </x:si>
  <x:si>
    <x:t>8583B405</x:t>
  </x:si>
  <x:si>
    <x:t>TX001165</x:t>
  </x:si>
  <x:si>
    <x:t>2A548786</x:t>
  </x:si>
  <x:si>
    <x:t>D000423</x:t>
  </x:si>
  <x:si>
    <x:t>TX000448</x:t>
  </x:si>
  <x:si>
    <x:t>AC00072</x:t>
  </x:si>
  <x:si>
    <x:t>DA7B9133</x:t>
  </x:si>
  <x:si>
    <x:t>D000137</x:t>
  </x:si>
  <x:si>
    <x:t>TX001717</x:t>
  </x:si>
  <x:si>
    <x:t>AC00289</x:t>
  </x:si>
  <x:si>
    <x:t>EA0A0ADE</x:t>
  </x:si>
  <x:si>
    <x:t>D000344</x:t>
  </x:si>
  <x:si>
    <x:t>TX002495</x:t>
  </x:si>
  <x:si>
    <x:t>AC00322</x:t>
  </x:si>
  <x:si>
    <x:t>AE9B4FB8</x:t>
  </x:si>
  <x:si>
    <x:t>TX000238</x:t>
  </x:si>
  <x:si>
    <x:t>76A46D04</x:t>
  </x:si>
  <x:si>
    <x:t>D000221</x:t>
  </x:si>
  <x:si>
    <x:t>TX000648</x:t>
  </x:si>
  <x:si>
    <x:t>41E8E574</x:t>
  </x:si>
  <x:si>
    <x:t>D000123</x:t>
  </x:si>
  <x:si>
    <x:t>TX000934</x:t>
  </x:si>
  <x:si>
    <x:t>AC00254</x:t>
  </x:si>
  <x:si>
    <x:t>A98205D3</x:t>
  </x:si>
  <x:si>
    <x:t>D000536</x:t>
  </x:si>
  <x:si>
    <x:t>TX000767</x:t>
  </x:si>
  <x:si>
    <x:t>AC00293</x:t>
  </x:si>
  <x:si>
    <x:t>59445B6F</x:t>
  </x:si>
  <x:si>
    <x:t>D000590</x:t>
  </x:si>
  <x:si>
    <x:t>TX000412</x:t>
  </x:si>
  <x:si>
    <x:t>AC00210</x:t>
  </x:si>
  <x:si>
    <x:t>43B4F772</x:t>
  </x:si>
  <x:si>
    <x:t>TX001769</x:t>
  </x:si>
  <x:si>
    <x:t>C5FE5303</x:t>
  </x:si>
  <x:si>
    <x:t>TX000957</x:t>
  </x:si>
  <x:si>
    <x:t>DFCAF080</x:t>
  </x:si>
  <x:si>
    <x:t>D000649</x:t>
  </x:si>
  <x:si>
    <x:t>TX001146</x:t>
  </x:si>
  <x:si>
    <x:t>AC00143</x:t>
  </x:si>
  <x:si>
    <x:t>E8401079</x:t>
  </x:si>
  <x:si>
    <x:t>D000641</x:t>
  </x:si>
  <x:si>
    <x:t>TX000368</x:t>
  </x:si>
  <x:si>
    <x:t>73D9485A</x:t>
  </x:si>
  <x:si>
    <x:t>TX001435</x:t>
  </x:si>
  <x:si>
    <x:t>AC00346</x:t>
  </x:si>
  <x:si>
    <x:t>B5460039</x:t>
  </x:si>
  <x:si>
    <x:t>TX000078</x:t>
  </x:si>
  <x:si>
    <x:t>AC00022</x:t>
  </x:si>
  <x:si>
    <x:t>BCB92A5D</x:t>
  </x:si>
  <x:si>
    <x:t>D000363</x:t>
  </x:si>
  <x:si>
    <x:t>TX001467</x:t>
  </x:si>
  <x:si>
    <x:t>5358A77A</x:t>
  </x:si>
  <x:si>
    <x:t>TX000523</x:t>
  </x:si>
  <x:si>
    <x:t>AC00360</x:t>
  </x:si>
  <x:si>
    <x:t>E1EF87B4</x:t>
  </x:si>
  <x:si>
    <x:t>D000533</x:t>
  </x:si>
  <x:si>
    <x:t>TX000852</x:t>
  </x:si>
  <x:si>
    <x:t>AC00412</x:t>
  </x:si>
  <x:si>
    <x:t>EBEB4517</x:t>
  </x:si>
  <x:si>
    <x:t>D000227</x:t>
  </x:si>
  <x:si>
    <x:t>TX000806</x:t>
  </x:si>
  <x:si>
    <x:t>8D10672B</x:t>
  </x:si>
  <x:si>
    <x:t>TX001807</x:t>
  </x:si>
  <x:si>
    <x:t>AC00025</x:t>
  </x:si>
  <x:si>
    <x:t>900860DB</x:t>
  </x:si>
  <x:si>
    <x:t>D000510</x:t>
  </x:si>
  <x:si>
    <x:t>TX001817</x:t>
  </x:si>
  <x:si>
    <x:t>AC00188</x:t>
  </x:si>
  <x:si>
    <x:t>3731FCFA</x:t>
  </x:si>
  <x:si>
    <x:t>D000218</x:t>
  </x:si>
  <x:si>
    <x:t>TX000034</x:t>
  </x:si>
  <x:si>
    <x:t>AC00359</x:t>
  </x:si>
  <x:si>
    <x:t>4008EC98</x:t>
  </x:si>
  <x:si>
    <x:t>D000111</x:t>
  </x:si>
  <x:si>
    <x:t>TX000384</x:t>
  </x:si>
  <x:si>
    <x:t>1AA8E6E9</x:t>
  </x:si>
  <x:si>
    <x:t>D000387</x:t>
  </x:si>
  <x:si>
    <x:t>TX000883</x:t>
  </x:si>
  <x:si>
    <x:t>AC00474</x:t>
  </x:si>
  <x:si>
    <x:t>1E05E43A</x:t>
  </x:si>
  <x:si>
    <x:t>TX001921</x:t>
  </x:si>
  <x:si>
    <x:t>EECB238A</x:t>
  </x:si>
  <x:si>
    <x:t>TX000901</x:t>
  </x:si>
  <x:si>
    <x:t>C276AFB0</x:t>
  </x:si>
  <x:si>
    <x:t>D000682</x:t>
  </x:si>
  <x:si>
    <x:t>TX001716</x:t>
  </x:si>
  <x:si>
    <x:t>F33E6D83</x:t>
  </x:si>
  <x:si>
    <x:t>D000142</x:t>
  </x:si>
  <x:si>
    <x:t>TX001393</x:t>
  </x:si>
  <x:si>
    <x:t>AC00481</x:t>
  </x:si>
  <x:si>
    <x:t>3606C65C</x:t>
  </x:si>
  <x:si>
    <x:t>D000121</x:t>
  </x:si>
  <x:si>
    <x:t>TX002102</x:t>
  </x:si>
  <x:si>
    <x:t>AC00374</x:t>
  </x:si>
  <x:si>
    <x:t>B21719E0</x:t>
  </x:si>
  <x:si>
    <x:t>D000105</x:t>
  </x:si>
  <x:si>
    <x:t>TX000506</x:t>
  </x:si>
  <x:si>
    <x:t>118326E9</x:t>
  </x:si>
  <x:si>
    <x:t>TX000651</x:t>
  </x:si>
  <x:si>
    <x:t>3C2622B7</x:t>
  </x:si>
  <x:si>
    <x:t>D000102</x:t>
  </x:si>
  <x:si>
    <x:t>TX000492</x:t>
  </x:si>
  <x:si>
    <x:t>AC00318</x:t>
  </x:si>
  <x:si>
    <x:t>C1BA4EDE</x:t>
  </x:si>
  <x:si>
    <x:t>TX000011</x:t>
  </x:si>
  <x:si>
    <x:t>E511AB66</x:t>
  </x:si>
  <x:si>
    <x:t>TX002311</x:t>
  </x:si>
  <x:si>
    <x:t>AC00243</x:t>
  </x:si>
  <x:si>
    <x:t>9C98E9D0</x:t>
  </x:si>
  <x:si>
    <x:t>TX002114</x:t>
  </x:si>
  <x:si>
    <x:t>7D432E8C</x:t>
  </x:si>
  <x:si>
    <x:t>TX002299</x:t>
  </x:si>
  <x:si>
    <x:t>80CCECA6</x:t>
  </x:si>
  <x:si>
    <x:t>TX000794</x:t>
  </x:si>
  <x:si>
    <x:t>4A4A802B</x:t>
  </x:si>
  <x:si>
    <x:t>TX000811</x:t>
  </x:si>
  <x:si>
    <x:t>AC00125</x:t>
  </x:si>
  <x:si>
    <x:t>1B359E9A</x:t>
  </x:si>
  <x:si>
    <x:t>D000041</x:t>
  </x:si>
  <x:si>
    <x:t>TX001419</x:t>
  </x:si>
  <x:si>
    <x:t>567799E7</x:t>
  </x:si>
  <x:si>
    <x:t>D000011</x:t>
  </x:si>
  <x:si>
    <x:t>TX002305</x:t>
  </x:si>
  <x:si>
    <x:t>1F34F4E3</x:t>
  </x:si>
  <x:si>
    <x:t>TX001872</x:t>
  </x:si>
  <x:si>
    <x:t>B0BDBF67</x:t>
  </x:si>
  <x:si>
    <x:t>TX001830</x:t>
  </x:si>
  <x:si>
    <x:t>AD1D12FB</x:t>
  </x:si>
  <x:si>
    <x:t>TX001586</x:t>
  </x:si>
  <x:si>
    <x:t>5F11C6FE</x:t>
  </x:si>
  <x:si>
    <x:t>TX001811</x:t>
  </x:si>
  <x:si>
    <x:t>AC00152</x:t>
  </x:si>
  <x:si>
    <x:t>CE426404</x:t>
  </x:si>
  <x:si>
    <x:t>D000614</x:t>
  </x:si>
  <x:si>
    <x:t>TX002473</x:t>
  </x:si>
  <x:si>
    <x:t>05374408</x:t>
  </x:si>
  <x:si>
    <x:t>D000521</x:t>
  </x:si>
  <x:si>
    <x:t>TX000694</x:t>
  </x:si>
  <x:si>
    <x:t>AC00011</x:t>
  </x:si>
  <x:si>
    <x:t>4644178E</x:t>
  </x:si>
  <x:si>
    <x:t>D000618</x:t>
  </x:si>
  <x:si>
    <x:t>TX000510</x:t>
  </x:si>
  <x:si>
    <x:t>AC00266</x:t>
  </x:si>
  <x:si>
    <x:t>7301DB13</x:t>
  </x:si>
  <x:si>
    <x:t>TX002487</x:t>
  </x:si>
  <x:si>
    <x:t>1EA66B43</x:t>
  </x:si>
  <x:si>
    <x:t>D000587</x:t>
  </x:si>
  <x:si>
    <x:t>TX001532</x:t>
  </x:si>
  <x:si>
    <x:t>1A55CA19</x:t>
  </x:si>
  <x:si>
    <x:t>D000552</x:t>
  </x:si>
  <x:si>
    <x:t>TX000749</x:t>
  </x:si>
  <x:si>
    <x:t>D6FDA36F</x:t>
  </x:si>
  <x:si>
    <x:t>M025</x:t>
  </x:si>
  <x:si>
    <x:t>TX002494</x:t>
  </x:si>
  <x:si>
    <x:t>CFF960B1</x:t>
  </x:si>
  <x:si>
    <x:t>D000673</x:t>
  </x:si>
  <x:si>
    <x:t>TX001135</x:t>
  </x:si>
  <x:si>
    <x:t>29DED63A</x:t>
  </x:si>
  <x:si>
    <x:t>TX001777</x:t>
  </x:si>
  <x:si>
    <x:t>AC00156</x:t>
  </x:si>
  <x:si>
    <x:t>EBBADA46</x:t>
  </x:si>
  <x:si>
    <x:t>TX002419</x:t>
  </x:si>
  <x:si>
    <x:t>C7B90A38</x:t>
  </x:si>
  <x:si>
    <x:t>D000220</x:t>
  </x:si>
  <x:si>
    <x:t>TX001672</x:t>
  </x:si>
  <x:si>
    <x:t>76704D3B</x:t>
  </x:si>
  <x:si>
    <x:t>TX001148</x:t>
  </x:si>
  <x:si>
    <x:t>AC00052</x:t>
  </x:si>
  <x:si>
    <x:t>239C769C</x:t>
  </x:si>
  <x:si>
    <x:t>D000430</x:t>
  </x:si>
  <x:si>
    <x:t>TX000677</x:t>
  </x:si>
  <x:si>
    <x:t>AC00232</x:t>
  </x:si>
  <x:si>
    <x:t>3BE0211B</x:t>
  </x:si>
  <x:si>
    <x:t>TX001347</x:t>
  </x:si>
  <x:si>
    <x:t>AC00030</x:t>
  </x:si>
  <x:si>
    <x:t>2346EF10</x:t>
  </x:si>
  <x:si>
    <x:t>TX001334</x:t>
  </x:si>
  <x:si>
    <x:t>AC00250</x:t>
  </x:si>
  <x:si>
    <x:t>BB07529A</x:t>
  </x:si>
  <x:si>
    <x:t>D000692</x:t>
  </x:si>
  <x:si>
    <x:t>TX001530</x:t>
  </x:si>
  <x:si>
    <x:t>AC00091</x:t>
  </x:si>
  <x:si>
    <x:t>A6ADA8E8</x:t>
  </x:si>
  <x:si>
    <x:t>D000385</x:t>
  </x:si>
  <x:si>
    <x:t>TX000171</x:t>
  </x:si>
  <x:si>
    <x:t>322A7405</x:t>
  </x:si>
  <x:si>
    <x:t>TX001286</x:t>
  </x:si>
  <x:si>
    <x:t>003952F6</x:t>
  </x:si>
  <x:si>
    <x:t>D000639</x:t>
  </x:si>
  <x:si>
    <x:t>TX001639</x:t>
  </x:si>
  <x:si>
    <x:t>AC00403</x:t>
  </x:si>
  <x:si>
    <x:t>92367E4F</x:t>
  </x:si>
  <x:si>
    <x:t>TX001592</x:t>
  </x:si>
  <x:si>
    <x:t>71BC2A9B</x:t>
  </x:si>
  <x:si>
    <x:t>TX002385</x:t>
  </x:si>
  <x:si>
    <x:t>BE23B734</x:t>
  </x:si>
  <x:si>
    <x:t>TX001431</x:t>
  </x:si>
  <x:si>
    <x:t>AC00059</x:t>
  </x:si>
  <x:si>
    <x:t>B55A995D</x:t>
  </x:si>
  <x:si>
    <x:t>TX000720</x:t>
  </x:si>
  <x:si>
    <x:t>AC00465</x:t>
  </x:si>
  <x:si>
    <x:t>DCB99DF0</x:t>
  </x:si>
  <x:si>
    <x:t>M006</x:t>
  </x:si>
  <x:si>
    <x:t>TX000848</x:t>
  </x:si>
  <x:si>
    <x:t>4F1E3810</x:t>
  </x:si>
  <x:si>
    <x:t>TX000214</x:t>
  </x:si>
  <x:si>
    <x:t>0E0C1149</x:t>
  </x:si>
  <x:si>
    <x:t>TX002044</x:t>
  </x:si>
  <x:si>
    <x:t>EC9287F6</x:t>
  </x:si>
  <x:si>
    <x:t>TX000573</x:t>
  </x:si>
  <x:si>
    <x:t>5A891DA7</x:t>
  </x:si>
  <x:si>
    <x:t>D000244</x:t>
  </x:si>
  <x:si>
    <x:t>TX000112</x:t>
  </x:si>
  <x:si>
    <x:t>706CA1C1</x:t>
  </x:si>
  <x:si>
    <x:t>TX002047</x:t>
  </x:si>
  <x:si>
    <x:t>AC00012</x:t>
  </x:si>
  <x:si>
    <x:t>1DF5369E</x:t>
  </x:si>
  <x:si>
    <x:t>TX000009</x:t>
  </x:si>
  <x:si>
    <x:t>AC00135</x:t>
  </x:si>
  <x:si>
    <x:t>9951C387</x:t>
  </x:si>
  <x:si>
    <x:t>D000690</x:t>
  </x:si>
  <x:si>
    <x:t>TX001303</x:t>
  </x:si>
  <x:si>
    <x:t>57DB67D7</x:t>
  </x:si>
  <x:si>
    <x:t>D000083</x:t>
  </x:si>
  <x:si>
    <x:t>TX002060</x:t>
  </x:si>
  <x:si>
    <x:t>C72F3B0C</x:t>
  </x:si>
  <x:si>
    <x:t>TX000175</x:t>
  </x:si>
  <x:si>
    <x:t>AC00106</x:t>
  </x:si>
  <x:si>
    <x:t>C88DE001</x:t>
  </x:si>
  <x:si>
    <x:t>D000061</x:t>
  </x:si>
  <x:si>
    <x:t>TX001314</x:t>
  </x:si>
  <x:si>
    <x:t>01266A66</x:t>
  </x:si>
  <x:si>
    <x:t>D000305</x:t>
  </x:si>
  <x:si>
    <x:t>TX002165</x:t>
  </x:si>
  <x:si>
    <x:t>AC00064</x:t>
  </x:si>
  <x:si>
    <x:t>2DAD97C3</x:t>
  </x:si>
  <x:si>
    <x:t>TX001627</x:t>
  </x:si>
  <x:si>
    <x:t>1C17B5FA</x:t>
  </x:si>
  <x:si>
    <x:t>D000187</x:t>
  </x:si>
  <x:si>
    <x:t>TX002509</x:t>
  </x:si>
  <x:si>
    <x:t>14653B19</x:t>
  </x:si>
  <x:si>
    <x:t>TX001264</x:t>
  </x:si>
  <x:si>
    <x:t>36C2060C</x:t>
  </x:si>
  <x:si>
    <x:t>D000243</x:t>
  </x:si>
  <x:si>
    <x:t>TX002116</x:t>
  </x:si>
  <x:si>
    <x:t>07F6F6EE</x:t>
  </x:si>
  <x:si>
    <x:t>D000055</x:t>
  </x:si>
  <x:si>
    <x:t>TX000363</x:t>
  </x:si>
  <x:si>
    <x:t>A2E4169D</x:t>
  </x:si>
  <x:si>
    <x:t>TX001252</x:t>
  </x:si>
  <x:si>
    <x:t>D3375393</x:t>
  </x:si>
  <x:si>
    <x:t>TX002167</x:t>
  </x:si>
  <x:si>
    <x:t>D24FA5FB</x:t>
  </x:si>
  <x:si>
    <x:t>D000328</x:t>
  </x:si>
  <x:si>
    <x:t>TX002471</x:t>
  </x:si>
  <x:si>
    <x:t>40928BB8</x:t>
  </x:si>
  <x:si>
    <x:t>D000412</x:t>
  </x:si>
  <x:si>
    <x:t>TX001447</x:t>
  </x:si>
  <x:si>
    <x:t>B1FABD78</x:t>
  </x:si>
  <x:si>
    <x:t>TX000568</x:t>
  </x:si>
  <x:si>
    <x:t>AC00240</x:t>
  </x:si>
  <x:si>
    <x:t>A96AD7EC</x:t>
  </x:si>
  <x:si>
    <x:t>TX000690</x:t>
  </x:si>
  <x:si>
    <x:t>D123A510</x:t>
  </x:si>
  <x:si>
    <x:t>D000048</x:t>
  </x:si>
  <x:si>
    <x:t>TX002413</x:t>
  </x:si>
  <x:si>
    <x:t>534374A4</x:t>
  </x:si>
  <x:si>
    <x:t>D000113</x:t>
  </x:si>
  <x:si>
    <x:t>TX001606</x:t>
  </x:si>
  <x:si>
    <x:t>23D292FF</x:t>
  </x:si>
  <x:si>
    <x:t>TX001142</x:t>
  </x:si>
  <x:si>
    <x:t>7D6F8542</x:t>
  </x:si>
  <x:si>
    <x:t>TX000196</x:t>
  </x:si>
  <x:si>
    <x:t>B1B067DB</x:t>
  </x:si>
  <x:si>
    <x:t>TX000050</x:t>
  </x:si>
  <x:si>
    <x:t>1581DA51</x:t>
  </x:si>
  <x:si>
    <x:t>TX000790</x:t>
  </x:si>
  <x:si>
    <x:t>AC00342</x:t>
  </x:si>
  <x:si>
    <x:t>10FE035A</x:t>
  </x:si>
  <x:si>
    <x:t>TX000424</x:t>
  </x:si>
  <x:si>
    <x:t>695516D2</x:t>
  </x:si>
  <x:si>
    <x:t>D000234</x:t>
  </x:si>
  <x:si>
    <x:t>TX001516</x:t>
  </x:si>
  <x:si>
    <x:t>521392B4</x:t>
  </x:si>
  <x:si>
    <x:t>TX000649</x:t>
  </x:si>
  <x:si>
    <x:t>AC00447</x:t>
  </x:si>
  <x:si>
    <x:t>C71C39C0</x:t>
  </x:si>
  <x:si>
    <x:t>D000565</x:t>
  </x:si>
  <x:si>
    <x:t>TX001344</x:t>
  </x:si>
  <x:si>
    <x:t>AC00344</x:t>
  </x:si>
  <x:si>
    <x:t>2FC80942</x:t>
  </x:si>
  <x:si>
    <x:t>D000184</x:t>
  </x:si>
  <x:si>
    <x:t>TX001044</x:t>
  </x:si>
  <x:si>
    <x:t>6C27C736</x:t>
  </x:si>
  <x:si>
    <x:t>TX002172</x:t>
  </x:si>
  <x:si>
    <x:t>CED481FE</x:t>
  </x:si>
  <x:si>
    <x:t>D000320</x:t>
  </x:si>
  <x:si>
    <x:t>TX001837</x:t>
  </x:si>
  <x:si>
    <x:t>AC00197</x:t>
  </x:si>
  <x:si>
    <x:t>3696A76F</x:t>
  </x:si>
  <x:si>
    <x:t>TX001322</x:t>
  </x:si>
  <x:si>
    <x:t>8C43D6BB</x:t>
  </x:si>
  <x:si>
    <x:t>TX001683</x:t>
  </x:si>
  <x:si>
    <x:t>E94F5BAF</x:t>
  </x:si>
  <x:si>
    <x:t>TX001095</x:t>
  </x:si>
  <x:si>
    <x:t>AC00441</x:t>
  </x:si>
  <x:si>
    <x:t>8F824BA0</x:t>
  </x:si>
  <x:si>
    <x:t>TX001973</x:t>
  </x:si>
  <x:si>
    <x:t>606A3E07</x:t>
  </x:si>
  <x:si>
    <x:t>TX001445</x:t>
  </x:si>
  <x:si>
    <x:t>AFACC9D4</x:t>
  </x:si>
  <x:si>
    <x:t>TX000093</x:t>
  </x:si>
  <x:si>
    <x:t>3BBA2DFE</x:t>
  </x:si>
  <x:si>
    <x:t>D000526</x:t>
  </x:si>
  <x:si>
    <x:t>TX000490</x:t>
  </x:si>
  <x:si>
    <x:t>AC00256</x:t>
  </x:si>
  <x:si>
    <x:t>B03EF901</x:t>
  </x:si>
  <x:si>
    <x:t>D000130</x:t>
  </x:si>
  <x:si>
    <x:t>TX000535</x:t>
  </x:si>
  <x:si>
    <x:t>4458C8D4</x:t>
  </x:si>
  <x:si>
    <x:t>D000350</x:t>
  </x:si>
  <x:si>
    <x:t>TX001291</x:t>
  </x:si>
  <x:si>
    <x:t>520A824F</x:t>
  </x:si>
  <x:si>
    <x:t>D000347</x:t>
  </x:si>
  <x:si>
    <x:t>TX000474</x:t>
  </x:si>
  <x:si>
    <x:t>AC43AE5D</x:t>
  </x:si>
  <x:si>
    <x:t>TX001112</x:t>
  </x:si>
  <x:si>
    <x:t>80C4707A</x:t>
  </x:si>
  <x:si>
    <x:t>D000010</x:t>
  </x:si>
  <x:si>
    <x:t>TX000273</x:t>
  </x:si>
  <x:si>
    <x:t>A36DB768</x:t>
  </x:si>
  <x:si>
    <x:t>TX002236</x:t>
  </x:si>
  <x:si>
    <x:t>AC00205</x:t>
  </x:si>
  <x:si>
    <x:t>500280CE</x:t>
  </x:si>
  <x:si>
    <x:t>TX000875</x:t>
  </x:si>
  <x:si>
    <x:t>7F4D93FF</x:t>
  </x:si>
  <x:si>
    <x:t>TX000028</x:t>
  </x:si>
  <x:si>
    <x:t>2CB8452E</x:t>
  </x:si>
  <x:si>
    <x:t>D000310</x:t>
  </x:si>
  <x:si>
    <x:t>TX000066</x:t>
  </x:si>
  <x:si>
    <x:t>9F5EE892</x:t>
  </x:si>
  <x:si>
    <x:t>D000098</x:t>
  </x:si>
  <x:si>
    <x:t>TX000055</x:t>
  </x:si>
  <x:si>
    <x:t>B5397D52</x:t>
  </x:si>
  <x:si>
    <x:t>TX000402</x:t>
  </x:si>
  <x:si>
    <x:t>1C272C7D</x:t>
  </x:si>
  <x:si>
    <x:t>TX001017</x:t>
  </x:si>
  <x:si>
    <x:t>AC00174</x:t>
  </x:si>
  <x:si>
    <x:t>99E99BD2</x:t>
  </x:si>
  <x:si>
    <x:t>D000680</x:t>
  </x:si>
  <x:si>
    <x:t>TX000348</x:t>
  </x:si>
  <x:si>
    <x:t>AC00034</x:t>
  </x:si>
  <x:si>
    <x:t>1B52892A</x:t>
  </x:si>
  <x:si>
    <x:t>TX002481</x:t>
  </x:si>
  <x:si>
    <x:t>AC00070</x:t>
  </x:si>
  <x:si>
    <x:t>38BE5560</x:t>
  </x:si>
  <x:si>
    <x:t>TX002447</x:t>
  </x:si>
  <x:si>
    <x:t>AC00014</x:t>
  </x:si>
  <x:si>
    <x:t>9423E15E</x:t>
  </x:si>
  <x:si>
    <x:t>D000548</x:t>
  </x:si>
  <x:si>
    <x:t>TX001705</x:t>
  </x:si>
  <x:si>
    <x:t>B0697778</x:t>
  </x:si>
  <x:si>
    <x:t>D000179</x:t>
  </x:si>
  <x:si>
    <x:t>TX000010</x:t>
  </x:si>
  <x:si>
    <x:t>AC00385</x:t>
  </x:si>
  <x:si>
    <x:t>A5B7B208</x:t>
  </x:si>
  <x:si>
    <x:t>TX002180</x:t>
  </x:si>
  <x:si>
    <x:t>5906B516</x:t>
  </x:si>
  <x:si>
    <x:t>D000584</x:t>
  </x:si>
  <x:si>
    <x:t>TX001483</x:t>
  </x:si>
  <x:si>
    <x:t>26BD3C6B</x:t>
  </x:si>
  <x:si>
    <x:t>TX000672</x:t>
  </x:si>
  <x:si>
    <x:t>47FDDAFD</x:t>
  </x:si>
  <x:si>
    <x:t>D000093</x:t>
  </x:si>
  <x:si>
    <x:t>TX001901</x:t>
  </x:si>
  <x:si>
    <x:t>DCED463B</x:t>
  </x:si>
  <x:si>
    <x:t>TX000420</x:t>
  </x:si>
  <x:si>
    <x:t>2126499D</x:t>
  </x:si>
  <x:si>
    <x:t>TX001907</x:t>
  </x:si>
  <x:si>
    <x:t>AC00280</x:t>
  </x:si>
  <x:si>
    <x:t>F975E33B</x:t>
  </x:si>
  <x:si>
    <x:t>D000621</x:t>
  </x:si>
  <x:si>
    <x:t>TX000529</x:t>
  </x:si>
  <x:si>
    <x:t>C8B8410C</x:t>
  </x:si>
  <x:si>
    <x:t>Звіт за квітень 2023</x:t>
  </x:si>
  <x:si>
    <x:t>TX000933</x:t>
  </x:si>
  <x:si>
    <x:t>EEB1F28F</x:t>
  </x:si>
  <x:si>
    <x:t>TX002492</x:t>
  </x:si>
  <x:si>
    <x:t>68A17187</x:t>
  </x:si>
  <x:si>
    <x:t>TX002496</x:t>
  </x:si>
  <x:si>
    <x:t>5CCF6780</x:t>
  </x:si>
  <x:si>
    <x:t>D000052</x:t>
  </x:si>
  <x:si>
    <x:t>TX000998</x:t>
  </x:si>
  <x:si>
    <x:t>166E5B4A</x:t>
  </x:si>
  <x:si>
    <x:t>D000469</x:t>
  </x:si>
  <x:si>
    <x:t>TX002290</x:t>
  </x:si>
  <x:si>
    <x:t>919AF12F</x:t>
  </x:si>
  <x:si>
    <x:t>D000657</x:t>
  </x:si>
  <x:si>
    <x:t>TX002482</x:t>
  </x:si>
  <x:si>
    <x:t>6F2989DE</x:t>
  </x:si>
  <x:si>
    <x:t>D000107</x:t>
  </x:si>
  <x:si>
    <x:t>TX001471</x:t>
  </x:si>
  <x:si>
    <x:t>AC00024</x:t>
  </x:si>
  <x:si>
    <x:t>3563C84A</x:t>
  </x:si>
  <x:si>
    <x:t>TX000897</x:t>
  </x:si>
  <x:si>
    <x:t>AC00404</x:t>
  </x:si>
  <x:si>
    <x:t>2CCD09DE</x:t>
  </x:si>
  <x:si>
    <x:t>TX002333</x:t>
  </x:si>
  <x:si>
    <x:t>74791428</x:t>
  </x:si>
  <x:si>
    <x:t>D000698</x:t>
  </x:si>
  <x:si>
    <x:t>TX001062</x:t>
  </x:si>
  <x:si>
    <x:t>AC00089</x:t>
  </x:si>
  <x:si>
    <x:t>D4B5B3C5</x:t>
  </x:si>
  <x:si>
    <x:t>TX002414</x:t>
  </x:si>
  <x:si>
    <x:t>83742A5B</x:t>
  </x:si>
  <x:si>
    <x:t>D000293</x:t>
  </x:si>
  <x:si>
    <x:t>TX001983</x:t>
  </x:si>
  <x:si>
    <x:t>AC00439</x:t>
  </x:si>
  <x:si>
    <x:t>EA3AA2A8</x:t>
  </x:si>
  <x:si>
    <x:t>D000650</x:t>
  </x:si>
  <x:si>
    <x:t>TX001944</x:t>
  </x:si>
  <x:si>
    <x:t>55CF26F4</x:t>
  </x:si>
  <x:si>
    <x:t>TX000364</x:t>
  </x:si>
  <x:si>
    <x:t>B1F7665D</x:t>
  </x:si>
  <x:si>
    <x:t>D000564</x:t>
  </x:si>
  <x:si>
    <x:t>TX001295</x:t>
  </x:si>
  <x:si>
    <x:t>7E878832</x:t>
  </x:si>
  <x:si>
    <x:t>TX000555</x:t>
  </x:si>
  <x:si>
    <x:t>91062954</x:t>
  </x:si>
  <x:si>
    <x:t>D000631</x:t>
  </x:si>
  <x:si>
    <x:t>TX002188</x:t>
  </x:si>
  <x:si>
    <x:t>AC00353</x:t>
  </x:si>
  <x:si>
    <x:t>8E63383C</x:t>
  </x:si>
  <x:si>
    <x:t>D000017</x:t>
  </x:si>
  <x:si>
    <x:t>TX000006</x:t>
  </x:si>
  <x:si>
    <x:t>49F13C69</x:t>
  </x:si>
  <x:si>
    <x:t>TX001379</x:t>
  </x:si>
  <x:si>
    <x:t>755F4BD7</x:t>
  </x:si>
  <x:si>
    <x:t>TX001755</x:t>
  </x:si>
  <x:si>
    <x:t>1493002E</x:t>
  </x:si>
  <x:si>
    <x:t>TX001472</x:t>
  </x:si>
  <x:si>
    <x:t>3DF7C445</x:t>
  </x:si>
  <x:si>
    <x:t>D000503</x:t>
  </x:si>
  <x:si>
    <x:t>TX002249</x:t>
  </x:si>
  <x:si>
    <x:t>AC00429</x:t>
  </x:si>
  <x:si>
    <x:t>EA7FFEAA</x:t>
  </x:si>
  <x:si>
    <x:t>TX002439</x:t>
  </x:si>
  <x:si>
    <x:t>5E841B3B</x:t>
  </x:si>
  <x:si>
    <x:t>D000073</x:t>
  </x:si>
  <x:si>
    <x:t>TX002145</x:t>
  </x:si>
  <x:si>
    <x:t>AC00077</x:t>
  </x:si>
  <x:si>
    <x:t>0ADD3530</x:t>
  </x:si>
  <x:si>
    <x:t>TX000854</x:t>
  </x:si>
  <x:si>
    <x:t>ACBA8D72</x:t>
  </x:si>
  <x:si>
    <x:t>D000263</x:t>
  </x:si>
  <x:si>
    <x:t>TX001870</x:t>
  </x:si>
  <x:si>
    <x:t>A9DF583E</x:t>
  </x:si>
  <x:si>
    <x:t>TX001250</x:t>
  </x:si>
  <x:si>
    <x:t>AC00383</x:t>
  </x:si>
  <x:si>
    <x:t>BE18B080</x:t>
  </x:si>
  <x:si>
    <x:t>TX002025</x:t>
  </x:si>
  <x:si>
    <x:t>447F292A</x:t>
  </x:si>
  <x:si>
    <x:t>TX002245</x:t>
  </x:si>
  <x:si>
    <x:t>A7730FE2</x:t>
  </x:si>
  <x:si>
    <x:t>TX000266</x:t>
  </x:si>
  <x:si>
    <x:t>682F0FEA</x:t>
  </x:si>
  <x:si>
    <x:t>TX001642</x:t>
  </x:si>
  <x:si>
    <x:t>5C10C6DA</x:t>
  </x:si>
  <x:si>
    <x:t>TX002324</x:t>
  </x:si>
  <x:si>
    <x:t>95BE1445</x:t>
  </x:si>
  <x:si>
    <x:t>TX001843</x:t>
  </x:si>
  <x:si>
    <x:t>AC00337</x:t>
  </x:si>
  <x:si>
    <x:t>E8F8DC8E</x:t>
  </x:si>
  <x:si>
    <x:t>D000636</x:t>
  </x:si>
  <x:si>
    <x:t>TX000514</x:t>
  </x:si>
  <x:si>
    <x:t>AC00469</x:t>
  </x:si>
  <x:si>
    <x:t>6A3904CE</x:t>
  </x:si>
  <x:si>
    <x:t>TX001208</x:t>
  </x:si>
  <x:si>
    <x:t>71D60F07</x:t>
  </x:si>
  <x:si>
    <x:t>TX002448</x:t>
  </x:si>
  <x:si>
    <x:t>AC00140</x:t>
  </x:si>
  <x:si>
    <x:t>E48AD071</x:t>
  </x:si>
  <x:si>
    <x:t>TX001734</x:t>
  </x:si>
  <x:si>
    <x:t>AC00108</x:t>
  </x:si>
  <x:si>
    <x:t>D9FD9A7A</x:t>
  </x:si>
  <x:si>
    <x:t>D000428</x:t>
  </x:si>
  <x:si>
    <x:t>TX001491</x:t>
  </x:si>
  <x:si>
    <x:t>AC00233</x:t>
  </x:si>
  <x:si>
    <x:t>8FFC1271</x:t>
  </x:si>
  <x:si>
    <x:t>D000016</x:t>
  </x:si>
  <x:si>
    <x:t>TX000184</x:t>
  </x:si>
  <x:si>
    <x:t>29661901</x:t>
  </x:si>
  <x:si>
    <x:t>TX001548</x:t>
  </x:si>
  <x:si>
    <x:t>468684BB</x:t>
  </x:si>
  <x:si>
    <x:t>TX001297</x:t>
  </x:si>
  <x:si>
    <x:t>71BF5D01</x:t>
  </x:si>
  <x:si>
    <x:t>TX000305</x:t>
  </x:si>
  <x:si>
    <x:t>7394EF6F</x:t>
  </x:si>
  <x:si>
    <x:t>D000169</x:t>
  </x:si>
  <x:si>
    <x:t>TX000827</x:t>
  </x:si>
  <x:si>
    <x:t>FF512443</x:t>
  </x:si>
  <x:si>
    <x:t>TX002166</x:t>
  </x:si>
  <x:si>
    <x:t>1853B8EE</x:t>
  </x:si>
  <x:si>
    <x:t>TX001540</x:t>
  </x:si>
  <x:si>
    <x:t>7F0612A4</x:t>
  </x:si>
  <x:si>
    <x:t>TX000965</x:t>
  </x:si>
  <x:si>
    <x:t>DC27713F</x:t>
  </x:si>
  <x:si>
    <x:t>D000595</x:t>
  </x:si>
  <x:si>
    <x:t>TX000504</x:t>
  </x:si>
  <x:si>
    <x:t>CA8C3CDB</x:t>
  </x:si>
  <x:si>
    <x:t>TX000518</x:t>
  </x:si>
  <x:si>
    <x:t>216C9B74</x:t>
  </x:si>
  <x:si>
    <x:t>TX000698</x:t>
  </x:si>
  <x:si>
    <x:t>02D8FE4C</x:t>
  </x:si>
  <x:si>
    <x:t>TX001113</x:t>
  </x:si>
  <x:si>
    <x:t>AC00271</x:t>
  </x:si>
  <x:si>
    <x:t>09E31B49</x:t>
  </x:si>
  <x:si>
    <x:t>TX002279</x:t>
  </x:si>
  <x:si>
    <x:t>6399664D</x:t>
  </x:si>
  <x:si>
    <x:t>D000109</x:t>
  </x:si>
  <x:si>
    <x:t>TX002364</x:t>
  </x:si>
  <x:si>
    <x:t>61C5575E</x:t>
  </x:si>
  <x:si>
    <x:t>TX001844</x:t>
  </x:si>
  <x:si>
    <x:t>9E57FFBB</x:t>
  </x:si>
  <x:si>
    <x:t>TX001166</x:t>
  </x:si>
  <x:si>
    <x:t>26CBAD6C</x:t>
  </x:si>
  <x:si>
    <x:t>TX001887</x:t>
  </x:si>
  <x:si>
    <x:t>E42A91ED</x:t>
  </x:si>
  <x:si>
    <x:t>TX001138</x:t>
  </x:si>
  <x:si>
    <x:t>C3398084</x:t>
  </x:si>
  <x:si>
    <x:t>TX000954</x:t>
  </x:si>
  <x:si>
    <x:t>A1A2DC94</x:t>
  </x:si>
  <x:si>
    <x:t>D000292</x:t>
  </x:si>
  <x:si>
    <x:t>TX000404</x:t>
  </x:si>
  <x:si>
    <x:t>C3BB2077</x:t>
  </x:si>
  <x:si>
    <x:t>D000043</x:t>
  </x:si>
  <x:si>
    <x:t>TX002088</x:t>
  </x:si>
  <x:si>
    <x:t>6E7FD3C5</x:t>
  </x:si>
  <x:si>
    <x:t>TX000548</x:t>
  </x:si>
  <x:si>
    <x:t>6389243A</x:t>
  </x:si>
  <x:si>
    <x:t>TX000729</x:t>
  </x:si>
  <x:si>
    <x:t>AC00244</x:t>
  </x:si>
  <x:si>
    <x:t>187B2CD8</x:t>
  </x:si>
  <x:si>
    <x:t>D000009</x:t>
  </x:si>
  <x:si>
    <x:t>TX002179</x:t>
  </x:si>
  <x:si>
    <x:t>AC00220</x:t>
  </x:si>
  <x:si>
    <x:t>791914D7</x:t>
  </x:si>
  <x:si>
    <x:t>TX000001</x:t>
  </x:si>
  <x:si>
    <x:t>543D88F0</x:t>
  </x:si>
  <x:si>
    <x:t>TX002187</x:t>
  </x:si>
  <x:si>
    <x:t>EE5D8150</x:t>
  </x:si>
  <x:si>
    <x:t>D000678</x:t>
  </x:si>
  <x:si>
    <x:t>TX002434</x:t>
  </x:si>
  <x:si>
    <x:t>873ACF1A</x:t>
  </x:si>
  <x:si>
    <x:t>TX000324</x:t>
  </x:si>
  <x:si>
    <x:t>AC00248</x:t>
  </x:si>
  <x:si>
    <x:t>96E1D35D</x:t>
  </x:si>
  <x:si>
    <x:t>TX000044</x:t>
  </x:si>
  <x:si>
    <x:t>AC00117</x:t>
  </x:si>
  <x:si>
    <x:t>59E239B5</x:t>
  </x:si>
  <x:si>
    <x:t>D000197</x:t>
  </x:si>
  <x:si>
    <x:t>TX001493</x:t>
  </x:si>
  <x:si>
    <x:t>45E94068</x:t>
  </x:si>
  <x:si>
    <x:t>TX001875</x:t>
  </x:si>
  <x:si>
    <x:t>80B1A70D</x:t>
  </x:si>
  <x:si>
    <x:t>D000236</x:t>
  </x:si>
  <x:si>
    <x:t>TX000454</x:t>
  </x:si>
  <x:si>
    <x:t>78264077</x:t>
  </x:si>
  <x:si>
    <x:t>TX001117</x:t>
  </x:si>
  <x:si>
    <x:t>AC00105</x:t>
  </x:si>
  <x:si>
    <x:t>7E01EDC9</x:t>
  </x:si>
  <x:si>
    <x:t>TX002280</x:t>
  </x:si>
  <x:si>
    <x:t>F9CC4BA6</x:t>
  </x:si>
  <x:si>
    <x:t>D000612</x:t>
  </x:si>
  <x:si>
    <x:t>TX001589</x:t>
  </x:si>
  <x:si>
    <x:t>C5CAE76B</x:t>
  </x:si>
  <x:si>
    <x:t>D000569</x:t>
  </x:si>
  <x:si>
    <x:t>TX001771</x:t>
  </x:si>
  <x:si>
    <x:t>85A6A56C</x:t>
  </x:si>
  <x:si>
    <x:t>D000652</x:t>
  </x:si>
  <x:si>
    <x:t>TX002507</x:t>
  </x:si>
  <x:si>
    <x:t>8957A892</x:t>
  </x:si>
  <x:si>
    <x:t>TX001813</x:t>
  </x:si>
  <x:si>
    <x:t>BBA98C04</x:t>
  </x:si>
  <x:si>
    <x:t>TX000148</x:t>
  </x:si>
  <x:si>
    <x:t>AC00161</x:t>
  </x:si>
  <x:si>
    <x:t>A8C769EF</x:t>
  </x:si>
  <x:si>
    <x:t>TX001633</x:t>
  </x:si>
  <x:si>
    <x:t>B8052ACD</x:t>
  </x:si>
  <x:si>
    <x:t>TX002489</x:t>
  </x:si>
  <x:si>
    <x:t>A1D1521D</x:t>
  </x:si>
  <x:si>
    <x:t>TX001340</x:t>
  </x:si>
  <x:si>
    <x:t>A8FDDFCD</x:t>
  </x:si>
  <x:si>
    <x:t>TX000552</x:t>
  </x:si>
  <x:si>
    <x:t>C0E1688E</x:t>
  </x:si>
  <x:si>
    <x:t>TX001749</x:t>
  </x:si>
  <x:si>
    <x:t>AC00142</x:t>
  </x:si>
  <x:si>
    <x:t>0E7F8D53</x:t>
  </x:si>
  <x:si>
    <x:t>TX000335</x:t>
  </x:si>
  <x:si>
    <x:t>D6DDA313</x:t>
  </x:si>
  <x:si>
    <x:t>TX001128</x:t>
  </x:si>
  <x:si>
    <x:t>EF3724CD</x:t>
  </x:si>
  <x:si>
    <x:t>TX002105</x:t>
  </x:si>
  <x:si>
    <x:t>A01C5791</x:t>
  </x:si>
  <x:si>
    <x:t>D000539</x:t>
  </x:si>
  <x:si>
    <x:t>TX000158</x:t>
  </x:si>
  <x:si>
    <x:t>4925AF4D</x:t>
  </x:si>
  <x:si>
    <x:t>TX001014</x:t>
  </x:si>
  <x:si>
    <x:t>AC00414</x:t>
  </x:si>
  <x:si>
    <x:t>E4A4C671</x:t>
  </x:si>
  <x:si>
    <x:t>TX002297</x:t>
  </x:si>
  <x:si>
    <x:t>AC00408</x:t>
  </x:si>
  <x:si>
    <x:t>9126AFD7</x:t>
  </x:si>
  <x:si>
    <x:t>D000008</x:t>
  </x:si>
  <x:si>
    <x:t>TX002001</x:t>
  </x:si>
  <x:si>
    <x:t>B9D4B355</x:t>
  </x:si>
  <x:si>
    <x:t>TX000027</x:t>
  </x:si>
  <x:si>
    <x:t>B4B730F3</x:t>
  </x:si>
  <x:si>
    <x:t>TX000995</x:t>
  </x:si>
  <x:si>
    <x:t>AC00488</x:t>
  </x:si>
  <x:si>
    <x:t>5F1CE5D5</x:t>
  </x:si>
  <x:si>
    <x:t>D000226</x:t>
  </x:si>
  <x:si>
    <x:t>TX000267</x:t>
  </x:si>
  <x:si>
    <x:t>AC00178</x:t>
  </x:si>
  <x:si>
    <x:t>AD8E9351</x:t>
  </x:si>
  <x:si>
    <x:t>TX001474</x:t>
  </x:si>
  <x:si>
    <x:t>7BB1F751</x:t>
  </x:si>
  <x:si>
    <x:t>TX000325</x:t>
  </x:si>
  <x:si>
    <x:t>AC00286</x:t>
  </x:si>
  <x:si>
    <x:t>94860F08</x:t>
  </x:si>
  <x:si>
    <x:t>D000351</x:t>
  </x:si>
  <x:si>
    <x:t>TX001302</x:t>
  </x:si>
  <x:si>
    <x:t>53D28B0A</x:t>
  </x:si>
  <x:si>
    <x:t>TX002303</x:t>
  </x:si>
  <x:si>
    <x:t>45257BE2</x:t>
  </x:si>
  <x:si>
    <x:t>TX001649</x:t>
  </x:si>
  <x:si>
    <x:t>AC00157</x:t>
  </x:si>
  <x:si>
    <x:t>3853ADFF</x:t>
  </x:si>
  <x:si>
    <x:t>D000339</x:t>
  </x:si>
  <x:si>
    <x:t>TX001942</x:t>
  </x:si>
  <x:si>
    <x:t>18C25E4A</x:t>
  </x:si>
  <x:si>
    <x:t>D000338</x:t>
  </x:si>
  <x:si>
    <x:t>TX001582</x:t>
  </x:si>
  <x:si>
    <x:t>C3FA367E</x:t>
  </x:si>
  <x:si>
    <x:t>D000047</x:t>
  </x:si>
  <x:si>
    <x:t>TX001466</x:t>
  </x:si>
  <x:si>
    <x:t>4A821266</x:t>
  </x:si>
  <x:si>
    <x:t>TX001563</x:t>
  </x:si>
  <x:si>
    <x:t>AC00112</x:t>
  </x:si>
  <x:si>
    <x:t>2742848C</x:t>
  </x:si>
  <x:si>
    <x:t>D000087</x:t>
  </x:si>
  <x:si>
    <x:t>TX000097</x:t>
  </x:si>
  <x:si>
    <x:t>AC00348</x:t>
  </x:si>
  <x:si>
    <x:t>470879D0</x:t>
  </x:si>
  <x:si>
    <x:t>D000019</x:t>
  </x:si>
  <x:si>
    <x:t>TX000319</x:t>
  </x:si>
  <x:si>
    <x:t>EF9E4C64</x:t>
  </x:si>
  <x:si>
    <x:t>D000433</x:t>
  </x:si>
  <x:si>
    <x:t>TX000068</x:t>
  </x:si>
  <x:si>
    <x:t>E2BE2AFF</x:t>
  </x:si>
  <x:si>
    <x:t>TX001288</x:t>
  </x:si>
  <x:si>
    <x:t>8249295D</x:t>
  </x:si>
  <x:si>
    <x:t>TX000182</x:t>
  </x:si>
  <x:si>
    <x:t>5CF6342B</x:t>
  </x:si>
  <x:si>
    <x:t>D000150</x:t>
  </x:si>
  <x:si>
    <x:t>TX002268</x:t>
  </x:si>
  <x:si>
    <x:t>F6F0ADD5</x:t>
  </x:si>
  <x:si>
    <x:t>TX002252</x:t>
  </x:si>
  <x:si>
    <x:t>E5651545</x:t>
  </x:si>
  <x:si>
    <x:t>TX000582</x:t>
  </x:si>
  <x:si>
    <x:t>1D8BB489</x:t>
  </x:si>
  <x:si>
    <x:t>TX001636</x:t>
  </x:si>
  <x:si>
    <x:t>063FFE68</x:t>
  </x:si>
  <x:si>
    <x:t>TX000936</x:t>
  </x:si>
  <x:si>
    <x:t>9FA8A4C3</x:t>
  </x:si>
  <x:si>
    <x:t>TX001505</x:t>
  </x:si>
  <x:si>
    <x:t>73720682</x:t>
  </x:si>
  <x:si>
    <x:t>TX000835</x:t>
  </x:si>
  <x:si>
    <x:t>95F5981D</x:t>
  </x:si>
  <x:si>
    <x:t>TX001144</x:t>
  </x:si>
  <x:si>
    <x:t>8D52A570</x:t>
  </x:si>
  <x:si>
    <x:t>TX000113</x:t>
  </x:si>
  <x:si>
    <x:t>3316D42A</x:t>
  </x:si>
  <x:si>
    <x:t>D000477</x:t>
  </x:si>
  <x:si>
    <x:t>TX001094</x:t>
  </x:si>
  <x:si>
    <x:t>965707E3</x:t>
  </x:si>
  <x:si>
    <x:t>TX001691</x:t>
  </x:si>
  <x:si>
    <x:t>AC00442</x:t>
  </x:si>
  <x:si>
    <x:t>3D9677CB</x:t>
  </x:si>
  <x:si>
    <x:t>TX000043</x:t>
  </x:si>
  <x:si>
    <x:t>BE4EC76E</x:t>
  </x:si>
  <x:si>
    <x:t>TX002503</x:t>
  </x:si>
  <x:si>
    <x:t>AC00069</x:t>
  </x:si>
  <x:si>
    <x:t>F902E790</x:t>
  </x:si>
  <x:si>
    <x:t>TX002002</x:t>
  </x:si>
  <x:si>
    <x:t>1D21C2CE</x:t>
  </x:si>
  <x:si>
    <x:t>TX001191</x:t>
  </x:si>
  <x:si>
    <x:t>E65C1564</x:t>
  </x:si>
  <x:si>
    <x:t>TX001278</x:t>
  </x:si>
  <x:si>
    <x:t>8C093B99</x:t>
  </x:si>
  <x:si>
    <x:t>TX002389</x:t>
  </x:si>
  <x:si>
    <x:t>C0B872BE</x:t>
  </x:si>
  <x:si>
    <x:t>TX001620</x:t>
  </x:si>
  <x:si>
    <x:t>E0A31C8C</x:t>
  </x:si>
  <x:si>
    <x:t>TX000591</x:t>
  </x:si>
  <x:si>
    <x:t>1A5CB8E8</x:t>
  </x:si>
  <x:si>
    <x:t>TX002191</x:t>
  </x:si>
  <x:si>
    <x:t>A6334F9E</x:t>
  </x:si>
  <x:si>
    <x:t>D000396</x:t>
  </x:si>
  <x:si>
    <x:t>TX002238</x:t>
  </x:si>
  <x:si>
    <x:t>37003EBA</x:t>
  </x:si>
  <x:si>
    <x:t>TX001535</x:t>
  </x:si>
  <x:si>
    <x:t>86BCA5AC</x:t>
  </x:si>
  <x:si>
    <x:t>TX000572</x:t>
  </x:si>
  <x:si>
    <x:t>61359CE0</x:t>
  </x:si>
  <x:si>
    <x:t>TX000956</x:t>
  </x:si>
  <x:si>
    <x:t>BFC8537A</x:t>
  </x:si>
  <x:si>
    <x:t>D000674</x:t>
  </x:si>
  <x:si>
    <x:t>TX000321</x:t>
  </x:si>
  <x:si>
    <x:t>6A32ED18</x:t>
  </x:si>
  <x:si>
    <x:t>TX001417</x:t>
  </x:si>
  <x:si>
    <x:t>6ADA321C</x:t>
  </x:si>
  <x:si>
    <x:t>D000189</x:t>
  </x:si>
  <x:si>
    <x:t>TX000832</x:t>
  </x:si>
  <x:si>
    <x:t>BEE5F59D</x:t>
  </x:si>
  <x:si>
    <x:t>TX001480</x:t>
  </x:si>
  <x:si>
    <x:t>E1E76306</x:t>
  </x:si>
  <x:si>
    <x:t>D000044</x:t>
  </x:si>
  <x:si>
    <x:t>TX002079</x:t>
  </x:si>
  <x:si>
    <x:t>90823EA4</x:t>
  </x:si>
  <x:si>
    <x:t>TX002011</x:t>
  </x:si>
  <x:si>
    <x:t>AC00065</x:t>
  </x:si>
  <x:si>
    <x:t>103CD05C</x:t>
  </x:si>
  <x:si>
    <x:t>D000145</x:t>
  </x:si>
  <x:si>
    <x:t>TX002453</x:t>
  </x:si>
  <x:si>
    <x:t>E55F4D39</x:t>
  </x:si>
  <x:si>
    <x:t>TX000277</x:t>
  </x:si>
  <x:si>
    <x:t>8E744DE4</x:t>
  </x:si>
  <x:si>
    <x:t>D000231</x:t>
  </x:si>
  <x:si>
    <x:t>TX001701</x:t>
  </x:si>
  <x:si>
    <x:t>FF2D6FD6</x:t>
  </x:si>
  <x:si>
    <x:t>TX000067</x:t>
  </x:si>
  <x:si>
    <x:t>AC00319</x:t>
  </x:si>
  <x:si>
    <x:t>F9644E63</x:t>
  </x:si>
  <x:si>
    <x:t>D000435</x:t>
  </x:si>
  <x:si>
    <x:t>TX001932</x:t>
  </x:si>
  <x:si>
    <x:t>7DE658DA</x:t>
  </x:si>
  <x:si>
    <x:t>TX001082</x:t>
  </x:si>
  <x:si>
    <x:t>89349801</x:t>
  </x:si>
  <x:si>
    <x:t>TX001757</x:t>
  </x:si>
  <x:si>
    <x:t>EEACF68E</x:t>
  </x:si>
  <x:si>
    <x:t>TX002210</x:t>
  </x:si>
  <x:si>
    <x:t>61433C7E</x:t>
  </x:si>
  <x:si>
    <x:t>D000586</x:t>
  </x:si>
  <x:si>
    <x:t>TX000453</x:t>
  </x:si>
  <x:si>
    <x:t>E3F97CDA</x:t>
  </x:si>
  <x:si>
    <x:t>TX000782</x:t>
  </x:si>
  <x:si>
    <x:t>AC00074</x:t>
  </x:si>
  <x:si>
    <x:t>93970FFC</x:t>
  </x:si>
  <x:si>
    <x:t>D000195</x:t>
  </x:si>
  <x:si>
    <x:t>TX001300</x:t>
  </x:si>
  <x:si>
    <x:t>801DA068</x:t>
  </x:si>
  <x:si>
    <x:t>D000513</x:t>
  </x:si>
  <x:si>
    <x:t>TX000541</x:t>
  </x:si>
  <x:si>
    <x:t>0E6C08EA</x:t>
  </x:si>
  <x:si>
    <x:t>TX001994</x:t>
  </x:si>
  <x:si>
    <x:t>AC00409</x:t>
  </x:si>
  <x:si>
    <x:t>94FF4C8F</x:t>
  </x:si>
  <x:si>
    <x:t>D000283</x:t>
  </x:si>
  <x:si>
    <x:t>TX000658</x:t>
  </x:si>
  <x:si>
    <x:t>512A565E</x:t>
  </x:si>
  <x:si>
    <x:t>D000400</x:t>
  </x:si>
  <x:si>
    <x:t>TX002508</x:t>
  </x:si>
  <x:si>
    <x:t>2C21BE47</x:t>
  </x:si>
  <x:si>
    <x:t>TX000972</x:t>
  </x:si>
  <x:si>
    <x:t>EF622767</x:t>
  </x:si>
  <x:si>
    <x:t>TX000508</x:t>
  </x:si>
  <x:si>
    <x:t>AC00491</x:t>
  </x:si>
  <x:si>
    <x:t>3CBDD0CD</x:t>
  </x:si>
  <x:si>
    <x:t>TX000580</x:t>
  </x:si>
  <x:si>
    <x:t>B4CEEEDA</x:t>
  </x:si>
  <x:si>
    <x:t>TX000310</x:t>
  </x:si>
  <x:si>
    <x:t>AC00300</x:t>
  </x:si>
  <x:si>
    <x:t>45AB1269</x:t>
  </x:si>
  <x:si>
    <x:t>D000146</x:t>
  </x:si>
  <x:si>
    <x:t>TX001617</x:t>
  </x:si>
  <x:si>
    <x:t>7BDCCFEE</x:t>
  </x:si>
  <x:si>
    <x:t>TX001526</x:t>
  </x:si>
  <x:si>
    <x:t>9F478985</x:t>
  </x:si>
  <x:si>
    <x:t>TX001397</x:t>
  </x:si>
  <x:si>
    <x:t>F3EB61D3</x:t>
  </x:si>
  <x:si>
    <x:t>TX001110</x:t>
  </x:si>
  <x:si>
    <x:t>A215F02A</x:t>
  </x:si>
  <x:si>
    <x:t>TX000615</x:t>
  </x:si>
  <x:si>
    <x:t>AC00466</x:t>
  </x:si>
  <x:si>
    <x:t>A0F5FC8B</x:t>
  </x:si>
  <x:si>
    <x:t>D000643</x:t>
  </x:si>
  <x:si>
    <x:t>TX000932</x:t>
  </x:si>
  <x:si>
    <x:t>55D58A0E</x:t>
  </x:si>
  <x:si>
    <x:t>Звіт за травень 2023</x:t>
  </x:si>
  <x:si>
    <x:t>TX000511</x:t>
  </x:si>
  <x:si>
    <x:t>759D0299</x:t>
  </x:si>
  <x:si>
    <x:t>D000452</x:t>
  </x:si>
  <x:si>
    <x:t>TX002029</x:t>
  </x:si>
  <x:si>
    <x:t>AC00172</x:t>
  </x:si>
  <x:si>
    <x:t>D0074973</x:t>
  </x:si>
  <x:si>
    <x:t>TX001327</x:t>
  </x:si>
  <x:si>
    <x:t>7D45A1CB</x:t>
  </x:si>
  <x:si>
    <x:t>D000517</x:t>
  </x:si>
  <x:si>
    <x:t>TX001046</x:t>
  </x:si>
  <x:si>
    <x:t>99603275</x:t>
  </x:si>
  <x:si>
    <x:t>D000045</x:t>
  </x:si>
  <x:si>
    <x:t>TX000724</x:t>
  </x:si>
  <x:si>
    <x:t>8F302FB6</x:t>
  </x:si>
  <x:si>
    <x:t>D000413</x:t>
  </x:si>
  <x:si>
    <x:t>TX001818</x:t>
  </x:si>
  <x:si>
    <x:t>AC00222</x:t>
  </x:si>
  <x:si>
    <x:t>541838E7</x:t>
  </x:si>
  <x:si>
    <x:t>D000563</x:t>
  </x:si>
  <x:si>
    <x:t>TX001350</x:t>
  </x:si>
  <x:si>
    <x:t>F0C48C10</x:t>
  </x:si>
  <x:si>
    <x:t>TX000484</x:t>
  </x:si>
  <x:si>
    <x:t>B95A14EA</x:t>
  </x:si>
  <x:si>
    <x:t>TX001557</x:t>
  </x:si>
  <x:si>
    <x:t>8AF62641</x:t>
  </x:si>
  <x:si>
    <x:t>D000259</x:t>
  </x:si>
  <x:si>
    <x:t>TX000640</x:t>
  </x:si>
  <x:si>
    <x:t>AC00058</x:t>
  </x:si>
  <x:si>
    <x:t>CEF7520D</x:t>
  </x:si>
  <x:si>
    <x:t>TX000343</x:t>
  </x:si>
  <x:si>
    <x:t>47F24075</x:t>
  </x:si>
  <x:si>
    <x:t>D000597</x:t>
  </x:si>
  <x:si>
    <x:t>TX000783</x:t>
  </x:si>
  <x:si>
    <x:t>42B80F4C</x:t>
  </x:si>
  <x:si>
    <x:t>D000086</x:t>
  </x:si>
  <x:si>
    <x:t>TX000815</x:t>
  </x:si>
  <x:si>
    <x:t>00277353</x:t>
  </x:si>
  <x:si>
    <x:t>D000060</x:t>
  </x:si>
  <x:si>
    <x:t>TX001851</x:t>
  </x:si>
  <x:si>
    <x:t>AC00004</x:t>
  </x:si>
  <x:si>
    <x:t>E2CA5F5F</x:t>
  </x:si>
  <x:si>
    <x:t>TX000429</x:t>
  </x:si>
  <x:si>
    <x:t>3400A36D</x:t>
  </x:si>
  <x:si>
    <x:t>TX001770</x:t>
  </x:si>
  <x:si>
    <x:t>D4244C0F</x:t>
  </x:si>
  <x:si>
    <x:t>TX002468</x:t>
  </x:si>
  <x:si>
    <x:t>179C5782</x:t>
  </x:si>
  <x:si>
    <x:t>TX000993</x:t>
  </x:si>
  <x:si>
    <x:t>2103BD3E</x:t>
  </x:si>
  <x:si>
    <x:t>TX000349</x:t>
  </x:si>
  <x:si>
    <x:t>2A63A09A</x:t>
  </x:si>
  <x:si>
    <x:t>D000276</x:t>
  </x:si>
  <x:si>
    <x:t>TX001160</x:t>
  </x:si>
  <x:si>
    <x:t>6D2AAA58</x:t>
  </x:si>
  <x:si>
    <x:t>D000077</x:t>
  </x:si>
  <x:si>
    <x:t>TX000168</x:t>
  </x:si>
  <x:si>
    <x:t>4481CA0D</x:t>
  </x:si>
  <x:si>
    <x:t>TX000482</x:t>
  </x:si>
  <x:si>
    <x:t>4263A9E6</x:t>
  </x:si>
  <x:si>
    <x:t>TX000595</x:t>
  </x:si>
  <x:si>
    <x:t>1928A992</x:t>
  </x:si>
  <x:si>
    <x:t>D000658</x:t>
  </x:si>
  <x:si>
    <x:t>TX002112</x:t>
  </x:si>
  <x:si>
    <x:t>7294A2EF</x:t>
  </x:si>
  <x:si>
    <x:t>TX000024</x:t>
  </x:si>
  <x:si>
    <x:t>2A015DFD</x:t>
  </x:si>
  <x:si>
    <x:t>D000162</x:t>
  </x:si>
  <x:si>
    <x:t>TX001889</x:t>
  </x:si>
  <x:si>
    <x:t>16993A03</x:t>
  </x:si>
  <x:si>
    <x:t>TX000375</x:t>
  </x:si>
  <x:si>
    <x:t>784CA379</x:t>
  </x:si>
  <x:si>
    <x:t>TX000207</x:t>
  </x:si>
  <x:si>
    <x:t>2A7C6128</x:t>
  </x:si>
  <x:si>
    <x:t>TX000670</x:t>
  </x:si>
  <x:si>
    <x:t>26A821FD</x:t>
  </x:si>
  <x:si>
    <x:t>D000094</x:t>
  </x:si>
  <x:si>
    <x:t>TX001206</x:t>
  </x:si>
  <x:si>
    <x:t>2FB9207B</x:t>
  </x:si>
  <x:si>
    <x:t>TX002148</x:t>
  </x:si>
  <x:si>
    <x:t>AC00457</x:t>
  </x:si>
  <x:si>
    <x:t>4CD9610A</x:t>
  </x:si>
  <x:si>
    <x:t>D000672</x:t>
  </x:si>
  <x:si>
    <x:t>TX000240</x:t>
  </x:si>
  <x:si>
    <x:t>F50DB6F1</x:t>
  </x:si>
  <x:si>
    <x:t>TX000703</x:t>
  </x:si>
  <x:si>
    <x:t>220FAF8C</x:t>
  </x:si>
  <x:si>
    <x:t>TX001966</x:t>
  </x:si>
  <x:si>
    <x:t>532FD7F3</x:t>
  </x:si>
  <x:si>
    <x:t>TX000840</x:t>
  </x:si>
  <x:si>
    <x:t>2533A069</x:t>
  </x:si>
  <x:si>
    <x:t>TX001744</x:t>
  </x:si>
  <x:si>
    <x:t>0120080D</x:t>
  </x:si>
  <x:si>
    <x:t>TX001377</x:t>
  </x:si>
  <x:si>
    <x:t>BBC7B46F</x:t>
  </x:si>
  <x:si>
    <x:t>TX000288</x:t>
  </x:si>
  <x:si>
    <x:t>4579AA96</x:t>
  </x:si>
  <x:si>
    <x:t>TX001460</x:t>
  </x:si>
  <x:si>
    <x:t>000236AD</x:t>
  </x:si>
  <x:si>
    <x:t>TX000295</x:t>
  </x:si>
  <x:si>
    <x:t>75690334</x:t>
  </x:si>
  <x:si>
    <x:t>TX000004</x:t>
  </x:si>
  <x:si>
    <x:t>DE8F7640</x:t>
  </x:si>
  <x:si>
    <x:t>TX001477</x:t>
  </x:si>
  <x:si>
    <x:t>4EFF5F2B</x:t>
  </x:si>
  <x:si>
    <x:t>TX002092</x:t>
  </x:si>
  <x:si>
    <x:t>BD84D591</x:t>
  </x:si>
  <x:si>
    <x:t>TX002456</x:t>
  </x:si>
  <x:si>
    <x:t>1B661959</x:t>
  </x:si>
  <x:si>
    <x:t>D000567</x:t>
  </x:si>
  <x:si>
    <x:t>TX002126</x:t>
  </x:si>
  <x:si>
    <x:t>F829C488</x:t>
  </x:si>
  <x:si>
    <x:t>TX000549</x:t>
  </x:si>
  <x:si>
    <x:t>C717A13B</x:t>
  </x:si>
  <x:si>
    <x:t>TX000618</x:t>
  </x:si>
  <x:si>
    <x:t>AC00366</x:t>
  </x:si>
  <x:si>
    <x:t>F029D9B8</x:t>
  </x:si>
  <x:si>
    <x:t>TX001612</x:t>
  </x:si>
  <x:si>
    <x:t>D9CD630A</x:t>
  </x:si>
  <x:si>
    <x:t>TX001051</x:t>
  </x:si>
  <x:si>
    <x:t>AC00420</x:t>
  </x:si>
  <x:si>
    <x:t>0F7F6B7A</x:t>
  </x:si>
  <x:si>
    <x:t>D000271</x:t>
  </x:si>
  <x:si>
    <x:t>TX001405</x:t>
  </x:si>
  <x:si>
    <x:t>DDACD492</x:t>
  </x:si>
  <x:si>
    <x:t>D000537</x:t>
  </x:si>
  <x:si>
    <x:t>TX001167</x:t>
  </x:si>
  <x:si>
    <x:t>56908B0C</x:t>
  </x:si>
  <x:si>
    <x:t>TX001331</x:t>
  </x:si>
  <x:si>
    <x:t>8559504B</x:t>
  </x:si>
  <x:si>
    <x:t>D000693</x:t>
  </x:si>
  <x:si>
    <x:t>TX001512</x:t>
  </x:si>
  <x:si>
    <x:t>D8A8883E</x:t>
  </x:si>
  <x:si>
    <x:t>D000136</x:t>
  </x:si>
  <x:si>
    <x:t>TX000256</x:t>
  </x:si>
  <x:si>
    <x:t>E7DF502B</x:t>
  </x:si>
  <x:si>
    <x:t>TX002421</x:t>
  </x:si>
  <x:si>
    <x:t>B5C3E4C9</x:t>
  </x:si>
  <x:si>
    <x:t>TX000842</x:t>
  </x:si>
  <x:si>
    <x:t>59EA9ED0</x:t>
  </x:si>
  <x:si>
    <x:t>D000377</x:t>
  </x:si>
  <x:si>
    <x:t>TX001759</x:t>
  </x:si>
  <x:si>
    <x:t>AC00141</x:t>
  </x:si>
  <x:si>
    <x:t>80A58A6D</x:t>
  </x:si>
  <x:si>
    <x:t>TX000650</x:t>
  </x:si>
  <x:si>
    <x:t>393C5BE3</x:t>
  </x:si>
  <x:si>
    <x:t>D000405</x:t>
  </x:si>
  <x:si>
    <x:t>TX001882</x:t>
  </x:si>
  <x:si>
    <x:t>E9BFA9B0</x:t>
  </x:si>
  <x:si>
    <x:t>TX000008</x:t>
  </x:si>
  <x:si>
    <x:t>DF889235</x:t>
  </x:si>
  <x:si>
    <x:t>D000500</x:t>
  </x:si>
  <x:si>
    <x:t>TX001011</x:t>
  </x:si>
  <x:si>
    <x:t>8B663897</x:t>
  </x:si>
  <x:si>
    <x:t>TX001451</x:t>
  </x:si>
  <x:si>
    <x:t>AC00268</x:t>
  </x:si>
  <x:si>
    <x:t>98EF0A2A</x:t>
  </x:si>
  <x:si>
    <x:t>TX001454</x:t>
  </x:si>
  <x:si>
    <x:t>AC00398</x:t>
  </x:si>
  <x:si>
    <x:t>915534F4</x:t>
  </x:si>
  <x:si>
    <x:t>TX000922</x:t>
  </x:si>
  <x:si>
    <x:t>EA8BFB19</x:t>
  </x:si>
  <x:si>
    <x:t>TX001758</x:t>
  </x:si>
  <x:si>
    <x:t>2DC7C713</x:t>
  </x:si>
  <x:si>
    <x:t>TX000389</x:t>
  </x:si>
  <x:si>
    <x:t>C12CDE6A</x:t>
  </x:si>
  <x:si>
    <x:t>TX001853</x:t>
  </x:si>
  <x:si>
    <x:t>A22E5D22</x:t>
  </x:si>
  <x:si>
    <x:t>TX001257</x:t>
  </x:si>
  <x:si>
    <x:t>1599BC1A</x:t>
  </x:si>
  <x:si>
    <x:t>D000126</x:t>
  </x:si>
  <x:si>
    <x:t>TX000838</x:t>
  </x:si>
  <x:si>
    <x:t>AC00169</x:t>
  </x:si>
  <x:si>
    <x:t>1BF3E777</x:t>
  </x:si>
  <x:si>
    <x:t>D000059</x:t>
  </x:si>
  <x:si>
    <x:t>TX000884</x:t>
  </x:si>
  <x:si>
    <x:t>83DE00BB</x:t>
  </x:si>
  <x:si>
    <x:t>TX002106</x:t>
  </x:si>
  <x:si>
    <x:t>B9F51BDA</x:t>
  </x:si>
  <x:si>
    <x:t>TX000846</x:t>
  </x:si>
  <x:si>
    <x:t>3D76547F</x:t>
  </x:si>
  <x:si>
    <x:t>D000518</x:t>
  </x:si>
  <x:si>
    <x:t>TX001883</x:t>
  </x:si>
  <x:si>
    <x:t>1EABE29D</x:t>
  </x:si>
  <x:si>
    <x:t>TX002362</x:t>
  </x:si>
  <x:si>
    <x:t>8D7096BC</x:t>
  </x:si>
  <x:si>
    <x:t>D000529</x:t>
  </x:si>
  <x:si>
    <x:t>TX001518</x:t>
  </x:si>
  <x:si>
    <x:t>AC00302</x:t>
  </x:si>
  <x:si>
    <x:t>F8467712</x:t>
  </x:si>
  <x:si>
    <x:t>TX000981</x:t>
  </x:si>
  <x:si>
    <x:t>AC00401</x:t>
  </x:si>
  <x:si>
    <x:t>EDFEF6C4</x:t>
  </x:si>
  <x:si>
    <x:t>TX001920</x:t>
  </x:si>
  <x:si>
    <x:t>9EABA641</x:t>
  </x:si>
  <x:si>
    <x:t>TX002498</x:t>
  </x:si>
  <x:si>
    <x:t>C2A3D6CB</x:t>
  </x:si>
  <x:si>
    <x:t>TX000707</x:t>
  </x:si>
  <x:si>
    <x:t>0A2A8686</x:t>
  </x:si>
  <x:si>
    <x:t>D000663</x:t>
  </x:si>
  <x:si>
    <x:t>TX000462</x:t>
  </x:si>
  <x:si>
    <x:t>B32065CF</x:t>
  </x:si>
  <x:si>
    <x:t>TX000803</x:t>
  </x:si>
  <x:si>
    <x:t>AC00411</x:t>
  </x:si>
  <x:si>
    <x:t>D9C0FBA6</x:t>
  </x:si>
  <x:si>
    <x:t>TX001320</x:t>
  </x:si>
  <x:si>
    <x:t>6B105EA3</x:t>
  </x:si>
  <x:si>
    <x:t>TX001457</x:t>
  </x:si>
  <x:si>
    <x:t>C90C313B</x:t>
  </x:si>
  <x:si>
    <x:t>D000327</x:t>
  </x:si>
  <x:si>
    <x:t>TX002256</x:t>
  </x:si>
  <x:si>
    <x:t>D76B4838</x:t>
  </x:si>
  <x:si>
    <x:t>D000438</x:t>
  </x:si>
  <x:si>
    <x:t>TX002318</x:t>
  </x:si>
  <x:si>
    <x:t>AC00096</x:t>
  </x:si>
  <x:si>
    <x:t>3E463C19</x:t>
  </x:si>
  <x:si>
    <x:t>TX002147</x:t>
  </x:si>
  <x:si>
    <x:t>F512375A</x:t>
  </x:si>
  <x:si>
    <x:t>TX001521</x:t>
  </x:si>
  <x:si>
    <x:t>89447B64</x:t>
  </x:si>
  <x:si>
    <x:t>TX001752</x:t>
  </x:si>
  <x:si>
    <x:t>B4E01688</x:t>
  </x:si>
  <x:si>
    <x:t>TX000592</x:t>
  </x:si>
  <x:si>
    <x:t>F1A6DB01</x:t>
  </x:si>
  <x:si>
    <x:t>D000378</x:t>
  </x:si>
  <x:si>
    <x:t>TX000430</x:t>
  </x:si>
  <x:si>
    <x:t>2FA5402E</x:t>
  </x:si>
  <x:si>
    <x:t>D000623</x:t>
  </x:si>
  <x:si>
    <x:t>TX001904</x:t>
  </x:si>
  <x:si>
    <x:t>6DE0E357</x:t>
  </x:si>
  <x:si>
    <x:t>TX000398</x:t>
  </x:si>
  <x:si>
    <x:t>15D5A09A</x:t>
  </x:si>
  <x:si>
    <x:t>TX000432</x:t>
  </x:si>
  <x:si>
    <x:t>7FDC9911</x:t>
  </x:si>
  <x:si>
    <x:t>TX002097</x:t>
  </x:si>
  <x:si>
    <x:t>9009D182</x:t>
  </x:si>
  <x:si>
    <x:t>D000687</x:t>
  </x:si>
  <x:si>
    <x:t>TX000676</x:t>
  </x:si>
  <x:si>
    <x:t>858AD24A</x:t>
  </x:si>
  <x:si>
    <x:t>TX000619</x:t>
  </x:si>
  <x:si>
    <x:t>97A98FD5</x:t>
  </x:si>
  <x:si>
    <x:t>TX000556</x:t>
  </x:si>
  <x:si>
    <x:t>5558116C</x:t>
  </x:si>
  <x:si>
    <x:t>TX000525</x:t>
  </x:si>
  <x:si>
    <x:t>AC00295</x:t>
  </x:si>
  <x:si>
    <x:t>C6BE95F8</x:t>
  </x:si>
  <x:si>
    <x:t>TX002237</x:t>
  </x:si>
  <x:si>
    <x:t>D42D8CAA</x:t>
  </x:si>
  <x:si>
    <x:t>TX000173</x:t>
  </x:si>
  <x:si>
    <x:t>DCAF8370</x:t>
  </x:si>
  <x:si>
    <x:t>TX001176</x:t>
  </x:si>
  <x:si>
    <x:t>27B6084C</x:t>
  </x:si>
  <x:si>
    <x:t>TX002258</x:t>
  </x:si>
  <x:si>
    <x:t>CA6E3F0B</x:t>
  </x:si>
  <x:si>
    <x:t>TX001309</x:t>
  </x:si>
  <x:si>
    <x:t>80D74F4B</x:t>
  </x:si>
  <x:si>
    <x:t>D000493</x:t>
  </x:si>
  <x:si>
    <x:t>TX000732</x:t>
  </x:si>
  <x:si>
    <x:t>71B06031</x:t>
  </x:si>
  <x:si>
    <x:t>D000272</x:t>
  </x:si>
  <x:si>
    <x:t>TX002388</x:t>
  </x:si>
  <x:si>
    <x:t>1C3BB72C</x:t>
  </x:si>
  <x:si>
    <x:t>D000543</x:t>
  </x:si>
  <x:si>
    <x:t>TX000600</x:t>
  </x:si>
  <x:si>
    <x:t>0089CCE9</x:t>
  </x:si>
  <x:si>
    <x:t>TX000865</x:t>
  </x:si>
  <x:si>
    <x:t>99A19789</x:t>
  </x:si>
  <x:si>
    <x:t>TX000415</x:t>
  </x:si>
  <x:si>
    <x:t>E26F46F9</x:t>
  </x:si>
  <x:si>
    <x:t>TX000062</x:t>
  </x:si>
  <x:si>
    <x:t>F34980DF</x:t>
  </x:si>
  <x:si>
    <x:t>TX000392</x:t>
  </x:si>
  <x:si>
    <x:t>ED5929D4</x:t>
  </x:si>
  <x:si>
    <x:t>D000664</x:t>
  </x:si>
  <x:si>
    <x:t>TX001129</x:t>
  </x:si>
  <x:si>
    <x:t>1359B3AD</x:t>
  </x:si>
  <x:si>
    <x:t>TX001611</x:t>
  </x:si>
  <x:si>
    <x:t>D5ACA11E</x:t>
  </x:si>
  <x:si>
    <x:t>TX001338</x:t>
  </x:si>
  <x:si>
    <x:t>AC00158</x:t>
  </x:si>
  <x:si>
    <x:t>15E1675F</x:t>
  </x:si>
  <x:si>
    <x:t>TX000170</x:t>
  </x:si>
  <x:si>
    <x:t>4A133FA8</x:t>
  </x:si>
  <x:si>
    <x:t>D000148</x:t>
  </x:si>
  <x:si>
    <x:t>TX000478</x:t>
  </x:si>
  <x:si>
    <x:t>7CA33190</x:t>
  </x:si>
  <x:si>
    <x:t>TX000905</x:t>
  </x:si>
  <x:si>
    <x:t>16A48868</x:t>
  </x:si>
  <x:si>
    <x:t>D000135</x:t>
  </x:si>
  <x:si>
    <x:t>TX000362</x:t>
  </x:si>
  <x:si>
    <x:t>4C28AE64</x:t>
  </x:si>
  <x:si>
    <x:t>TX000547</x:t>
  </x:si>
  <x:si>
    <x:t>30F91B0F</x:t>
  </x:si>
  <x:si>
    <x:t>D000677</x:t>
  </x:si>
  <x:si>
    <x:t>TX001012</x:t>
  </x:si>
  <x:si>
    <x:t>4637D8C6</x:t>
  </x:si>
  <x:si>
    <x:t>D000273</x:t>
  </x:si>
  <x:si>
    <x:t>TX000388</x:t>
  </x:si>
  <x:si>
    <x:t>098350F5</x:t>
  </x:si>
  <x:si>
    <x:t>TX001085</x:t>
  </x:si>
  <x:si>
    <x:t>67AA761C</x:t>
  </x:si>
  <x:si>
    <x:t>TX001565</x:t>
  </x:si>
  <x:si>
    <x:t>2EF7D8A6</x:t>
  </x:si>
  <x:si>
    <x:t>TX001204</x:t>
  </x:si>
  <x:si>
    <x:t>439B0082</x:t>
  </x:si>
  <x:si>
    <x:t>TX001814</x:t>
  </x:si>
  <x:si>
    <x:t>4ADD116C</x:t>
  </x:si>
  <x:si>
    <x:t>TX001656</x:t>
  </x:si>
  <x:si>
    <x:t>5BEC0E0F</x:t>
  </x:si>
  <x:si>
    <x:t>TX002349</x:t>
  </x:si>
  <x:si>
    <x:t>AC00326</x:t>
  </x:si>
  <x:si>
    <x:t>3358DA4D</x:t>
  </x:si>
  <x:si>
    <x:t>TX000735</x:t>
  </x:si>
  <x:si>
    <x:t>C646E999</x:t>
  </x:si>
  <x:si>
    <x:t>D000088</x:t>
  </x:si>
  <x:si>
    <x:t>TX001242</x:t>
  </x:si>
  <x:si>
    <x:t>362F81BA</x:t>
  </x:si>
  <x:si>
    <x:t>D000050</x:t>
  </x:si>
  <x:si>
    <x:t>TX000176</x:t>
  </x:si>
  <x:si>
    <x:t>AC00035</x:t>
  </x:si>
  <x:si>
    <x:t>26B86A1B</x:t>
  </x:si>
  <x:si>
    <x:t>TX001911</x:t>
  </x:si>
  <x:si>
    <x:t>D6E0F6B5</x:t>
  </x:si>
  <x:si>
    <x:t>TX001273</x:t>
  </x:si>
  <x:si>
    <x:t>7ABD2A68</x:t>
  </x:si>
  <x:si>
    <x:t>TX000809</x:t>
  </x:si>
  <x:si>
    <x:t>7D261F12</x:t>
  </x:si>
  <x:si>
    <x:t>TX002488</x:t>
  </x:si>
  <x:si>
    <x:t>2667943D</x:t>
  </x:si>
  <x:si>
    <x:t>TX001231</x:t>
  </x:si>
  <x:si>
    <x:t>4BB738AF</x:t>
  </x:si>
  <x:si>
    <x:t>D000523</x:t>
  </x:si>
  <x:si>
    <x:t>TX000893</x:t>
  </x:si>
  <x:si>
    <x:t>F4250C64</x:t>
  </x:si>
  <x:si>
    <x:t>D000689</x:t>
  </x:si>
  <x:si>
    <x:t>TX001066</x:t>
  </x:si>
  <x:si>
    <x:t>8197ABEC</x:t>
  </x:si>
  <x:si>
    <x:t>TX001103</x:t>
  </x:si>
  <x:si>
    <x:t>DC787163</x:t>
  </x:si>
  <x:si>
    <x:t>TX001712</x:t>
  </x:si>
  <x:si>
    <x:t>2730DC5E</x:t>
  </x:si>
  <x:si>
    <x:t>TX000217</x:t>
  </x:si>
  <x:si>
    <x:t>9D3E42E3</x:t>
  </x:si>
  <x:si>
    <x:t>TX000178</x:t>
  </x:si>
  <x:si>
    <x:t>D8581595</x:t>
  </x:si>
  <x:si>
    <x:t>TX001464</x:t>
  </x:si>
  <x:si>
    <x:t>AC00193</x:t>
  </x:si>
  <x:si>
    <x:t>58C5DD6A</x:t>
  </x:si>
  <x:si>
    <x:t>TX001788</x:t>
  </x:si>
  <x:si>
    <x:t>FF6F2166</x:t>
  </x:si>
  <x:si>
    <x:t>D000057</x:t>
  </x:si>
  <x:si>
    <x:t>TX001193</x:t>
  </x:si>
  <x:si>
    <x:t>348A4A49</x:t>
  </x:si>
  <x:si>
    <x:t>D000659</x:t>
  </x:si>
  <x:si>
    <x:t>TX001959</x:t>
  </x:si>
  <x:si>
    <x:t>FFCAE438</x:t>
  </x:si>
  <x:si>
    <x:t>D000681</x:t>
  </x:si>
  <x:si>
    <x:t>TX002278</x:t>
  </x:si>
  <x:si>
    <x:t>0BFD1EFB</x:t>
  </x:si>
  <x:si>
    <x:t>TX000914</x:t>
  </x:si>
  <x:si>
    <x:t>CEE7FF4E</x:t>
  </x:si>
  <x:si>
    <x:t>D000487</x:t>
  </x:si>
  <x:si>
    <x:t>TX001922</x:t>
  </x:si>
  <x:si>
    <x:t>4C487453</x:t>
  </x:si>
  <x:si>
    <x:t>TX001576</x:t>
  </x:si>
  <x:si>
    <x:t>AC00379</x:t>
  </x:si>
  <x:si>
    <x:t>D7CAEEEF</x:t>
  </x:si>
  <x:si>
    <x:t>TX002027</x:t>
  </x:si>
  <x:si>
    <x:t>4BF69033</x:t>
  </x:si>
  <x:si>
    <x:t>D000462</x:t>
  </x:si>
  <x:si>
    <x:t>TX002093</x:t>
  </x:si>
  <x:si>
    <x:t>AC00081</x:t>
  </x:si>
  <x:si>
    <x:t>92207F33</x:t>
  </x:si>
  <x:si>
    <x:t>TX002113</x:t>
  </x:si>
  <x:si>
    <x:t>5C24ACF3</x:t>
  </x:si>
  <x:si>
    <x:t>TX000120</x:t>
  </x:si>
  <x:si>
    <x:t>0F2077B9</x:t>
  </x:si>
  <x:si>
    <x:t>TX000399</x:t>
  </x:si>
  <x:si>
    <x:t>C8123089</x:t>
  </x:si>
  <x:si>
    <x:t>TX001041</x:t>
  </x:si>
  <x:si>
    <x:t>A4A27407</x:t>
  </x:si>
  <x:si>
    <x:t>TX000123</x:t>
  </x:si>
  <x:si>
    <x:t>BA728644</x:t>
  </x:si>
  <x:si>
    <x:t>TX000485</x:t>
  </x:si>
  <x:si>
    <x:t>F4CC9ACF</x:t>
  </x:si>
  <x:si>
    <x:t>TX001760</x:t>
  </x:si>
  <x:si>
    <x:t>17D1CFB6</x:t>
  </x:si>
  <x:si>
    <x:t>TX002490</x:t>
  </x:si>
  <x:si>
    <x:t>71EBBB26</x:t>
  </x:si>
  <x:si>
    <x:t>TX001462</x:t>
  </x:si>
  <x:si>
    <x:t>B800FF1F</x:t>
  </x:si>
  <x:si>
    <x:t>TX001996</x:t>
  </x:si>
  <x:si>
    <x:t>0ACBB941</x:t>
  </x:si>
  <x:si>
    <x:t>TX000822</x:t>
  </x:si>
  <x:si>
    <x:t>AC00389</x:t>
  </x:si>
  <x:si>
    <x:t>2195D761</x:t>
  </x:si>
  <x:si>
    <x:t>D000081</x:t>
  </x:si>
  <x:si>
    <x:t>TX001441</x:t>
  </x:si>
  <x:si>
    <x:t>80BC810C</x:t>
  </x:si>
  <x:si>
    <x:t>TX002072</x:t>
  </x:si>
  <x:si>
    <x:t>39A6FA63</x:t>
  </x:si>
  <x:si>
    <x:t>TX002094</x:t>
  </x:si>
  <x:si>
    <x:t>9C843648</x:t>
  </x:si>
  <x:si>
    <x:t>TX000774</x:t>
  </x:si>
  <x:si>
    <x:t>05006245</x:t>
  </x:si>
  <x:si>
    <x:t>TX000274</x:t>
  </x:si>
  <x:si>
    <x:t>2AE6ADBF</x:t>
  </x:si>
  <x:si>
    <x:t>TX001427</x:t>
  </x:si>
  <x:si>
    <x:t>33350A1E</x:t>
  </x:si>
  <x:si>
    <x:t>TX001390</x:t>
  </x:si>
  <x:si>
    <x:t>79466482</x:t>
  </x:si>
  <x:si>
    <x:t>TX001523</x:t>
  </x:si>
  <x:si>
    <x:t>BB23B5DA</x:t>
  </x:si>
  <x:si>
    <x:t>TX000917</x:t>
  </x:si>
  <x:si>
    <x:t>4DD81A6A</x:t>
  </x:si>
  <x:si>
    <x:t>D000480</x:t>
  </x:si>
  <x:si>
    <x:t>TX002345</x:t>
  </x:si>
  <x:si>
    <x:t>B938A8CD</x:t>
  </x:si>
  <x:si>
    <x:t>D000247</x:t>
  </x:si>
  <x:si>
    <x:t>TX002004</x:t>
  </x:si>
  <x:si>
    <x:t>AC00388</x:t>
  </x:si>
  <x:si>
    <x:t>CB5B2E78</x:t>
  </x:si>
  <x:si>
    <x:t>TX001274</x:t>
  </x:si>
  <x:si>
    <x:t>0CD73EAA</x:t>
  </x:si>
  <x:si>
    <x:t>TX000855</x:t>
  </x:si>
  <x:si>
    <x:t>7AE684B9</x:t>
  </x:si>
  <x:si>
    <x:t>TX000216</x:t>
  </x:si>
  <x:si>
    <x:t>43DC4087</x:t>
  </x:si>
  <x:si>
    <x:t>TX001963</x:t>
  </x:si>
  <x:si>
    <x:t>4094FC27</x:t>
  </x:si>
  <x:si>
    <x:t>TX000762</x:t>
  </x:si>
  <x:si>
    <x:t>F7785722</x:t>
  </x:si>
  <x:si>
    <x:t>TX001238</x:t>
  </x:si>
  <x:si>
    <x:t>94AAD6A6</x:t>
  </x:si>
  <x:si>
    <x:t>TX002431</x:t>
  </x:si>
  <x:si>
    <x:t>BE07671A</x:t>
  </x:si>
  <x:si>
    <x:t>TX000205</x:t>
  </x:si>
  <x:si>
    <x:t>A1D2B347</x:t>
  </x:si>
  <x:si>
    <x:t>TX001245</x:t>
  </x:si>
  <x:si>
    <x:t>B629DB32</x:t>
  </x:si>
  <x:si>
    <x:t>TX000543</x:t>
  </x:si>
  <x:si>
    <x:t>AC00467</x:t>
  </x:si>
  <x:si>
    <x:t>186EDC1C</x:t>
  </x:si>
  <x:si>
    <x:t>TX001025</x:t>
  </x:si>
  <x:si>
    <x:t>AC00361</x:t>
  </x:si>
  <x:si>
    <x:t>9913607C</x:t>
  </x:si>
  <x:si>
    <x:t>TX001287</x:t>
  </x:si>
  <x:si>
    <x:t>3C34C37D</x:t>
  </x:si>
  <x:si>
    <x:t>TX001584</x:t>
  </x:si>
  <x:si>
    <x:t>424B0A8F</x:t>
  </x:si>
  <x:si>
    <x:t>TX000403</x:t>
  </x:si>
  <x:si>
    <x:t>580B77F8</x:t>
  </x:si>
  <x:si>
    <x:t>TX002478</x:t>
  </x:si>
  <x:si>
    <x:t>62988A87</x:t>
  </x:si>
  <x:si>
    <x:t>TX001891</x:t>
  </x:si>
  <x:si>
    <x:t>F91A45F9</x:t>
  </x:si>
  <x:si>
    <x:t>TX001500</x:t>
  </x:si>
  <x:si>
    <x:t>EBEEB59C</x:t>
  </x:si>
  <x:si>
    <x:t>TX000260</x:t>
  </x:si>
  <x:si>
    <x:t>AC00307</x:t>
  </x:si>
  <x:si>
    <x:t>59EC8D09</x:t>
  </x:si>
  <x:si>
    <x:t>TX000163</x:t>
  </x:si>
  <x:si>
    <x:t>42CD8515</x:t>
  </x:si>
  <x:si>
    <x:t>TX001593</x:t>
  </x:si>
  <x:si>
    <x:t>64A9529B</x:t>
  </x:si>
  <x:si>
    <x:t>TX001205</x:t>
  </x:si>
  <x:si>
    <x:t>D35DFDF8</x:t>
  </x:si>
  <x:si>
    <x:t>TX000637</x:t>
  </x:si>
  <x:si>
    <x:t>3B3C4416</x:t>
  </x:si>
  <x:si>
    <x:t>D000466</x:t>
  </x:si>
  <x:si>
    <x:t>TX000960</x:t>
  </x:si>
  <x:si>
    <x:t>1279D420</x:t>
  </x:si>
  <x:si>
    <x:t>D000359</x:t>
  </x:si>
  <x:si>
    <x:t>TX001908</x:t>
  </x:si>
  <x:si>
    <x:t>AC00184</x:t>
  </x:si>
  <x:si>
    <x:t>CDAC0352</x:t>
  </x:si>
  <x:si>
    <x:t>TX000174</x:t>
  </x:si>
  <x:si>
    <x:t>0CFCDB62</x:t>
  </x:si>
  <x:si>
    <x:t>TX000385</x:t>
  </x:si>
  <x:si>
    <x:t>027C5DF0</x:t>
  </x:si>
  <x:si>
    <x:t>TX002078</x:t>
  </x:si>
  <x:si>
    <x:t>DC5243B5</x:t>
  </x:si>
  <x:si>
    <x:t>TX001819</x:t>
  </x:si>
  <x:si>
    <x:t>AC00094</x:t>
  </x:si>
  <x:si>
    <x:t>5E4F8DBA</x:t>
  </x:si>
  <x:si>
    <x:t>TX001499</x:t>
  </x:si>
  <x:si>
    <x:t>519D46B0</x:t>
  </x:si>
  <x:si>
    <x:t>TX000628</x:t>
  </x:si>
  <x:si>
    <x:t>F6C57509</x:t>
  </x:si>
  <x:si>
    <x:t>D000065</x:t>
  </x:si>
  <x:si>
    <x:t>TX002342</x:t>
  </x:si>
  <x:si>
    <x:t>D0D07824</x:t>
  </x:si>
  <x:si>
    <x:t>TX001670</x:t>
  </x:si>
  <x:si>
    <x:t>21E06463</x:t>
  </x:si>
  <x:si>
    <x:t>TX001324</x:t>
  </x:si>
  <x:si>
    <x:t>5D114B1B</x:t>
  </x:si>
  <x:si>
    <x:t>TX001179</x:t>
  </x:si>
  <x:si>
    <x:t>AC00204</x:t>
  </x:si>
  <x:si>
    <x:t>086121E0</x:t>
  </x:si>
  <x:si>
    <x:t>TX002081</x:t>
  </x:si>
  <x:si>
    <x:t>AC00492</x:t>
  </x:si>
  <x:si>
    <x:t>907C5825</x:t>
  </x:si>
  <x:si>
    <x:t>TX000730</x:t>
  </x:si>
  <x:si>
    <x:t>AC00395</x:t>
  </x:si>
  <x:si>
    <x:t>44226440</x:t>
  </x:si>
  <x:si>
    <x:t>TX001430</x:t>
  </x:si>
  <x:si>
    <x:t>A0EEB380</x:t>
  </x:si>
  <x:si>
    <x:t>TX002500</x:t>
  </x:si>
  <x:si>
    <x:t>D4C40EC9</x:t>
  </x:si>
  <x:si>
    <x:t>TX002384</x:t>
  </x:si>
  <x:si>
    <x:t>FB3CC30A</x:t>
  </x:si>
  <x:si>
    <x:t>TX000064</x:t>
  </x:si>
  <x:si>
    <x:t>1AA2B2CC</x:t>
  </x:si>
  <x:si>
    <x:t>TX000383</x:t>
  </x:si>
  <x:si>
    <x:t>6292BEA2</x:t>
  </x:si>
  <x:si>
    <x:t>TX002024</x:t>
  </x:si>
  <x:si>
    <x:t>33DA8A12</x:t>
  </x:si>
  <x:si>
    <x:t>TX000396</x:t>
  </x:si>
  <x:si>
    <x:t>B4D15053</x:t>
  </x:si>
  <x:si>
    <x:t>D000056</x:t>
  </x:si>
  <x:si>
    <x:t>TX002062</x:t>
  </x:si>
  <x:si>
    <x:t>F9CA4D85</x:t>
  </x:si>
  <x:si>
    <x:t>TX000160</x:t>
  </x:si>
  <x:si>
    <x:t>FEF6EB9A</x:t>
  </x:si>
  <x:si>
    <x:t>TX001356</x:t>
  </x:si>
  <x:si>
    <x:t>22B6D41E</x:t>
  </x:si>
  <x:si>
    <x:t>TX000328</x:t>
  </x:si>
  <x:si>
    <x:t>CE236387</x:t>
  </x:si>
  <x:si>
    <x:t>D000427</x:t>
  </x:si>
  <x:si>
    <x:t>TX001793</x:t>
  </x:si>
  <x:si>
    <x:t>AC00263</x:t>
  </x:si>
  <x:si>
    <x:t>8F07D928</x:t>
  </x:si>
  <x:si>
    <x:t>Звіт за червень 2023</x:t>
  </x:si>
  <x:si>
    <x:t>TX001822</x:t>
  </x:si>
  <x:si>
    <x:t>1C28F848</x:t>
  </x:si>
  <x:si>
    <x:t>TX002143</x:t>
  </x:si>
  <x:si>
    <x:t>F1A493A6</x:t>
  </x:si>
  <x:si>
    <x:t>TX000272</x:t>
  </x:si>
  <x:si>
    <x:t>F5EB495E</x:t>
  </x:si>
  <x:si>
    <x:t>TX001349</x:t>
  </x:si>
  <x:si>
    <x:t>CF7C518B</x:t>
  </x:si>
  <x:si>
    <x:t>D000596</x:t>
  </x:si>
  <x:si>
    <x:t>TX000688</x:t>
  </x:si>
  <x:si>
    <x:t>410C8A6E</x:t>
  </x:si>
  <x:si>
    <x:t>D000068</x:t>
  </x:si>
  <x:si>
    <x:t>TX002276</x:t>
  </x:si>
  <x:si>
    <x:t>81C24432</x:t>
  </x:si>
  <x:si>
    <x:t>TX001772</x:t>
  </x:si>
  <x:si>
    <x:t>62F437CD</x:t>
  </x:si>
  <x:si>
    <x:t>TX000584</x:t>
  </x:si>
  <x:si>
    <x:t>50F8EA24</x:t>
  </x:si>
  <x:si>
    <x:t>D000478</x:t>
  </x:si>
  <x:si>
    <x:t>TX000338</x:t>
  </x:si>
  <x:si>
    <x:t>9B31EF63</x:t>
  </x:si>
  <x:si>
    <x:t>D000675</x:t>
  </x:si>
  <x:si>
    <x:t>TX000856</x:t>
  </x:si>
  <x:si>
    <x:t>360DAF6D</x:t>
  </x:si>
  <x:si>
    <x:t>TX002028</x:t>
  </x:si>
  <x:si>
    <x:t>1BB2274F</x:t>
  </x:si>
  <x:si>
    <x:t>TX001272</x:t>
  </x:si>
  <x:si>
    <x:t>AC00475</x:t>
  </x:si>
  <x:si>
    <x:t>D3F0517B</x:t>
  </x:si>
  <x:si>
    <x:t>D000157</x:t>
  </x:si>
  <x:si>
    <x:t>TX001941</x:t>
  </x:si>
  <x:si>
    <x:t>542C7B4C</x:t>
  </x:si>
  <x:si>
    <x:t>TX000394</x:t>
  </x:si>
  <x:si>
    <x:t>E08DC50E</x:t>
  </x:si>
  <x:si>
    <x:t>TX001442</x:t>
  </x:si>
  <x:si>
    <x:t>BAE78814</x:t>
  </x:si>
  <x:si>
    <x:t>D000408</x:t>
  </x:si>
  <x:si>
    <x:t>TX000784</x:t>
  </x:si>
  <x:si>
    <x:t>AC00323</x:t>
  </x:si>
  <x:si>
    <x:t>7D3B766B</x:t>
  </x:si>
  <x:si>
    <x:t>D000581</x:t>
  </x:si>
  <x:si>
    <x:t>TX000795</x:t>
  </x:si>
  <x:si>
    <x:t>EE8C6F27</x:t>
  </x:si>
  <x:si>
    <x:t>TX001637</x:t>
  </x:si>
  <x:si>
    <x:t>9896E6D5</x:t>
  </x:si>
  <x:si>
    <x:t>TX001276</x:t>
  </x:si>
  <x:si>
    <x:t>AC00221</x:t>
  </x:si>
  <x:si>
    <x:t>2D62D3D4</x:t>
  </x:si>
  <x:si>
    <x:t>TX002229</x:t>
  </x:si>
  <x:si>
    <x:t>4A30B64B</x:t>
  </x:si>
  <x:si>
    <x:t>TX001578</x:t>
  </x:si>
  <x:si>
    <x:t>D9C43AB6</x:t>
  </x:si>
  <x:si>
    <x:t>TX000924</x:t>
  </x:si>
  <x:si>
    <x:t>AC00129</x:t>
  </x:si>
  <x:si>
    <x:t>52A19EAD</x:t>
  </x:si>
  <x:si>
    <x:t>D000651</x:t>
  </x:si>
  <x:si>
    <x:t>TX000513</x:t>
  </x:si>
  <x:si>
    <x:t>28130609</x:t>
  </x:si>
  <x:si>
    <x:t>TX000999</x:t>
  </x:si>
  <x:si>
    <x:t>68AFC35B</x:t>
  </x:si>
  <x:si>
    <x:t>TX001802</x:t>
  </x:si>
  <x:si>
    <x:t>C4AC27D7</x:t>
  </x:si>
  <x:si>
    <x:t>TX001671</x:t>
  </x:si>
  <x:si>
    <x:t>93E24892</x:t>
  </x:si>
  <x:si>
    <x:t>TX001021</x:t>
  </x:si>
  <x:si>
    <x:t>668CB591</x:t>
  </x:si>
  <x:si>
    <x:t>TX001726</x:t>
  </x:si>
  <x:si>
    <x:t>78CE3707</x:t>
  </x:si>
  <x:si>
    <x:t>TX001055</x:t>
  </x:si>
  <x:si>
    <x:t>D29D3057</x:t>
  </x:si>
  <x:si>
    <x:t>D000318</x:t>
  </x:si>
  <x:si>
    <x:t>TX001747</x:t>
  </x:si>
  <x:si>
    <x:t>9A3B3487</x:t>
  </x:si>
  <x:si>
    <x:t>D000699</x:t>
  </x:si>
  <x:si>
    <x:t>TX000873</x:t>
  </x:si>
  <x:si>
    <x:t>20143CC9</x:t>
  </x:si>
  <x:si>
    <x:t>TX002182</x:t>
  </x:si>
  <x:si>
    <x:t>B0A33D8E</x:t>
  </x:si>
  <x:si>
    <x:t>D000167</x:t>
  </x:si>
  <x:si>
    <x:t>TX001753</x:t>
  </x:si>
  <x:si>
    <x:t>41F6B60B</x:t>
  </x:si>
  <x:si>
    <x:t>D000166</x:t>
  </x:si>
  <x:si>
    <x:t>TX001783</x:t>
  </x:si>
  <x:si>
    <x:t>0163CCEA</x:t>
  </x:si>
  <x:si>
    <x:t>D000170</x:t>
  </x:si>
  <x:si>
    <x:t>TX001202</x:t>
  </x:si>
  <x:si>
    <x:t>F2875F64</x:t>
  </x:si>
  <x:si>
    <x:t>TX000553</x:t>
  </x:si>
  <x:si>
    <x:t>E34E07E2</x:t>
  </x:si>
  <x:si>
    <x:t>TX000023</x:t>
  </x:si>
  <x:si>
    <x:t>F5E5C75E</x:t>
  </x:si>
  <x:si>
    <x:t>TX002224</x:t>
  </x:si>
  <x:si>
    <x:t>6B7197ED</x:t>
  </x:si>
  <x:si>
    <x:t>TX001090</x:t>
  </x:si>
  <x:si>
    <x:t>122E255C</x:t>
  </x:si>
  <x:si>
    <x:t>TX002014</x:t>
  </x:si>
  <x:si>
    <x:t>4BDB43A0</x:t>
  </x:si>
  <x:si>
    <x:t>TX000053</x:t>
  </x:si>
  <x:si>
    <x:t>3D3FB1F9</x:t>
  </x:si>
  <x:si>
    <x:t>TX001641</x:t>
  </x:si>
  <x:si>
    <x:t>90712AED</x:t>
  </x:si>
  <x:si>
    <x:t>TX002404</x:t>
  </x:si>
  <x:si>
    <x:t>96C97DEB</x:t>
  </x:si>
  <x:si>
    <x:t>TX001898</x:t>
  </x:si>
  <x:si>
    <x:t>52667607</x:t>
  </x:si>
  <x:si>
    <x:t>TX000013</x:t>
  </x:si>
  <x:si>
    <x:t>AC00392</x:t>
  </x:si>
  <x:si>
    <x:t>E03807DD</x:t>
  </x:si>
  <x:si>
    <x:t>TX001476</x:t>
  </x:si>
  <x:si>
    <x:t>7099BFD3</x:t>
  </x:si>
  <x:si>
    <x:t>TX001561</x:t>
  </x:si>
  <x:si>
    <x:t>CEA46E2A</x:t>
  </x:si>
  <x:si>
    <x:t>TX002063</x:t>
  </x:si>
  <x:si>
    <x:t>AC00048</x:t>
  </x:si>
  <x:si>
    <x:t>C58CFE16</x:t>
  </x:si>
  <x:si>
    <x:t>TX002426</x:t>
  </x:si>
  <x:si>
    <x:t>6528FA46</x:t>
  </x:si>
  <x:si>
    <x:t>D000200</x:t>
  </x:si>
  <x:si>
    <x:t>TX001669</x:t>
  </x:si>
  <x:si>
    <x:t>28196751</x:t>
  </x:si>
  <x:si>
    <x:t>D000458</x:t>
  </x:si>
  <x:si>
    <x:t>TX000755</x:t>
  </x:si>
  <x:si>
    <x:t>869453F7</x:t>
  </x:si>
  <x:si>
    <x:t>TX001923</x:t>
  </x:si>
  <x:si>
    <x:t>C9B975C2</x:t>
  </x:si>
  <x:si>
    <x:t>TX001195</x:t>
  </x:si>
  <x:si>
    <x:t>2ED246B0</x:t>
  </x:si>
  <x:si>
    <x:t>TX000486</x:t>
  </x:si>
  <x:si>
    <x:t>8BC939B5</x:t>
  </x:si>
  <x:si>
    <x:t>D000551</x:t>
  </x:si>
  <x:si>
    <x:t>TX002408</x:t>
  </x:si>
  <x:si>
    <x:t>40147A69</x:t>
  </x:si>
  <x:si>
    <x:t>TX002251</x:t>
  </x:si>
  <x:si>
    <x:t>83C4F1DE</x:t>
  </x:si>
  <x:si>
    <x:t>TX002215</x:t>
  </x:si>
  <x:si>
    <x:t>DBDF9184</x:t>
  </x:si>
  <x:si>
    <x:t>TX000678</x:t>
  </x:si>
  <x:si>
    <x:t>558A4FEC</x:t>
  </x:si>
  <x:si>
    <x:t>TX000020</x:t>
  </x:si>
  <x:si>
    <x:t>4C01C1E7</x:t>
  </x:si>
  <x:si>
    <x:t>TX001412</x:t>
  </x:si>
  <x:si>
    <x:t>83BB62F6</x:t>
  </x:si>
  <x:si>
    <x:t>TX002164</x:t>
  </x:si>
  <x:si>
    <x:t>2839C5D1</x:t>
  </x:si>
  <x:si>
    <x:t>TX000347</x:t>
  </x:si>
  <x:si>
    <x:t>AC00375</x:t>
  </x:si>
  <x:si>
    <x:t>62BC197F</x:t>
  </x:si>
  <x:si>
    <x:t>TX000059</x:t>
  </x:si>
  <x:si>
    <x:t>8EB6B19F</x:t>
  </x:si>
  <x:si>
    <x:t>TX001689</x:t>
  </x:si>
  <x:si>
    <x:t>B8C05355</x:t>
  </x:si>
  <x:si>
    <x:t>TX001992</x:t>
  </x:si>
  <x:si>
    <x:t>75388893</x:t>
  </x:si>
  <x:si>
    <x:t>TX000745</x:t>
  </x:si>
  <x:si>
    <x:t>935517F4</x:t>
  </x:si>
  <x:si>
    <x:t>TX002000</x:t>
  </x:si>
  <x:si>
    <x:t>FA34B5F4</x:t>
  </x:si>
  <x:si>
    <x:t>TX001294</x:t>
  </x:si>
  <x:si>
    <x:t>B0B67045</x:t>
  </x:si>
  <x:si>
    <x:t>TX001343</x:t>
  </x:si>
  <x:si>
    <x:t>57F238DD</x:t>
  </x:si>
  <x:si>
    <x:t>TX001386</x:t>
  </x:si>
  <x:si>
    <x:t>8C354995</x:t>
  </x:si>
  <x:si>
    <x:t>TX002392</x:t>
  </x:si>
  <x:si>
    <x:t>A105F77E</x:t>
  </x:si>
  <x:si>
    <x:t>TX001903</x:t>
  </x:si>
  <x:si>
    <x:t>F8827C15</x:t>
  </x:si>
  <x:si>
    <x:t>TX001975</x:t>
  </x:si>
  <x:si>
    <x:t>AC00195</x:t>
  </x:si>
  <x:si>
    <x:t>8D3022E3</x:t>
  </x:si>
  <x:si>
    <x:t>TX002393</x:t>
  </x:si>
  <x:si>
    <x:t>ECC11805</x:t>
  </x:si>
  <x:si>
    <x:t>TX001367</x:t>
  </x:si>
  <x:si>
    <x:t>1EE244AF</x:t>
  </x:si>
  <x:si>
    <x:t>TX000613</x:t>
  </x:si>
  <x:si>
    <x:t>83F81C6E</x:t>
  </x:si>
  <x:si>
    <x:t>TX000805</x:t>
  </x:si>
  <x:si>
    <x:t>287ADE52</x:t>
  </x:si>
  <x:si>
    <x:t>TX002151</x:t>
  </x:si>
  <x:si>
    <x:t>EEBFC2BB</x:t>
  </x:si>
  <x:si>
    <x:t>TX001688</x:t>
  </x:si>
  <x:si>
    <x:t>1DEDCDF7</x:t>
  </x:si>
  <x:si>
    <x:t>TX001437</x:t>
  </x:si>
  <x:si>
    <x:t>3B37258A</x:t>
  </x:si>
  <x:si>
    <x:t>TX002477</x:t>
  </x:si>
  <x:si>
    <x:t>EF6753FA</x:t>
  </x:si>
  <x:si>
    <x:t>TX000201</x:t>
  </x:si>
  <x:si>
    <x:t>2C8074AD</x:t>
  </x:si>
  <x:si>
    <x:t>TX001473</x:t>
  </x:si>
  <x:si>
    <x:t>162C9215</x:t>
  </x:si>
  <x:si>
    <x:t>TX000077</x:t>
  </x:si>
  <x:si>
    <x:t>AC00007</x:t>
  </x:si>
  <x:si>
    <x:t>3F652D41</x:t>
  </x:si>
  <x:si>
    <x:t>D000070</x:t>
  </x:si>
  <x:si>
    <x:t>TX001040</x:t>
  </x:si>
  <x:si>
    <x:t>4D7DEFA2</x:t>
  </x:si>
  <x:si>
    <x:t>TX002186</x:t>
  </x:si>
  <x:si>
    <x:t>0670E5F2</x:t>
  </x:si>
  <x:si>
    <x:t>D000171</x:t>
  </x:si>
  <x:si>
    <x:t>TX001890</x:t>
  </x:si>
  <x:si>
    <x:t>371B6A01</x:t>
  </x:si>
  <x:si>
    <x:t>TX000870</x:t>
  </x:si>
  <x:si>
    <x:t>EEE1E91E</x:t>
  </x:si>
  <x:si>
    <x:t>D000138</x:t>
  </x:si>
  <x:si>
    <x:t>TX001234</x:t>
  </x:si>
  <x:si>
    <x:t>49C18F60</x:t>
  </x:si>
  <x:si>
    <x:t>TX001037</x:t>
  </x:si>
  <x:si>
    <x:t>003C60CC</x:t>
  </x:si>
  <x:si>
    <x:t>D000365</x:t>
  </x:si>
  <x:si>
    <x:t>TX001558</x:t>
  </x:si>
  <x:si>
    <x:t>FDC21F06</x:t>
  </x:si>
  <x:si>
    <x:t>TX000539</x:t>
  </x:si>
  <x:si>
    <x:t>BBBDF08C</x:t>
  </x:si>
  <x:si>
    <x:t>TX001790</x:t>
  </x:si>
  <x:si>
    <x:t>FFB48261</x:t>
  </x:si>
  <x:si>
    <x:t>D000261</x:t>
  </x:si>
  <x:si>
    <x:t>TX001655</x:t>
  </x:si>
  <x:si>
    <x:t>9744DE5D</x:t>
  </x:si>
  <x:si>
    <x:t>TX002378</x:t>
  </x:si>
  <x:si>
    <x:t>5D740190</x:t>
  </x:si>
  <x:si>
    <x:t>TX000370</x:t>
  </x:si>
  <x:si>
    <x:t>AC00269</x:t>
  </x:si>
  <x:si>
    <x:t>84156F78</x:t>
  </x:si>
  <x:si>
    <x:t>TX002133</x:t>
  </x:si>
  <x:si>
    <x:t>AC00274</x:t>
  </x:si>
  <x:si>
    <x:t>BBDD5629</x:t>
  </x:si>
  <x:si>
    <x:t>TX000775</x:t>
  </x:si>
  <x:si>
    <x:t>1DE1ED81</x:t>
  </x:si>
  <x:si>
    <x:t>TX000627</x:t>
  </x:si>
  <x:si>
    <x:t>AC00454</x:t>
  </x:si>
  <x:si>
    <x:t>57F578A3</x:t>
  </x:si>
  <x:si>
    <x:t>TX000634</x:t>
  </x:si>
  <x:si>
    <x:t>028E8D04</x:t>
  </x:si>
  <x:si>
    <x:t>TX000507</x:t>
  </x:si>
  <x:si>
    <x:t>A71F5198</x:t>
  </x:si>
  <x:si>
    <x:t>TX001845</x:t>
  </x:si>
  <x:si>
    <x:t>DE4B11CD</x:t>
  </x:si>
  <x:si>
    <x:t>D000502</x:t>
  </x:si>
  <x:si>
    <x:t>TX001740</x:t>
  </x:si>
  <x:si>
    <x:t>455BC605</x:t>
  </x:si>
  <x:si>
    <x:t>TX001354</x:t>
  </x:si>
  <x:si>
    <x:t>503AC981</x:t>
  </x:si>
  <x:si>
    <x:t>D000106</x:t>
  </x:si>
  <x:si>
    <x:t>TX001140</x:t>
  </x:si>
  <x:si>
    <x:t>3BAC2B7C</x:t>
  </x:si>
  <x:si>
    <x:t>TX001068</x:t>
  </x:si>
  <x:si>
    <x:t>5908A6BD</x:t>
  </x:si>
  <x:si>
    <x:t>TX001255</x:t>
  </x:si>
  <x:si>
    <x:t>1BC22243</x:t>
  </x:si>
  <x:si>
    <x:t>TX001765</x:t>
  </x:si>
  <x:si>
    <x:t>AC00473</x:t>
  </x:si>
  <x:si>
    <x:t>56DC07EF</x:t>
  </x:si>
  <x:si>
    <x:t>TX000716</x:t>
  </x:si>
  <x:si>
    <x:t>9844967A</x:t>
  </x:si>
  <x:si>
    <x:t>D000118</x:t>
  </x:si>
  <x:si>
    <x:t>TX001829</x:t>
  </x:si>
  <x:si>
    <x:t>A88F4331</x:t>
  </x:si>
  <x:si>
    <x:t>TX000752</x:t>
  </x:si>
  <x:si>
    <x:t>425476D9</x:t>
  </x:si>
  <x:si>
    <x:t>D000454</x:t>
  </x:si>
  <x:si>
    <x:t>TX000719</x:t>
  </x:si>
  <x:si>
    <x:t>3D459B69</x:t>
  </x:si>
  <x:si>
    <x:t>D000003</x:t>
  </x:si>
  <x:si>
    <x:t>TX002457</x:t>
  </x:si>
  <x:si>
    <x:t>AC00487</x:t>
  </x:si>
  <x:si>
    <x:t>D6D50399</x:t>
  </x:si>
  <x:si>
    <x:t>TX000307</x:t>
  </x:si>
  <x:si>
    <x:t>FCE7730E</x:t>
  </x:si>
  <x:si>
    <x:t>TX000306</x:t>
  </x:si>
  <x:si>
    <x:t>0E1E38FA</x:t>
  </x:si>
  <x:si>
    <x:t>TX001091</x:t>
  </x:si>
  <x:si>
    <x:t>6439AAD3</x:t>
  </x:si>
  <x:si>
    <x:t>TX000974</x:t>
  </x:si>
  <x:si>
    <x:t>F6427EBC</x:t>
  </x:si>
  <x:si>
    <x:t>TX000313</x:t>
  </x:si>
  <x:si>
    <x:t>08B60C5F</x:t>
  </x:si>
  <x:si>
    <x:t>TX001080</x:t>
  </x:si>
  <x:si>
    <x:t>5F9FB142</x:t>
  </x:si>
  <x:si>
    <x:t>D000519</x:t>
  </x:si>
  <x:si>
    <x:t>TX000753</x:t>
  </x:si>
  <x:si>
    <x:t>783FCEDC</x:t>
  </x:si>
  <x:si>
    <x:t>TX000655</x:t>
  </x:si>
  <x:si>
    <x:t>AC00381</x:t>
  </x:si>
  <x:si>
    <x:t>C42D8C6E</x:t>
  </x:si>
  <x:si>
    <x:t>TX001348</x:t>
  </x:si>
  <x:si>
    <x:t>124C5AC8</x:t>
  </x:si>
  <x:si>
    <x:t>TX001256</x:t>
  </x:si>
  <x:si>
    <x:t>E239B7DF</x:t>
  </x:si>
  <x:si>
    <x:t>TX001695</x:t>
  </x:si>
  <x:si>
    <x:t>68DB5613</x:t>
  </x:si>
  <x:si>
    <x:t>TX000331</x:t>
  </x:si>
  <x:si>
    <x:t>6795DEC4</x:t>
  </x:si>
  <x:si>
    <x:t>TX001163</x:t>
  </x:si>
  <x:si>
    <x:t>DC7F2B87</x:t>
  </x:si>
  <x:si>
    <x:t>D000258</x:t>
  </x:si>
  <x:si>
    <x:t>TX000410</x:t>
  </x:si>
  <x:si>
    <x:t>9E3102F3</x:t>
  </x:si>
  <x:si>
    <x:t>D000576</x:t>
  </x:si>
  <x:si>
    <x:t>TX000689</x:t>
  </x:si>
  <x:si>
    <x:t>0F601B09</x:t>
  </x:si>
  <x:si>
    <x:t>TX001909</x:t>
  </x:si>
  <x:si>
    <x:t>BAB24F71</x:t>
  </x:si>
  <x:si>
    <x:t>TX002382</x:t>
  </x:si>
  <x:si>
    <x:t>DE75434F</x:t>
  </x:si>
  <x:si>
    <x:t>TX000589</x:t>
  </x:si>
  <x:si>
    <x:t>AC00418</x:t>
  </x:si>
  <x:si>
    <x:t>18E02FDC</x:t>
  </x:si>
  <x:si>
    <x:t>TX000663</x:t>
  </x:si>
  <x:si>
    <x:t>C50946AE</x:t>
  </x:si>
  <x:si>
    <x:t>D000455</x:t>
  </x:si>
  <x:si>
    <x:t>TX001685</x:t>
  </x:si>
  <x:si>
    <x:t>D5BE7632</x:t>
  </x:si>
  <x:si>
    <x:t>D000119</x:t>
  </x:si>
  <x:si>
    <x:t>TX000819</x:t>
  </x:si>
  <x:si>
    <x:t>E2EDD3D8</x:t>
  </x:si>
  <x:si>
    <x:t>TX000081</x:t>
  </x:si>
  <x:si>
    <x:t>AC00406</x:t>
  </x:si>
  <x:si>
    <x:t>1461DD67</x:t>
  </x:si>
  <x:si>
    <x:t>TX000779</x:t>
  </x:si>
  <x:si>
    <x:t>DC4143F4</x:t>
  </x:si>
  <x:si>
    <x:t>TX001934</x:t>
  </x:si>
  <x:si>
    <x:t>699146A4</x:t>
  </x:si>
  <x:si>
    <x:t>TX001114</x:t>
  </x:si>
  <x:si>
    <x:t>AC00451</x:t>
  </x:si>
  <x:si>
    <x:t>16B0DEA9</x:t>
  </x:si>
  <x:si>
    <x:t>TX001381</x:t>
  </x:si>
  <x:si>
    <x:t>8E0DC29F</x:t>
  </x:si>
  <x:si>
    <x:t>TX000137</x:t>
  </x:si>
  <x:si>
    <x:t>B9819CBA</x:t>
  </x:si>
  <x:si>
    <x:t>TX001383</x:t>
  </x:si>
  <x:si>
    <x:t>D90A73D3</x:t>
  </x:si>
  <x:si>
    <x:t>D000104</x:t>
  </x:si>
  <x:si>
    <x:t>TX002068</x:t>
  </x:si>
  <x:si>
    <x:t>8D114530</x:t>
  </x:si>
  <x:si>
    <x:t>TX000500</x:t>
  </x:si>
  <x:si>
    <x:t>8DDE93CF</x:t>
  </x:si>
  <x:si>
    <x:t>D000635</x:t>
  </x:si>
  <x:si>
    <x:t>TX000971</x:t>
  </x:si>
  <x:si>
    <x:t>2604CFDC</x:t>
  </x:si>
  <x:si>
    <x:t>TX002424</x:t>
  </x:si>
  <x:si>
    <x:t>AC00340</x:t>
  </x:si>
  <x:si>
    <x:t>B5B08198</x:t>
  </x:si>
  <x:si>
    <x:t>TX002098</x:t>
  </x:si>
  <x:si>
    <x:t>AC00251</x:t>
  </x:si>
  <x:si>
    <x:t>C8E009A9</x:t>
  </x:si>
  <x:si>
    <x:t>TX001333</x:t>
  </x:si>
  <x:si>
    <x:t>DAB7A406</x:t>
  </x:si>
  <x:si>
    <x:t>D000049</x:t>
  </x:si>
  <x:si>
    <x:t>TX000948</x:t>
  </x:si>
  <x:si>
    <x:t>BEFC0142</x:t>
  </x:si>
  <x:si>
    <x:t>TX001359</x:t>
  </x:si>
  <x:si>
    <x:t>B7E5A7D6</x:t>
  </x:si>
  <x:si>
    <x:t>TX002484</x:t>
  </x:si>
  <x:si>
    <x:t>BAB247BA</x:t>
  </x:si>
  <x:si>
    <x:t>TX001640</x:t>
  </x:si>
  <x:si>
    <x:t>2A45D697</x:t>
  </x:si>
  <x:si>
    <x:t>TX000853</x:t>
  </x:si>
  <x:si>
    <x:t>AC00068</x:t>
  </x:si>
  <x:si>
    <x:t>47A9C5C3</x:t>
  </x:si>
  <x:si>
    <x:t>TX001929</x:t>
  </x:si>
  <x:si>
    <x:t>7110193F</x:t>
  </x:si>
  <x:si>
    <x:t>TX000426</x:t>
  </x:si>
  <x:si>
    <x:t>4E2BFD5D</x:t>
  </x:si>
  <x:si>
    <x:t>TX002338</x:t>
  </x:si>
  <x:si>
    <x:t>3BCF7AA9</x:t>
  </x:si>
  <x:si>
    <x:t>TX001453</x:t>
  </x:si>
  <x:si>
    <x:t>E88BDA8E</x:t>
  </x:si>
  <x:si>
    <x:t>D000554</x:t>
  </x:si>
  <x:si>
    <x:t>TX002247</x:t>
  </x:si>
  <x:si>
    <x:t>9AA139E7</x:t>
  </x:si>
  <x:si>
    <x:t>TX001404</x:t>
  </x:si>
  <x:si>
    <x:t>08EBA138</x:t>
  </x:si>
  <x:si>
    <x:t>TX000089</x:t>
  </x:si>
  <x:si>
    <x:t>AC00438</x:t>
  </x:si>
  <x:si>
    <x:t>2AA79943</x:t>
  </x:si>
  <x:si>
    <x:t>TX001687</x:t>
  </x:si>
  <x:si>
    <x:t>6D6DD2E2</x:t>
  </x:si>
  <x:si>
    <x:t>D000547</x:t>
  </x:si>
  <x:si>
    <x:t>TX001960</x:t>
  </x:si>
  <x:si>
    <x:t>D9576101</x:t>
  </x:si>
  <x:si>
    <x:t>TX001415</x:t>
  </x:si>
  <x:si>
    <x:t>2DDF2A60</x:t>
  </x:si>
  <x:si>
    <x:t>TX001863</x:t>
  </x:si>
  <x:si>
    <x:t>23FA086C</x:t>
  </x:si>
  <x:si>
    <x:t>TX001484</x:t>
  </x:si>
  <x:si>
    <x:t>7FCF6A86</x:t>
  </x:si>
  <x:si>
    <x:t>D000229</x:t>
  </x:si>
  <x:si>
    <x:t>TX000606</x:t>
  </x:si>
  <x:si>
    <x:t>D1870112</x:t>
  </x:si>
  <x:si>
    <x:t>TX001168</x:t>
  </x:si>
  <x:si>
    <x:t>63FA3B83</x:t>
  </x:si>
  <x:si>
    <x:t>TX001458</x:t>
  </x:si>
  <x:si>
    <x:t>157B65E6</x:t>
  </x:si>
  <x:si>
    <x:t>TX000527</x:t>
  </x:si>
  <x:si>
    <x:t>2CAB8EE9</x:t>
  </x:si>
  <x:si>
    <x:t>TX000697</x:t>
  </x:si>
  <x:si>
    <x:t>A8F95072</x:t>
  </x:si>
  <x:si>
    <x:t>TX000096</x:t>
  </x:si>
  <x:si>
    <x:t>0BF43B6C</x:t>
  </x:si>
  <x:si>
    <x:t>TX000760</x:t>
  </x:si>
  <x:si>
    <x:t>D314FFA9</x:t>
  </x:si>
  <x:si>
    <x:t>D000630</x:t>
  </x:si>
  <x:si>
    <x:t>TX001986</x:t>
  </x:si>
  <x:si>
    <x:t>47FC4C09</x:t>
  </x:si>
  <x:si>
    <x:t>TX000298</x:t>
  </x:si>
  <x:si>
    <x:t>5FCD7288</x:t>
  </x:si>
  <x:si>
    <x:t>TX001027</x:t>
  </x:si>
  <x:si>
    <x:t>CB7F1AD7</x:t>
  </x:si>
  <x:si>
    <x:t>TX001648</x:t>
  </x:si>
  <x:si>
    <x:t>04E69024</x:t>
  </x:si>
  <x:si>
    <x:t>D000524</x:t>
  </x:si>
  <x:si>
    <x:t>TX001766</x:t>
  </x:si>
  <x:si>
    <x:t>AC00486</x:t>
  </x:si>
  <x:si>
    <x:t>3BF4D55A</x:t>
  </x:si>
  <x:si>
    <x:t>TX002275</x:t>
  </x:si>
  <x:si>
    <x:t>8D5024BC</x:t>
  </x:si>
  <x:si>
    <x:t>TX001825</x:t>
  </x:si>
  <x:si>
    <x:t>D08B67CE</x:t>
  </x:si>
  <x:si>
    <x:t>TX001420</x:t>
  </x:si>
  <x:si>
    <x:t>316598E9</x:t>
  </x:si>
  <x:si>
    <x:t>TX001990</x:t>
  </x:si>
  <x:si>
    <x:t>74AA3C85</x:t>
  </x:si>
  <x:si>
    <x:t>TX001852</x:t>
  </x:si>
  <x:si>
    <x:t>F8D4ADBA</x:t>
  </x:si>
  <x:si>
    <x:t>TX000400</x:t>
  </x:si>
  <x:si>
    <x:t>E497B2E1</x:t>
  </x:si>
  <x:si>
    <x:t>TX000224</x:t>
  </x:si>
  <x:si>
    <x:t>4315549D</x:t>
  </x:si>
  <x:si>
    <x:t>TX000520</x:t>
  </x:si>
  <x:si>
    <x:t>0B371F83</x:t>
  </x:si>
  <x:si>
    <x:t>TX002064</x:t>
  </x:si>
  <x:si>
    <x:t>4D8C2E07</x:t>
  </x:si>
  <x:si>
    <x:t>D000254</x:t>
  </x:si>
  <x:si>
    <x:t>TX002071</x:t>
  </x:si>
  <x:si>
    <x:t>9C99CBCF</x:t>
  </x:si>
  <x:si>
    <x:t>TX000316</x:t>
  </x:si>
  <x:si>
    <x:t>D920E43E</x:t>
  </x:si>
  <x:si>
    <x:t>TX001719</x:t>
  </x:si>
  <x:si>
    <x:t>1FFED2F8</x:t>
  </x:si>
  <x:si>
    <x:t>TX002301</x:t>
  </x:si>
  <x:si>
    <x:t>AC00038</x:t>
  </x:si>
  <x:si>
    <x:t>015D3542</x:t>
  </x:si>
  <x:si>
    <x:t>D000006</x:t>
  </x:si>
  <x:si>
    <x:t>TX000002</x:t>
  </x:si>
  <x:si>
    <x:t>34F1CF91</x:t>
  </x:si>
  <x:si>
    <x:t>TX001580</x:t>
  </x:si>
  <x:si>
    <x:t>2D0CBF8E</x:t>
  </x:si>
  <x:si>
    <x:t>TX002070</x:t>
  </x:si>
  <x:si>
    <x:t>3202670B</x:t>
  </x:si>
  <x:si>
    <x:t>TX000654</x:t>
  </x:si>
  <x:si>
    <x:t>5AA8EC0B</x:t>
  </x:si>
  <x:si>
    <x:t>TX001392</x:t>
  </x:si>
  <x:si>
    <x:t>CEE6ECD6</x:t>
  </x:si>
  <x:si>
    <x:t>TX002204</x:t>
  </x:si>
  <x:si>
    <x:t>347BA576</x:t>
  </x:si>
  <x:si>
    <x:t>TX002019</x:t>
  </x:si>
  <x:si>
    <x:t>E16A9B28</x:t>
  </x:si>
  <x:si>
    <x:t>TX002264</x:t>
  </x:si>
  <x:si>
    <x:t>5FB5CDBC</x:t>
  </x:si>
  <x:si>
    <x:t>TX001153</x:t>
  </x:si>
  <x:si>
    <x:t>2535AF8A</x:t>
  </x:si>
  <x:si>
    <x:t>TX002325</x:t>
  </x:si>
  <x:si>
    <x:t>62EDC083</x:t>
  </x:si>
  <x:si>
    <x:t>D000336</x:t>
  </x:si>
  <x:si>
    <x:t>TX001398</x:t>
  </x:si>
  <x:si>
    <x:t>8E316C18</x:t>
  </x:si>
  <x:si>
    <x:t>TX000973</x:t>
  </x:si>
  <x:si>
    <x:t>A7089B62</x:t>
  </x:si>
  <x:si>
    <x:t>TX001307</x:t>
  </x:si>
  <x:si>
    <x:t>DA58D76E</x:t>
  </x:si>
  <x:si>
    <x:t>TX001089</x:t>
  </x:si>
  <x:si>
    <x:t>564BCB4B</x:t>
  </x:si>
  <x:si>
    <x:t>TX000303</x:t>
  </x:si>
  <x:si>
    <x:t>AE5329F7</x:t>
  </x:si>
  <x:si>
    <x:t>D000084</x:t>
  </x:si>
  <x:si>
    <x:t>TX000900</x:t>
  </x:si>
  <x:si>
    <x:t>EC659B7D</x:t>
  </x:si>
  <x:si>
    <x:t>TX001624</x:t>
  </x:si>
  <x:si>
    <x:t>0879AA32</x:t>
  </x:si>
  <x:si>
    <x:t>TX000866</x:t>
  </x:si>
  <x:si>
    <x:t>532E83B3</x:t>
  </x:si>
  <x:si>
    <x:t>D000209</x:t>
  </x:si>
  <x:si>
    <x:t>TX000423</x:t>
  </x:si>
  <x:si>
    <x:t>AC00333</x:t>
  </x:si>
  <x:si>
    <x:t>B4BA561D</x:t>
  </x:si>
  <x:si>
    <x:t>TX001015</x:t>
  </x:si>
  <x:si>
    <x:t>1E65D6B7</x:t>
  </x:si>
  <x:si>
    <x:t>TX001767</x:t>
  </x:si>
  <x:si>
    <x:t>945BC49F</x:t>
  </x:si>
  <x:si>
    <x:t>TX001237</x:t>
  </x:si>
  <x:si>
    <x:t>7E418855</x:t>
  </x:si>
  <x:si>
    <x:t>TX000354</x:t>
  </x:si>
  <x:si>
    <x:t>31C31568</x:t>
  </x:si>
  <x:si>
    <x:t>Звіт за липень 2023</x:t>
  </x:si>
  <x:si>
    <x:t>TX001991</x:t>
  </x:si>
  <x:si>
    <x:t>AC00206</x:t>
  </x:si>
  <x:si>
    <x:t>1346F8EC</x:t>
  </x:si>
  <x:si>
    <x:t>TX000674</x:t>
  </x:si>
  <x:si>
    <x:t>2F89C5AE</x:t>
  </x:si>
  <x:si>
    <x:t>TX001680</x:t>
  </x:si>
  <x:si>
    <x:t>8BC3A707</x:t>
  </x:si>
  <x:si>
    <x:t>TX000085</x:t>
  </x:si>
  <x:si>
    <x:t>89FB72A0</x:t>
  </x:si>
  <x:si>
    <x:t>TX001556</x:t>
  </x:si>
  <x:si>
    <x:t>371FFD35</x:t>
  </x:si>
  <x:si>
    <x:t>TX000436</x:t>
  </x:si>
  <x:si>
    <x:t>4F72EF18</x:t>
  </x:si>
  <x:si>
    <x:t>TX000382</x:t>
  </x:si>
  <x:si>
    <x:t>4931CA8D</x:t>
  </x:si>
  <x:si>
    <x:t>TX000131</x:t>
  </x:si>
  <x:si>
    <x:t>66EAB159</x:t>
  </x:si>
  <x:si>
    <x:t>TX002321</x:t>
  </x:si>
  <x:si>
    <x:t>9EAB26E2</x:t>
  </x:si>
  <x:si>
    <x:t>TX000143</x:t>
  </x:si>
  <x:si>
    <x:t>AC00163</x:t>
  </x:si>
  <x:si>
    <x:t>7360C8DB</x:t>
  </x:si>
  <x:si>
    <x:t>TX000195</x:t>
  </x:si>
  <x:si>
    <x:t>9B9F31CA</x:t>
  </x:si>
  <x:si>
    <x:t>TX000629</x:t>
  </x:si>
  <x:si>
    <x:t>677F5EE8</x:t>
  </x:si>
  <x:si>
    <x:t>TX000269</x:t>
  </x:si>
  <x:si>
    <x:t>AC00147</x:t>
  </x:si>
  <x:si>
    <x:t>01137AEF</x:t>
  </x:si>
  <x:si>
    <x:t>D000508</x:t>
  </x:si>
  <x:si>
    <x:t>TX002232</x:t>
  </x:si>
  <x:si>
    <x:t>62B7630E</x:t>
  </x:si>
  <x:si>
    <x:t>TX000874</x:t>
  </x:si>
  <x:si>
    <x:t>5BC7CD8A</x:t>
  </x:si>
  <x:si>
    <x:t>TX001225</x:t>
  </x:si>
  <x:si>
    <x:t>8A4634E3</x:t>
  </x:si>
  <x:si>
    <x:t>TX002390</x:t>
  </x:si>
  <x:si>
    <x:t>0362A334</x:t>
  </x:si>
  <x:si>
    <x:t>D000375</x:t>
  </x:si>
  <x:si>
    <x:t>TX000608</x:t>
  </x:si>
  <x:si>
    <x:t>AEFCA0FC</x:t>
  </x:si>
  <x:si>
    <x:t>TX000257</x:t>
  </x:si>
  <x:si>
    <x:t>AC00073</x:t>
  </x:si>
  <x:si>
    <x:t>43BA3863</x:t>
  </x:si>
  <x:si>
    <x:t>TX001147</x:t>
  </x:si>
  <x:si>
    <x:t>5201F6E2</x:t>
  </x:si>
  <x:si>
    <x:t>TX000949</x:t>
  </x:si>
  <x:si>
    <x:t>1DFDE619</x:t>
  </x:si>
  <x:si>
    <x:t>TX000073</x:t>
  </x:si>
  <x:si>
    <x:t>B8F4FC96</x:t>
  </x:si>
  <x:si>
    <x:t>TX002090</x:t>
  </x:si>
  <x:si>
    <x:t>7F6362E8</x:t>
  </x:si>
  <x:si>
    <x:t>TX000434</x:t>
  </x:si>
  <x:si>
    <x:t>4EE95665</x:t>
  </x:si>
  <x:si>
    <x:t>TX000831</x:t>
  </x:si>
  <x:si>
    <x:t>DEF8EF97</x:t>
  </x:si>
  <x:si>
    <x:t>TX001785</x:t>
  </x:si>
  <x:si>
    <x:t>7067499B</x:t>
  </x:si>
  <x:si>
    <x:t>TX001304</x:t>
  </x:si>
  <x:si>
    <x:t>BA5ECC4A</x:t>
  </x:si>
  <x:si>
    <x:t>TX000558</x:t>
  </x:si>
  <x:si>
    <x:t>AC00402</x:t>
  </x:si>
  <x:si>
    <x:t>ED102AC1</x:t>
  </x:si>
  <x:si>
    <x:t>TX000918</x:t>
  </x:si>
  <x:si>
    <x:t>D07AF9A3</x:t>
  </x:si>
  <x:si>
    <x:t>D000648</x:t>
  </x:si>
  <x:si>
    <x:t>TX002375</x:t>
  </x:si>
  <x:si>
    <x:t>1674CDA9</x:t>
  </x:si>
  <x:si>
    <x:t>TX001254</x:t>
  </x:si>
  <x:si>
    <x:t>CF060724</x:t>
  </x:si>
  <x:si>
    <x:t>TX001395</x:t>
  </x:si>
  <x:si>
    <x:t>ED1762F7</x:t>
  </x:si>
  <x:si>
    <x:t>TX002281</x:t>
  </x:si>
  <x:si>
    <x:t>B73AF62B</x:t>
  </x:si>
  <x:si>
    <x:t>TX001131</x:t>
  </x:si>
  <x:si>
    <x:t>80A8CA82</x:t>
  </x:si>
  <x:si>
    <x:t>TX000743</x:t>
  </x:si>
  <x:si>
    <x:t>0CDE9BFC</x:t>
  </x:si>
  <x:si>
    <x:t>D000432</x:t>
  </x:si>
  <x:si>
    <x:t>TX000119</x:t>
  </x:si>
  <x:si>
    <x:t>FAC667AA</x:t>
  </x:si>
  <x:si>
    <x:t>TX000268</x:t>
  </x:si>
  <x:si>
    <x:t>2DA10BFE</x:t>
  </x:si>
  <x:si>
    <x:t>D000583</x:t>
  </x:si>
  <x:si>
    <x:t>TX000769</x:t>
  </x:si>
  <x:si>
    <x:t>5623CE9E</x:t>
  </x:si>
  <x:si>
    <x:t>D000308</x:t>
  </x:si>
  <x:si>
    <x:t>TX001886</x:t>
  </x:si>
  <x:si>
    <x:t>546040F4</x:t>
  </x:si>
  <x:si>
    <x:t>TX001724</x:t>
  </x:si>
  <x:si>
    <x:t>6DD326DA</x:t>
  </x:si>
  <x:si>
    <x:t>TX001284</x:t>
  </x:si>
  <x:si>
    <x:t>E29A1D5A</x:t>
  </x:si>
  <x:si>
    <x:t>TX001926</x:t>
  </x:si>
  <x:si>
    <x:t>AC00062</x:t>
  </x:si>
  <x:si>
    <x:t>780C684D</x:t>
  </x:si>
  <x:si>
    <x:t>TX000219</x:t>
  </x:si>
  <x:si>
    <x:t>CEDF58C9</x:t>
  </x:si>
  <x:si>
    <x:t>D000223</x:t>
  </x:si>
  <x:si>
    <x:t>TX001293</x:t>
  </x:si>
  <x:si>
    <x:t>130EB0A8</x:t>
  </x:si>
  <x:si>
    <x:t>TX002271</x:t>
  </x:si>
  <x:si>
    <x:t>2E8CAF5D</x:t>
  </x:si>
  <x:si>
    <x:t>TX002135</x:t>
  </x:si>
  <x:si>
    <x:t>9E269677</x:t>
  </x:si>
  <x:si>
    <x:t>TX001019</x:t>
  </x:si>
  <x:si>
    <x:t>0C52B661</x:t>
  </x:si>
  <x:si>
    <x:t>D000325</x:t>
  </x:si>
  <x:si>
    <x:t>TX002250</x:t>
  </x:si>
  <x:si>
    <x:t>C59DD301</x:t>
  </x:si>
  <x:si>
    <x:t>D000260</x:t>
  </x:si>
  <x:si>
    <x:t>TX000284</x:t>
  </x:si>
  <x:si>
    <x:t>DCB8160F</x:t>
  </x:si>
  <x:si>
    <x:t>TX002134</x:t>
  </x:si>
  <x:si>
    <x:t>2B4ED3CA</x:t>
  </x:si>
  <x:si>
    <x:t>TX000289</x:t>
  </x:si>
  <x:si>
    <x:t>1A3C0E36</x:t>
  </x:si>
  <x:si>
    <x:t>TX001677</x:t>
  </x:si>
  <x:si>
    <x:t>99F5F1FA</x:t>
  </x:si>
  <x:si>
    <x:t>D000190</x:t>
  </x:si>
  <x:si>
    <x:t>TX000353</x:t>
  </x:si>
  <x:si>
    <x:t>9317572B</x:t>
  </x:si>
  <x:si>
    <x:t>TX000377</x:t>
  </x:si>
  <x:si>
    <x:t>67ACCB24</x:t>
  </x:si>
  <x:si>
    <x:t>TX001881</x:t>
  </x:si>
  <x:si>
    <x:t>DA9E1297</x:t>
  </x:si>
  <x:si>
    <x:t>TX000223</x:t>
  </x:si>
  <x:si>
    <x:t>F8ADF2D3</x:t>
  </x:si>
  <x:si>
    <x:t>TX001074</x:t>
  </x:si>
  <x:si>
    <x:t>67668CAE</x:t>
  </x:si>
  <x:si>
    <x:t>D000298</x:t>
  </x:si>
  <x:si>
    <x:t>TX000955</x:t>
  </x:si>
  <x:si>
    <x:t>F01DE22C</x:t>
  </x:si>
  <x:si>
    <x:t>TX000191</x:t>
  </x:si>
  <x:si>
    <x:t>25AB4FD3</x:t>
  </x:si>
  <x:si>
    <x:t>TX001223</x:t>
  </x:si>
  <x:si>
    <x:t>2D554033</x:t>
  </x:si>
  <x:si>
    <x:t>TX000386</x:t>
  </x:si>
  <x:si>
    <x:t>B79A6567</x:t>
  </x:si>
  <x:si>
    <x:t>D000020</x:t>
  </x:si>
  <x:si>
    <x:t>TX000003</x:t>
  </x:si>
  <x:si>
    <x:t>C575DBB9</x:t>
  </x:si>
  <x:si>
    <x:t>TX001475</x:t>
  </x:si>
  <x:si>
    <x:t>E263BE17</x:t>
  </x:si>
  <x:si>
    <x:t>TX001069</x:t>
  </x:si>
  <x:si>
    <x:t>4C161E35</x:t>
  </x:si>
  <x:si>
    <x:t>D000601</x:t>
  </x:si>
  <x:si>
    <x:t>TX000130</x:t>
  </x:si>
  <x:si>
    <x:t>88F709C8</x:t>
  </x:si>
  <x:si>
    <x:t>TX001013</x:t>
  </x:si>
  <x:si>
    <x:t>365D33B8</x:t>
  </x:si>
  <x:si>
    <x:t>D000382</x:t>
  </x:si>
  <x:si>
    <x:t>TX000947</x:t>
  </x:si>
  <x:si>
    <x:t>8FBAECEE</x:t>
  </x:si>
  <x:si>
    <x:t>TX001667</x:t>
  </x:si>
  <x:si>
    <x:t>AC00296</x:t>
  </x:si>
  <x:si>
    <x:t>FB8314FC</x:t>
  </x:si>
  <x:si>
    <x:t>TX000501</x:t>
  </x:si>
  <x:si>
    <x:t>DF3DDC2E</x:t>
  </x:si>
  <x:si>
    <x:t>TX001315</x:t>
  </x:si>
  <x:si>
    <x:t>D97ED509</x:t>
  </x:si>
  <x:si>
    <x:t>TX001860</x:t>
  </x:si>
  <x:si>
    <x:t>80FEFA8A</x:t>
  </x:si>
  <x:si>
    <x:t>TX001033</x:t>
  </x:si>
  <x:si>
    <x:t>401A288C</x:t>
  </x:si>
  <x:si>
    <x:t>D000040</x:t>
  </x:si>
  <x:si>
    <x:t>TX001042</x:t>
  </x:si>
  <x:si>
    <x:t>81C937C3</x:t>
  </x:si>
  <x:si>
    <x:t>D000153</x:t>
  </x:si>
  <x:si>
    <x:t>TX001283</x:t>
  </x:si>
  <x:si>
    <x:t>9789A724</x:t>
  </x:si>
  <x:si>
    <x:t>D000644</x:t>
  </x:si>
  <x:si>
    <x:t>TX002443</x:t>
  </x:si>
  <x:si>
    <x:t>EAB44DE4</x:t>
  </x:si>
  <x:si>
    <x:t>TX001174</x:t>
  </x:si>
  <x:si>
    <x:t>E7644EB9</x:t>
  </x:si>
  <x:si>
    <x:t>TX001186</x:t>
  </x:si>
  <x:si>
    <x:t>AC00060</x:t>
  </x:si>
  <x:si>
    <x:t>624A66A0</x:t>
  </x:si>
  <x:si>
    <x:t>D000249</x:t>
  </x:si>
  <x:si>
    <x:t>TX000571</x:t>
  </x:si>
  <x:si>
    <x:t>747EECEC</x:t>
  </x:si>
  <x:si>
    <x:t>TX000758</x:t>
  </x:si>
  <x:si>
    <x:t>BCB8C9EC</x:t>
  </x:si>
  <x:si>
    <x:t>D000163</x:t>
  </x:si>
  <x:si>
    <x:t>TX001488</x:t>
  </x:si>
  <x:si>
    <x:t>ED88882D</x:t>
  </x:si>
  <x:si>
    <x:t>TX002033</x:t>
  </x:si>
  <x:si>
    <x:t>F208DFF6</x:t>
  </x:si>
  <x:si>
    <x:t>TX001703</x:t>
  </x:si>
  <x:si>
    <x:t>B7CC114F</x:t>
  </x:si>
  <x:si>
    <x:t>TX001384</x:t>
  </x:si>
  <x:si>
    <x:t>5F178984</x:t>
  </x:si>
  <x:si>
    <x:t>TX001998</x:t>
  </x:si>
  <x:si>
    <x:t>DAAC751D</x:t>
  </x:si>
  <x:si>
    <x:t>TX001854</x:t>
  </x:si>
  <x:si>
    <x:t>0F6521C7</x:t>
  </x:si>
  <x:si>
    <x:t>TX001433</x:t>
  </x:si>
  <x:si>
    <x:t>9BCCD80D</x:t>
  </x:si>
  <x:si>
    <x:t>TX001951</x:t>
  </x:si>
  <x:si>
    <x:t>8E48C79F</x:t>
  </x:si>
  <x:si>
    <x:t>D000397</x:t>
  </x:si>
  <x:si>
    <x:t>TX000538</x:t>
  </x:si>
  <x:si>
    <x:t>3531EFF9</x:t>
  </x:si>
  <x:si>
    <x:t>TX001151</x:t>
  </x:si>
  <x:si>
    <x:t>C405E774</x:t>
  </x:si>
  <x:si>
    <x:t>TX000374</x:t>
  </x:si>
  <x:si>
    <x:t>AC00264</x:t>
  </x:si>
  <x:si>
    <x:t>4964FC6D</x:t>
  </x:si>
  <x:si>
    <x:t>TX000361</x:t>
  </x:si>
  <x:si>
    <x:t>536C2F8B</x:t>
  </x:si>
  <x:si>
    <x:t>TX001487</x:t>
  </x:si>
  <x:si>
    <x:t>2E9066FF</x:t>
  </x:si>
  <x:si>
    <x:t>TX000098</x:t>
  </x:si>
  <x:si>
    <x:t>CB4FBA1B</x:t>
  </x:si>
  <x:si>
    <x:t>D000192</x:t>
  </x:si>
  <x:si>
    <x:t>TX001693</x:t>
  </x:si>
  <x:si>
    <x:t>6459FB66</x:t>
  </x:si>
  <x:si>
    <x:t>TX001968</x:t>
  </x:si>
  <x:si>
    <x:t>E86187CF</x:t>
  </x:si>
  <x:si>
    <x:t>TX000031</x:t>
  </x:si>
  <x:si>
    <x:t>D4B96020</x:t>
  </x:si>
  <x:si>
    <x:t>TX002169</x:t>
  </x:si>
  <x:si>
    <x:t>CBDE2A4A</x:t>
  </x:si>
  <x:si>
    <x:t>TX000080</x:t>
  </x:si>
  <x:si>
    <x:t>0C10A5F5</x:t>
  </x:si>
  <x:si>
    <x:t>TX001682</x:t>
  </x:si>
  <x:si>
    <x:t>AC00230</x:t>
  </x:si>
  <x:si>
    <x:t>6636F526</x:t>
  </x:si>
  <x:si>
    <x:t>TX000071</x:t>
  </x:si>
  <x:si>
    <x:t>2653E122</x:t>
  </x:si>
  <x:si>
    <x:t>D000201</x:t>
  </x:si>
  <x:si>
    <x:t>TX001490</x:t>
  </x:si>
  <x:si>
    <x:t>58985C26</x:t>
  </x:si>
  <x:si>
    <x:t>TX001600</x:t>
  </x:si>
  <x:si>
    <x:t>A2017A10</x:t>
  </x:si>
  <x:si>
    <x:t>TX001833</x:t>
  </x:si>
  <x:si>
    <x:t>D042B783</x:t>
  </x:si>
  <x:si>
    <x:t>TX002485</x:t>
  </x:si>
  <x:si>
    <x:t>69DB4A54</x:t>
  </x:si>
  <x:si>
    <x:t>TX000668</x:t>
  </x:si>
  <x:si>
    <x:t>E79B8E59</x:t>
  </x:si>
  <x:si>
    <x:t>D000090</x:t>
  </x:si>
  <x:si>
    <x:t>TX001550</x:t>
  </x:si>
  <x:si>
    <x:t>FACB5CE2</x:t>
  </x:si>
  <x:si>
    <x:t>TX002171</x:t>
  </x:si>
  <x:si>
    <x:t>B5E3BF7D</x:t>
  </x:si>
  <x:si>
    <x:t>TX001950</x:t>
  </x:si>
  <x:si>
    <x:t>61096DCA</x:t>
  </x:si>
  <x:si>
    <x:t>D000637</x:t>
  </x:si>
  <x:si>
    <x:t>TX000264</x:t>
  </x:si>
  <x:si>
    <x:t>53E24A65</x:t>
  </x:si>
  <x:si>
    <x:t>TX000181</x:t>
  </x:si>
  <x:si>
    <x:t>5D66EBBF</x:t>
  </x:si>
  <x:si>
    <x:t>TX002300</x:t>
  </x:si>
  <x:si>
    <x:t>D247B2DC</x:t>
  </x:si>
  <x:si>
    <x:t>TX001321</x:t>
  </x:si>
  <x:si>
    <x:t>0DC3EAE1</x:t>
  </x:si>
  <x:si>
    <x:t>TX000309</x:t>
  </x:si>
  <x:si>
    <x:t>1423D097</x:t>
  </x:si>
  <x:si>
    <x:t>D000585</x:t>
  </x:si>
  <x:si>
    <x:t>TX002486</x:t>
  </x:si>
  <x:si>
    <x:t>C4C4DDC3</x:t>
  </x:si>
  <x:si>
    <x:t>D000188</x:t>
  </x:si>
  <x:si>
    <x:t>TX000480</x:t>
  </x:si>
  <x:si>
    <x:t>A5A1A2CC</x:t>
  </x:si>
  <x:si>
    <x:t>D000457</x:t>
  </x:si>
  <x:si>
    <x:t>TX002008</x:t>
  </x:si>
  <x:si>
    <x:t>B9E79841</x:t>
  </x:si>
  <x:si>
    <x:t>TX002441</x:t>
  </x:si>
  <x:si>
    <x:t>71534E52</x:t>
  </x:si>
  <x:si>
    <x:t>TX000479</x:t>
  </x:si>
  <x:si>
    <x:t>4D0775E9</x:t>
  </x:si>
  <x:si>
    <x:t>TX001650</x:t>
  </x:si>
  <x:si>
    <x:t>5C92C915</x:t>
  </x:si>
  <x:si>
    <x:t>TX000116</x:t>
  </x:si>
  <x:si>
    <x:t>502BC84D</x:t>
  </x:si>
  <x:si>
    <x:t>TX000599</x:t>
  </x:si>
  <x:si>
    <x:t>7337A509</x:t>
  </x:si>
  <x:si>
    <x:t>TX002294</x:t>
  </x:si>
  <x:si>
    <x:t>854524AC</x:t>
  </x:si>
  <x:si>
    <x:t>TX000291</x:t>
  </x:si>
  <x:si>
    <x:t>52679826</x:t>
  </x:si>
  <x:si>
    <x:t>TX000904</x:t>
  </x:si>
  <x:si>
    <x:t>14ECA6E9</x:t>
  </x:si>
  <x:si>
    <x:t>TX000292</x:t>
  </x:si>
  <x:si>
    <x:t>EB650629</x:t>
  </x:si>
  <x:si>
    <x:t>TX002209</x:t>
  </x:si>
  <x:si>
    <x:t>1C5816BC</x:t>
  </x:si>
  <x:si>
    <x:t>TX001588</x:t>
  </x:si>
  <x:si>
    <x:t>8325C95E</x:t>
  </x:si>
  <x:si>
    <x:t>TX000839</x:t>
  </x:si>
  <x:si>
    <x:t>D639C238</x:t>
  </x:si>
  <x:si>
    <x:t>D000561</x:t>
  </x:si>
  <x:si>
    <x:t>TX001599</x:t>
  </x:si>
  <x:si>
    <x:t>21D59F30</x:t>
  </x:si>
  <x:si>
    <x:t>TX001924</x:t>
  </x:si>
  <x:si>
    <x:t>3D345BA5</x:t>
  </x:si>
  <x:si>
    <x:t>TX001145</x:t>
  </x:si>
  <x:si>
    <x:t>D06385E3</x:t>
  </x:si>
  <x:si>
    <x:t>TX001182</x:t>
  </x:si>
  <x:si>
    <x:t>37BEABAF</x:t>
  </x:si>
  <x:si>
    <x:t>TX000705</x:t>
  </x:si>
  <x:si>
    <x:t>CBD1A0B3</x:t>
  </x:si>
  <x:si>
    <x:t>TX001710</x:t>
  </x:si>
  <x:si>
    <x:t>D8676BF2</x:t>
  </x:si>
  <x:si>
    <x:t>TX000754</x:t>
  </x:si>
  <x:si>
    <x:t>6E366BEE</x:t>
  </x:si>
  <x:si>
    <x:t>TX001795</x:t>
  </x:si>
  <x:si>
    <x:t>F0C21875</x:t>
  </x:si>
  <x:si>
    <x:t>TX000358</x:t>
  </x:si>
  <x:si>
    <x:t>3A489FC5</x:t>
  </x:si>
  <x:si>
    <x:t>TX001281</x:t>
  </x:si>
  <x:si>
    <x:t>AC00489</x:t>
  </x:si>
  <x:si>
    <x:t>0F189792</x:t>
  </x:si>
  <x:si>
    <x:t>TX000198</x:t>
  </x:si>
  <x:si>
    <x:t>278F7C11</x:t>
  </x:si>
  <x:si>
    <x:t>TX000633</x:t>
  </x:si>
  <x:si>
    <x:t>8A6F2EA7</x:t>
  </x:si>
  <x:si>
    <x:t>TX002376</x:t>
  </x:si>
  <x:si>
    <x:t>26C9EA7D</x:t>
  </x:si>
  <x:si>
    <x:t>TX000946</x:t>
  </x:si>
  <x:si>
    <x:t>9EA91126</x:t>
  </x:si>
  <x:si>
    <x:t>TX001087</x:t>
  </x:si>
  <x:si>
    <x:t>9E0A719B</x:t>
  </x:si>
  <x:si>
    <x:t>TX001789</x:t>
  </x:si>
  <x:si>
    <x:t>0207883C</x:t>
  </x:si>
  <x:si>
    <x:t>D000025</x:t>
  </x:si>
  <x:si>
    <x:t>TX000151</x:t>
  </x:si>
  <x:si>
    <x:t>041D1353</x:t>
  </x:si>
  <x:si>
    <x:t>TX001625</x:t>
  </x:si>
  <x:si>
    <x:t>27794F80</x:t>
  </x:si>
  <x:si>
    <x:t>TX001003</x:t>
  </x:si>
  <x:si>
    <x:t>D278083C</x:t>
  </x:si>
  <x:si>
    <x:t>TX000597</x:t>
  </x:si>
  <x:si>
    <x:t>76768730</x:t>
  </x:si>
  <x:si>
    <x:t>TX000711</x:t>
  </x:si>
  <x:si>
    <x:t>DA3731DB</x:t>
  </x:si>
  <x:si>
    <x:t>TX000408</x:t>
  </x:si>
  <x:si>
    <x:t>AC00208</x:t>
  </x:si>
  <x:si>
    <x:t>A1FCBD06</x:t>
  </x:si>
  <x:si>
    <x:t>D000603</x:t>
  </x:si>
  <x:si>
    <x:t>TX001380</x:t>
  </x:si>
  <x:si>
    <x:t>D3BF1D07</x:t>
  </x:si>
  <x:si>
    <x:t>D000522</x:t>
  </x:si>
  <x:si>
    <x:t>TX001059</x:t>
  </x:si>
  <x:si>
    <x:t>575F552D</x:t>
  </x:si>
  <x:si>
    <x:t>TX000820</x:t>
  </x:si>
  <x:si>
    <x:t>EF6AEBCC</x:t>
  </x:si>
  <x:si>
    <x:t>TX000473</x:t>
  </x:si>
  <x:si>
    <x:t>AB1BC760</x:t>
  </x:si>
  <x:si>
    <x:t>TX002407</x:t>
  </x:si>
  <x:si>
    <x:t>34DE32DF</x:t>
  </x:si>
  <x:si>
    <x:t>TX000722</x:t>
  </x:si>
  <x:si>
    <x:t>AC00119</x:t>
  </x:si>
  <x:si>
    <x:t>F06EF5E9</x:t>
  </x:si>
  <x:si>
    <x:t>TX001916</x:t>
  </x:si>
  <x:si>
    <x:t>EC1C675A</x:t>
  </x:si>
  <x:si>
    <x:t>D000348</x:t>
  </x:si>
  <x:si>
    <x:t>TX000567</x:t>
  </x:si>
  <x:si>
    <x:t>EFC29B66</x:t>
  </x:si>
  <x:si>
    <x:t>TX000045</x:t>
  </x:si>
  <x:si>
    <x:t>BF25A219</x:t>
  </x:si>
  <x:si>
    <x:t>TX000728</x:t>
  </x:si>
  <x:si>
    <x:t>5A7E0020</x:t>
  </x:si>
  <x:si>
    <x:t>TX002042</x:t>
  </x:si>
  <x:si>
    <x:t>B77087E9</x:t>
  </x:si>
  <x:si>
    <x:t>TX002260</x:t>
  </x:si>
  <x:si>
    <x:t>630ECC82</x:t>
  </x:si>
  <x:si>
    <x:t>TX001522</x:t>
  </x:si>
  <x:si>
    <x:t>C22F8F76</x:t>
  </x:si>
  <x:si>
    <x:t>D000568</x:t>
  </x:si>
  <x:si>
    <x:t>TX001609</x:t>
  </x:si>
  <x:si>
    <x:t>AD650D03</x:t>
  </x:si>
  <x:si>
    <x:t>TX000157</x:t>
  </x:si>
  <x:si>
    <x:t>AC00421</x:t>
  </x:si>
  <x:si>
    <x:t>44FAFC80</x:t>
  </x:si>
  <x:si>
    <x:t>TX001164</x:t>
  </x:si>
  <x:si>
    <x:t>AC00309</x:t>
  </x:si>
  <x:si>
    <x:t>1E8E3E3C</x:t>
  </x:si>
  <x:si>
    <x:t>TX001221</x:t>
  </x:si>
  <x:si>
    <x:t>23ED23F1</x:t>
  </x:si>
  <x:si>
    <x:t>TX001010</x:t>
  </x:si>
  <x:si>
    <x:t>17B8D907</x:t>
  </x:si>
  <x:si>
    <x:t>TX001519</x:t>
  </x:si>
  <x:si>
    <x:t>EF5D1698</x:t>
  </x:si>
  <x:si>
    <x:t>TX001675</x:t>
  </x:si>
  <x:si>
    <x:t>38CA38A9</x:t>
  </x:si>
  <x:si>
    <x:t>TX002099</x:t>
  </x:si>
  <x:si>
    <x:t>3D2260E3</x:t>
  </x:si>
  <x:si>
    <x:t>TX001305</x:t>
  </x:si>
  <x:si>
    <x:t>230FCFE6</x:t>
  </x:si>
  <x:si>
    <x:t>TX000149</x:t>
  </x:si>
  <x:si>
    <x:t>CDC8002B</x:t>
  </x:si>
  <x:si>
    <x:t>TX001065</x:t>
  </x:si>
  <x:si>
    <x:t>F6AB2ED2</x:t>
  </x:si>
  <x:si>
    <x:t>TX001739</x:t>
  </x:si>
  <x:si>
    <x:t>BFA91B50</x:t>
  </x:si>
  <x:si>
    <x:t>TX001511</x:t>
  </x:si>
  <x:si>
    <x:t>07E19FF6</x:t>
  </x:si>
  <x:si>
    <x:t>D000219</x:t>
  </x:si>
  <x:si>
    <x:t>TX000265</x:t>
  </x:si>
  <x:si>
    <x:t>DCE6E1F0</x:t>
  </x:si>
  <x:si>
    <x:t>D000257</x:t>
  </x:si>
  <x:si>
    <x:t>TX000212</x:t>
  </x:si>
  <x:si>
    <x:t>F75941E9</x:t>
  </x:si>
  <x:si>
    <x:t>TX000244</x:t>
  </x:si>
  <x:si>
    <x:t>03E52E75</x:t>
  </x:si>
  <x:si>
    <x:t>TX002054</x:t>
  </x:si>
  <x:si>
    <x:t>3C88CF42</x:t>
  </x:si>
  <x:si>
    <x:t>TX000200</x:t>
  </x:si>
  <x:si>
    <x:t>63FDB90B</x:t>
  </x:si>
  <x:si>
    <x:t>TX001791</x:t>
  </x:si>
  <x:si>
    <x:t>9533C691</x:t>
  </x:si>
  <x:si>
    <x:t>TX000994</x:t>
  </x:si>
  <x:si>
    <x:t>02266BE5</x:t>
  </x:si>
  <x:si>
    <x:t>TX000302</x:t>
  </x:si>
  <x:si>
    <x:t>18559297</x:t>
  </x:si>
  <x:si>
    <x:t>TX000110</x:t>
  </x:si>
  <x:si>
    <x:t>47850BE9</x:t>
  </x:si>
  <x:si>
    <x:t>TX001312</x:t>
  </x:si>
  <x:si>
    <x:t>CA206E4B</x:t>
  </x:si>
  <x:si>
    <x:t>TX000588</x:t>
  </x:si>
  <x:si>
    <x:t>D6810991</x:t>
  </x:si>
  <x:si>
    <x:t>TX001746</x:t>
  </x:si>
  <x:si>
    <x:t>51DEEC9F</x:t>
  </x:si>
  <x:si>
    <x:t>TX000657</x:t>
  </x:si>
  <x:si>
    <x:t>9601058A</x:t>
  </x:si>
  <x:si>
    <x:t>D000629</x:t>
  </x:si>
  <x:si>
    <x:t>TX000744</x:t>
  </x:si>
  <x:si>
    <x:t>329B7187</x:t>
  </x:si>
  <x:si>
    <x:t>TX001072</x:t>
  </x:si>
  <x:si>
    <x:t>E4C15D92</x:t>
  </x:si>
  <x:si>
    <x:t>TX002474</x:t>
  </x:si>
  <x:si>
    <x:t>98169006</x:t>
  </x:si>
  <x:si>
    <x:t>TX001279</x:t>
  </x:si>
  <x:si>
    <x:t>B1AD192F</x:t>
  </x:si>
  <x:si>
    <x:t>TX000041</x:t>
  </x:si>
  <x:si>
    <x:t>E0746C91</x:t>
  </x:si>
  <x:si>
    <x:t>D000557</x:t>
  </x:si>
  <x:si>
    <x:t>TX002380</x:t>
  </x:si>
  <x:si>
    <x:t>E4E9BA8C</x:t>
  </x:si>
  <x:si>
    <x:t>D000075</x:t>
  </x:si>
  <x:si>
    <x:t>Звіт за серпень 2023</x:t>
  </x:si>
  <x:si>
    <x:t>TX000876</x:t>
  </x:si>
  <x:si>
    <x:t>340A4D4B</x:t>
  </x:si>
  <x:si>
    <x:t>D000429</x:t>
  </x:si>
  <x:si>
    <x:t>TX001105</x:t>
  </x:si>
  <x:si>
    <x:t>1A5A2769</x:t>
  </x:si>
  <x:si>
    <x:t>TX001189</x:t>
  </x:si>
  <x:si>
    <x:t>5D223697</x:t>
  </x:si>
  <x:si>
    <x:t>TX000825</x:t>
  </x:si>
  <x:si>
    <x:t>A4583732</x:t>
  </x:si>
  <x:si>
    <x:t>TX001306</x:t>
  </x:si>
  <x:si>
    <x:t>D94DBA30</x:t>
  </x:si>
  <x:si>
    <x:t>D000067</x:t>
  </x:si>
  <x:si>
    <x:t>TX001622</x:t>
  </x:si>
  <x:si>
    <x:t>E4E1C054</x:t>
  </x:si>
  <x:si>
    <x:t>TX000682</x:t>
  </x:si>
  <x:si>
    <x:t>0DE74C3C</x:t>
  </x:si>
  <x:si>
    <x:t>TX001104</x:t>
  </x:si>
  <x:si>
    <x:t>DCED6D1A</x:t>
  </x:si>
  <x:si>
    <x:t>D000679</x:t>
  </x:si>
  <x:si>
    <x:t>TX001045</x:t>
  </x:si>
  <x:si>
    <x:t>37835E55</x:t>
  </x:si>
  <x:si>
    <x:t>TX001603</x:t>
  </x:si>
  <x:si>
    <x:t>3EBB6652</x:t>
  </x:si>
  <x:si>
    <x:t>TX002130</x:t>
  </x:si>
  <x:si>
    <x:t>10D7B110</x:t>
  </x:si>
  <x:si>
    <x:t>TX001668</x:t>
  </x:si>
  <x:si>
    <x:t>41758204</x:t>
  </x:si>
  <x:si>
    <x:t>TX000997</x:t>
  </x:si>
  <x:si>
    <x:t>8225D0A2</x:t>
  </x:si>
  <x:si>
    <x:t>TX002361</x:t>
  </x:si>
  <x:si>
    <x:t>2B338B25</x:t>
  </x:si>
  <x:si>
    <x:t>TX000451</x:t>
  </x:si>
  <x:si>
    <x:t>C6F01D21</x:t>
  </x:si>
  <x:si>
    <x:t>TX001554</x:t>
  </x:si>
  <x:si>
    <x:t>D710EB13</x:t>
  </x:si>
  <x:si>
    <x:t>TX001743</x:t>
  </x:si>
  <x:si>
    <x:t>96F07A33</x:t>
  </x:si>
  <x:si>
    <x:t>TX001970</x:t>
  </x:si>
  <x:si>
    <x:t>B87B7DCE</x:t>
  </x:si>
  <x:si>
    <x:t>TX000569</x:t>
  </x:si>
  <x:si>
    <x:t>146131E8</x:t>
  </x:si>
  <x:si>
    <x:t>TX002254</x:t>
  </x:si>
  <x:si>
    <x:t>3ECE86E9</x:t>
  </x:si>
  <x:si>
    <x:t>TX000126</x:t>
  </x:si>
  <x:si>
    <x:t>3F60C94D</x:t>
  </x:si>
  <x:si>
    <x:t>TX000056</x:t>
  </x:si>
  <x:si>
    <x:t>AB07F411</x:t>
  </x:si>
  <x:si>
    <x:t>D000013</x:t>
  </x:si>
  <x:si>
    <x:t>TX001434</x:t>
  </x:si>
  <x:si>
    <x:t>BEB1BA28</x:t>
  </x:si>
  <x:si>
    <x:t>D000696</x:t>
  </x:si>
  <x:si>
    <x:t>TX001768</x:t>
  </x:si>
  <x:si>
    <x:t>F46B6805</x:t>
  </x:si>
  <x:si>
    <x:t>TX000693</x:t>
  </x:si>
  <x:si>
    <x:t>7EE597EC</x:t>
  </x:si>
  <x:si>
    <x:t>D000532</x:t>
  </x:si>
  <x:si>
    <x:t>TX000577</x:t>
  </x:si>
  <x:si>
    <x:t>C579D9AF</x:t>
  </x:si>
  <x:si>
    <x:t>TX001308</x:t>
  </x:si>
  <x:si>
    <x:t>815E43A0</x:t>
  </x:si>
  <x:si>
    <x:t>TX001506</x:t>
  </x:si>
  <x:si>
    <x:t>60B4C0A8</x:t>
  </x:si>
  <x:si>
    <x:t>TX001133</x:t>
  </x:si>
  <x:si>
    <x:t>9EB1BAD2</x:t>
  </x:si>
  <x:si>
    <x:t>TX001905</x:t>
  </x:si>
  <x:si>
    <x:t>AC00378</x:t>
  </x:si>
  <x:si>
    <x:t>602DD3F5</x:t>
  </x:si>
  <x:si>
    <x:t>TX000710</x:t>
  </x:si>
  <x:si>
    <x:t>B17009AB</x:t>
  </x:si>
  <x:si>
    <x:t>TX000499</x:t>
  </x:si>
  <x:si>
    <x:t>E4F4278C</x:t>
  </x:si>
  <x:si>
    <x:t>TX001342</x:t>
  </x:si>
  <x:si>
    <x:t>41F1B170</x:t>
  </x:si>
  <x:si>
    <x:t>TX001708</x:t>
  </x:si>
  <x:si>
    <x:t>D507DC18</x:t>
  </x:si>
  <x:si>
    <x:t>TX000418</x:t>
  </x:si>
  <x:si>
    <x:t>EC176794</x:t>
  </x:si>
  <x:si>
    <x:t>TX001039</x:t>
  </x:si>
  <x:si>
    <x:t>3B612A6E</x:t>
  </x:si>
  <x:si>
    <x:t>TX000761</x:t>
  </x:si>
  <x:si>
    <x:t>4A631F6F</x:t>
  </x:si>
  <x:si>
    <x:t>TX000666</x:t>
  </x:si>
  <x:si>
    <x:t>EF0872E9</x:t>
  </x:si>
  <x:si>
    <x:t>TX001389</x:t>
  </x:si>
  <x:si>
    <x:t>24BEB276</x:t>
  </x:si>
  <x:si>
    <x:t>TX001855</x:t>
  </x:si>
  <x:si>
    <x:t>AC00483</x:t>
  </x:si>
  <x:si>
    <x:t>BF47656B</x:t>
  </x:si>
  <x:si>
    <x:t>TX002034</x:t>
  </x:si>
  <x:si>
    <x:t>BBA08602</x:t>
  </x:si>
  <x:si>
    <x:t>TX000210</x:t>
  </x:si>
  <x:si>
    <x:t>AB077707</x:t>
  </x:si>
  <x:si>
    <x:t>TX001840</x:t>
  </x:si>
  <x:si>
    <x:t>608CBE74</x:t>
  </x:si>
  <x:si>
    <x:t>TX000978</x:t>
  </x:si>
  <x:si>
    <x:t>5D5AA26E</x:t>
  </x:si>
  <x:si>
    <x:t>TX002144</x:t>
  </x:si>
  <x:si>
    <x:t>D850DD8C</x:t>
  </x:si>
  <x:si>
    <x:t>TX000880</x:t>
  </x:si>
  <x:si>
    <x:t>4AAF0C2E</x:t>
  </x:si>
  <x:si>
    <x:t>TX001989</x:t>
  </x:si>
  <x:si>
    <x:t>AC00278</x:t>
  </x:si>
  <x:si>
    <x:t>9DBC150F</x:t>
  </x:si>
  <x:si>
    <x:t>D000021</x:t>
  </x:si>
  <x:si>
    <x:t>TX002152</x:t>
  </x:si>
  <x:si>
    <x:t>B488FFC4</x:t>
  </x:si>
  <x:si>
    <x:t>TX001946</x:t>
  </x:si>
  <x:si>
    <x:t>2873C18C</x:t>
  </x:si>
  <x:si>
    <x:t>TX001207</x:t>
  </x:si>
  <x:si>
    <x:t>D8CCE3D0</x:t>
  </x:si>
  <x:si>
    <x:t>TX001583</x:t>
  </x:si>
  <x:si>
    <x:t>5FB41790</x:t>
  </x:si>
  <x:si>
    <x:t>TX000881</x:t>
  </x:si>
  <x:si>
    <x:t>C2ED6DB1</x:t>
  </x:si>
  <x:si>
    <x:t>TX001985</x:t>
  </x:si>
  <x:si>
    <x:t>AC00303</x:t>
  </x:si>
  <x:si>
    <x:t>CD582C99</x:t>
  </x:si>
  <x:si>
    <x:t>TX001370</x:t>
  </x:si>
  <x:si>
    <x:t>963A8A53</x:t>
  </x:si>
  <x:si>
    <x:t>TX000466</x:t>
  </x:si>
  <x:si>
    <x:t>F096DADA</x:t>
  </x:si>
  <x:si>
    <x:t>TX002066</x:t>
  </x:si>
  <x:si>
    <x:t>15D1471E</x:t>
  </x:si>
  <x:si>
    <x:t>TX001319</x:t>
  </x:si>
  <x:si>
    <x:t>F1B1BD92</x:t>
  </x:si>
  <x:si>
    <x:t>TX001707</x:t>
  </x:si>
  <x:si>
    <x:t>43D3DA44</x:t>
  </x:si>
  <x:si>
    <x:t>TX000128</x:t>
  </x:si>
  <x:si>
    <x:t>30F507BB</x:t>
  </x:si>
  <x:si>
    <x:t>TX001876</x:t>
  </x:si>
  <x:si>
    <x:t>EEA1D55D</x:t>
  </x:si>
  <x:si>
    <x:t>TX001267</x:t>
  </x:si>
  <x:si>
    <x:t>C5336E3D</x:t>
  </x:si>
  <x:si>
    <x:t>TX001440</x:t>
  </x:si>
  <x:si>
    <x:t>FD49C13C</x:t>
  </x:si>
  <x:si>
    <x:t>TX001945</x:t>
  </x:si>
  <x:si>
    <x:t>38540608</x:t>
  </x:si>
  <x:si>
    <x:t>TX001663</x:t>
  </x:si>
  <x:si>
    <x:t>FE724E02</x:t>
  </x:si>
  <x:si>
    <x:t>D000460</x:t>
  </x:si>
  <x:si>
    <x:t>TX000496</x:t>
  </x:si>
  <x:si>
    <x:t>372A0001</x:t>
  </x:si>
  <x:si>
    <x:t>TX000920</x:t>
  </x:si>
  <x:si>
    <x:t>CB79285B</x:t>
  </x:si>
  <x:si>
    <x:t>TX000988</x:t>
  </x:si>
  <x:si>
    <x:t>33085402</x:t>
  </x:si>
  <x:si>
    <x:t>TX000777</x:t>
  </x:si>
  <x:si>
    <x:t>B766DFC4</x:t>
  </x:si>
  <x:si>
    <x:t>TX002395</x:t>
  </x:si>
  <x:si>
    <x:t>E9C1B978</x:t>
  </x:si>
  <x:si>
    <x:t>TX002214</x:t>
  </x:si>
  <x:si>
    <x:t>21AB399F</x:t>
  </x:si>
  <x:si>
    <x:t>D000239</x:t>
  </x:si>
  <x:si>
    <x:t>TX002386</x:t>
  </x:si>
  <x:si>
    <x:t>25F98270</x:t>
  </x:si>
  <x:si>
    <x:t>TX000837</x:t>
  </x:si>
  <x:si>
    <x:t>6ABB6326</x:t>
  </x:si>
  <x:si>
    <x:t>TX002161</x:t>
  </x:si>
  <x:si>
    <x:t>AC3A1B00</x:t>
  </x:si>
  <x:si>
    <x:t>TX001266</x:t>
  </x:si>
  <x:si>
    <x:t>6040D2D2</x:t>
  </x:si>
  <x:si>
    <x:t>TX001803</x:t>
  </x:si>
  <x:si>
    <x:t>172A07F0</x:t>
  </x:si>
  <x:si>
    <x:t>TX000102</x:t>
  </x:si>
  <x:si>
    <x:t>8EFACAAA</x:t>
  </x:si>
  <x:si>
    <x:t>D000528</x:t>
  </x:si>
  <x:si>
    <x:t>TX001150</x:t>
  </x:si>
  <x:si>
    <x:t>3EE3C2EA</x:t>
  </x:si>
  <x:si>
    <x:t>TX001938</x:t>
  </x:si>
  <x:si>
    <x:t>B9201EA5</x:t>
  </x:si>
  <x:si>
    <x:t>D000392</x:t>
  </x:si>
  <x:si>
    <x:t>TX000823</x:t>
  </x:si>
  <x:si>
    <x:t>3814A81D</x:t>
  </x:si>
  <x:si>
    <x:t>D000071</x:t>
  </x:si>
  <x:si>
    <x:t>TX000531</x:t>
  </x:si>
  <x:si>
    <x:t>13E6D61E</x:t>
  </x:si>
  <x:si>
    <x:t>D000558</x:t>
  </x:si>
  <x:si>
    <x:t>TX002100</x:t>
  </x:si>
  <x:si>
    <x:t>83FC8F39</x:t>
  </x:si>
  <x:si>
    <x:t>TX001406</x:t>
  </x:si>
  <x:si>
    <x:t>491DFA9E</x:t>
  </x:si>
  <x:si>
    <x:t>TX002291</x:t>
  </x:si>
  <x:si>
    <x:t>F86E0E28</x:t>
  </x:si>
  <x:si>
    <x:t>TX000962</x:t>
  </x:si>
  <x:si>
    <x:t>769F334C</x:t>
  </x:si>
  <x:si>
    <x:t>TX000322</x:t>
  </x:si>
  <x:si>
    <x:t>27157492</x:t>
  </x:si>
  <x:si>
    <x:t>TX000022</x:t>
  </x:si>
  <x:si>
    <x:t>B7AE2B6E</x:t>
  </x:si>
  <x:si>
    <x:t>TX001508</x:t>
  </x:si>
  <x:si>
    <x:t>AC71306B</x:t>
  </x:si>
  <x:si>
    <x:t>TX001345</x:t>
  </x:si>
  <x:si>
    <x:t>F8527EE5</x:t>
  </x:si>
  <x:si>
    <x:t>TX002332</x:t>
  </x:si>
  <x:si>
    <x:t>B3721A04</x:t>
  </x:si>
  <x:si>
    <x:t>TX002459</x:t>
  </x:si>
  <x:si>
    <x:t>DA3E6B76</x:t>
  </x:si>
  <x:si>
    <x:t>TX002339</x:t>
  </x:si>
  <x:si>
    <x:t>9107763B</x:t>
  </x:si>
  <x:si>
    <x:t>TX000796</x:t>
  </x:si>
  <x:si>
    <x:t>574331AD</x:t>
  </x:si>
  <x:si>
    <x:t>TX001121</x:t>
  </x:si>
  <x:si>
    <x:t>B726FC2B</x:t>
  </x:si>
  <x:si>
    <x:t>TX001050</x:t>
  </x:si>
  <x:si>
    <x:t>E7CA6CB0</x:t>
  </x:si>
  <x:si>
    <x:t>TX000913</x:t>
  </x:si>
  <x:si>
    <x:t>216743C9</x:t>
  </x:si>
  <x:si>
    <x:t>TX001877</x:t>
  </x:si>
  <x:si>
    <x:t>3E353A57</x:t>
  </x:si>
  <x:si>
    <x:t>TX002288</x:t>
  </x:si>
  <x:si>
    <x:t>1DBF6CE7</x:t>
  </x:si>
  <x:si>
    <x:t>TX000545</x:t>
  </x:si>
  <x:si>
    <x:t>C03357F6</x:t>
  </x:si>
  <x:si>
    <x:t>TX001100</x:t>
  </x:si>
  <x:si>
    <x:t>D9704C96</x:t>
  </x:si>
  <x:si>
    <x:t>TX001544</x:t>
  </x:si>
  <x:si>
    <x:t>0DC77E97</x:t>
  </x:si>
  <x:si>
    <x:t>TX000991</x:t>
  </x:si>
  <x:si>
    <x:t>1DFE3E2A</x:t>
  </x:si>
  <x:si>
    <x:t>TX002319</x:t>
  </x:si>
  <x:si>
    <x:t>9E669010</x:t>
  </x:si>
  <x:si>
    <x:t>D000654</x:t>
  </x:si>
  <x:si>
    <x:t>TX000458</x:t>
  </x:si>
  <x:si>
    <x:t>46EA09C0</x:t>
  </x:si>
  <x:si>
    <x:t>TX000164</x:t>
  </x:si>
  <x:si>
    <x:t>9E6DAF7C</x:t>
  </x:si>
  <x:si>
    <x:t>TX000804</x:t>
  </x:si>
  <x:si>
    <x:t>87663B6D</x:t>
  </x:si>
  <x:si>
    <x:t>TX001756</x:t>
  </x:si>
  <x:si>
    <x:t>3295E755</x:t>
  </x:si>
  <x:si>
    <x:t>TX000262</x:t>
  </x:si>
  <x:si>
    <x:t>91F29B0A</x:t>
  </x:si>
  <x:si>
    <x:t>TX001215</x:t>
  </x:si>
  <x:si>
    <x:t>B24B7CF7</x:t>
  </x:si>
  <x:si>
    <x:t>TX001895</x:t>
  </x:si>
  <x:si>
    <x:t>7EF9DA08</x:t>
  </x:si>
  <x:si>
    <x:t>TX000818</x:t>
  </x:si>
  <x:si>
    <x:t>EDA3F4B8</x:t>
  </x:si>
  <x:si>
    <x:t>TX001268</x:t>
  </x:si>
  <x:si>
    <x:t>B55A4ECC</x:t>
  </x:si>
  <x:si>
    <x:t>TX001269</x:t>
  </x:si>
  <x:si>
    <x:t>65BA0072</x:t>
  </x:si>
  <x:si>
    <x:t>TX001827</x:t>
  </x:si>
  <x:si>
    <x:t>4D015CB7</x:t>
  </x:si>
  <x:si>
    <x:t>TX001184</x:t>
  </x:si>
  <x:si>
    <x:t>DDE954C8</x:t>
  </x:si>
  <x:si>
    <x:t>TX000121</x:t>
  </x:si>
  <x:si>
    <x:t>ACC123D5</x:t>
  </x:si>
  <x:si>
    <x:t>TX001697</x:t>
  </x:si>
  <x:si>
    <x:t>FFD1C440</x:t>
  </x:si>
  <x:si>
    <x:t>TX001906</x:t>
  </x:si>
  <x:si>
    <x:t>C95E4F98</x:t>
  </x:si>
  <x:si>
    <x:t>TX001652</x:t>
  </x:si>
  <x:si>
    <x:t>FDD74656</x:t>
  </x:si>
  <x:si>
    <x:t>TX001939</x:t>
  </x:si>
  <x:si>
    <x:t>EF0FFB2C</x:t>
  </x:si>
  <x:si>
    <x:t>TX002327</x:t>
  </x:si>
  <x:si>
    <x:t>AC00146</x:t>
  </x:si>
  <x:si>
    <x:t>AC0E5D16</x:t>
  </x:si>
  <x:si>
    <x:t>D000662</x:t>
  </x:si>
  <x:si>
    <x:t>TX001155</x:t>
  </x:si>
  <x:si>
    <x:t>9A973C6F</x:t>
  </x:si>
  <x:si>
    <x:t>TX001598</x:t>
  </x:si>
  <x:si>
    <x:t>D54DD8E9</x:t>
  </x:si>
  <x:si>
    <x:t>TX000660</x:t>
  </x:si>
  <x:si>
    <x:t>502FC593</x:t>
  </x:si>
  <x:si>
    <x:t>TX000770</x:t>
  </x:si>
  <x:si>
    <x:t>BCEE56E7</x:t>
  </x:si>
  <x:si>
    <x:t>TX001141</x:t>
  </x:si>
  <x:si>
    <x:t>C3AB81CF</x:t>
  </x:si>
  <x:si>
    <x:t>TX002420</x:t>
  </x:si>
  <x:si>
    <x:t>999F8B07</x:t>
  </x:si>
  <x:si>
    <x:t>TX001034</x:t>
  </x:si>
  <x:si>
    <x:t>D661C046</x:t>
  </x:si>
  <x:si>
    <x:t>TX000792</x:t>
  </x:si>
  <x:si>
    <x:t>F5FB47BD</x:t>
  </x:si>
  <x:si>
    <x:t>TX002225</x:t>
  </x:si>
  <x:si>
    <x:t>E79CB3E5</x:t>
  </x:si>
  <x:si>
    <x:t>TX000985</x:t>
  </x:si>
  <x:si>
    <x:t>CB06D097</x:t>
  </x:si>
  <x:si>
    <x:t>TX000218</x:t>
  </x:si>
  <x:si>
    <x:t>461B1646</x:t>
  </x:si>
  <x:si>
    <x:t>TX000461</x:t>
  </x:si>
  <x:si>
    <x:t>AEEABCE6</x:t>
  </x:si>
  <x:si>
    <x:t>TX000197</x:t>
  </x:si>
  <x:si>
    <x:t>440560C1</x:t>
  </x:si>
  <x:si>
    <x:t>TX001541</x:t>
  </x:si>
  <x:si>
    <x:t>477C4614</x:t>
  </x:si>
  <x:si>
    <x:t>TX000372</x:t>
  </x:si>
  <x:si>
    <x:t>E3AACEEC</x:t>
  </x:si>
  <x:si>
    <x:t>TX001836</x:t>
  </x:si>
  <x:si>
    <x:t>AC409925</x:t>
  </x:si>
  <x:si>
    <x:t>TX000135</x:t>
  </x:si>
  <x:si>
    <x:t>4E158F25</x:t>
  </x:si>
  <x:si>
    <x:t>TX002510</x:t>
  </x:si>
  <x:si>
    <x:t>07AB387D</x:t>
  </x:si>
  <x:si>
    <x:t>TX000951</x:t>
  </x:si>
  <x:si>
    <x:t>EE8F1AC7</x:t>
  </x:si>
  <x:si>
    <x:t>TX000889</x:t>
  </x:si>
  <x:si>
    <x:t>2C2FE8A3</x:t>
  </x:si>
  <x:si>
    <x:t>TX002040</x:t>
  </x:si>
  <x:si>
    <x:t>AC00103</x:t>
  </x:si>
  <x:si>
    <x:t>23254380</x:t>
  </x:si>
  <x:si>
    <x:t>TX000712</x:t>
  </x:si>
  <x:si>
    <x:t>C12C2398</x:t>
  </x:si>
  <x:si>
    <x:t>TX001262</x:t>
  </x:si>
  <x:si>
    <x:t>1778FC94</x:t>
  </x:si>
  <x:si>
    <x:t>TX000723</x:t>
  </x:si>
  <x:si>
    <x:t>6CD166B1</x:t>
  </x:si>
  <x:si>
    <x:t>TX001227</x:t>
  </x:si>
  <x:si>
    <x:t>D6C09366</x:t>
  </x:si>
  <x:si>
    <x:t>TX000970</x:t>
  </x:si>
  <x:si>
    <x:t>4E2138C5</x:t>
  </x:si>
  <x:si>
    <x:t>TX001156</x:t>
  </x:si>
  <x:si>
    <x:t>F566E1A7</x:t>
  </x:si>
  <x:si>
    <x:t>D000322</x:t>
  </x:si>
  <x:si>
    <x:t>TX000296</x:t>
  </x:si>
  <x:si>
    <x:t>4AA43A03</x:t>
  </x:si>
  <x:si>
    <x:t>TX001681</x:t>
  </x:si>
  <x:si>
    <x:t>75A69664</x:t>
  </x:si>
  <x:si>
    <x:t>TX000787</x:t>
  </x:si>
  <x:si>
    <x:t>9EFFA30F</x:t>
  </x:si>
  <x:si>
    <x:t>TX001285</x:t>
  </x:si>
  <x:si>
    <x:t>210B4080</x:t>
  </x:si>
  <x:si>
    <x:t>TX001735</x:t>
  </x:si>
  <x:si>
    <x:t>AC00099</x:t>
  </x:si>
  <x:si>
    <x:t>51613207</x:t>
  </x:si>
  <x:si>
    <x:t>TX000885</x:t>
  </x:si>
  <x:si>
    <x:t>F48EA02A</x:t>
  </x:si>
  <x:si>
    <x:t>TX001527</x:t>
  </x:si>
  <x:si>
    <x:t>7903DA21</x:t>
  </x:si>
  <x:si>
    <x:t>D000208</x:t>
  </x:si>
  <x:si>
    <x:t>TX001031</x:t>
  </x:si>
  <x:si>
    <x:t>D7497373</x:t>
  </x:si>
  <x:si>
    <x:t>TX000626</x:t>
  </x:si>
  <x:si>
    <x:t>8B1FE84B</x:t>
  </x:si>
  <x:si>
    <x:t>TX002030</x:t>
  </x:si>
  <x:si>
    <x:t>D2855905</x:t>
  </x:si>
  <x:si>
    <x:t>TX001828</x:t>
  </x:si>
  <x:si>
    <x:t>4BAE65DF</x:t>
  </x:si>
  <x:si>
    <x:t>TX000393</x:t>
  </x:si>
  <x:si>
    <x:t>B4E3E96E</x:t>
  </x:si>
  <x:si>
    <x:t>TX000623</x:t>
  </x:si>
  <x:si>
    <x:t>B2B31CAD</x:t>
  </x:si>
  <x:si>
    <x:t>TX001240</x:t>
  </x:si>
  <x:si>
    <x:t>3E84571D</x:t>
  </x:si>
  <x:si>
    <x:t>TX001572</x:t>
  </x:si>
  <x:si>
    <x:t>A53F0215</x:t>
  </x:si>
  <x:si>
    <x:t>TX001053</x:t>
  </x:si>
  <x:si>
    <x:t>053D0417</x:t>
  </x:si>
  <x:si>
    <x:t>TX001662</x:t>
  </x:si>
  <x:si>
    <x:t>50CFE373</x:t>
  </x:si>
  <x:si>
    <x:t>TX000206</x:t>
  </x:si>
  <x:si>
    <x:t>9BD5FFB6</x:t>
  </x:si>
  <x:si>
    <x:t>TX000984</x:t>
  </x:si>
  <x:si>
    <x:t>38AE189B</x:t>
  </x:si>
  <x:si>
    <x:t>TX001407</x:t>
  </x:si>
  <x:si>
    <x:t>AC00104</x:t>
  </x:si>
  <x:si>
    <x:t>B4BC2132</x:t>
  </x:si>
  <x:si>
    <x:t>TX001259</x:t>
  </x:si>
  <x:si>
    <x:t>A1A38D3E</x:t>
  </x:si>
  <x:si>
    <x:t>TX000428</x:t>
  </x:si>
  <x:si>
    <x:t>8E622F63</x:t>
  </x:si>
  <x:si>
    <x:t>D000694</x:t>
  </x:si>
  <x:si>
    <x:t>TX001341</x:t>
  </x:si>
  <x:si>
    <x:t>5921BDC2</x:t>
  </x:si>
  <x:si>
    <x:t>TX002050</x:t>
  </x:si>
  <x:si>
    <x:t>D27C0FB4</x:t>
  </x:si>
  <x:si>
    <x:t>TX001097</x:t>
  </x:si>
  <x:si>
    <x:t>835F1258</x:t>
  </x:si>
  <x:si>
    <x:t>TX001857</x:t>
  </x:si>
  <x:si>
    <x:t>AC00134</x:t>
  </x:si>
  <x:si>
    <x:t>4602194C</x:t>
  </x:si>
  <x:si>
    <x:t>TX000271</x:t>
  </x:si>
  <x:si>
    <x:t>4AB11D6A</x:t>
  </x:si>
  <x:si>
    <x:t>TX000124</x:t>
  </x:si>
  <x:si>
    <x:t>6F9017EB</x:t>
  </x:si>
  <x:si>
    <x:t>TX000696</x:t>
  </x:si>
  <x:si>
    <x:t>BF05EDD7</x:t>
  </x:si>
  <x:si>
    <x:t>TX002348</x:t>
  </x:si>
  <x:si>
    <x:t>E382B0B4</x:t>
  </x:si>
  <x:si>
    <x:t>TX000172</x:t>
  </x:si>
  <x:si>
    <x:t>042853B8</x:t>
  </x:si>
  <x:si>
    <x:t>TX002159</x:t>
  </x:si>
  <x:si>
    <x:t>96B520BF</x:t>
  </x:si>
  <x:si>
    <x:t>D000541</x:t>
  </x:si>
  <x:si>
    <x:t>TX000390</x:t>
  </x:si>
  <x:si>
    <x:t>15BE119C</x:t>
  </x:si>
  <x:si>
    <x:t>TX001515</x:t>
  </x:si>
  <x:si>
    <x:t>69850B6E</x:t>
  </x:si>
  <x:si>
    <x:t>TX001628</x:t>
  </x:si>
  <x:si>
    <x:t>7AF74F9B</x:t>
  </x:si>
  <x:si>
    <x:t>TX000686</x:t>
  </x:si>
  <x:si>
    <x:t>D65746BF</x:t>
  </x:si>
  <x:si>
    <x:t>TX001839</x:t>
  </x:si>
  <x:si>
    <x:t>E56E0880</x:t>
  </x:si>
  <x:si>
    <x:t>TX001925</x:t>
  </x:si>
  <x:si>
    <x:t>9EDA003C</x:t>
  </x:si>
  <x:si>
    <x:t>TX002015</x:t>
  </x:si>
  <x:si>
    <x:t>AC00252</x:t>
  </x:si>
  <x:si>
    <x:t>E04CD0CA</x:t>
  </x:si>
  <x:si>
    <x:t>D000302</x:t>
  </x:si>
  <x:si>
    <x:t>TX002340</x:t>
  </x:si>
  <x:si>
    <x:t>11DF94E6</x:t>
  </x:si>
  <x:si>
    <x:t>TX002464</x:t>
  </x:si>
  <x:si>
    <x:t>AC00436</x:t>
  </x:si>
  <x:si>
    <x:t>71001B44</x:t>
  </x:si>
  <x:si>
    <x:t>D000319</x:t>
  </x:si>
  <x:si>
    <x:t>TX000345</x:t>
  </x:si>
  <x:si>
    <x:t>AA4C68D0</x:t>
  </x:si>
  <x:si>
    <x:t>TX000533</x:t>
  </x:si>
  <x:si>
    <x:t>EB3BFC87</x:t>
  </x:si>
  <x:si>
    <x:t>D000570</x:t>
  </x:si>
  <x:si>
    <x:t>TX002156</x:t>
  </x:si>
  <x:si>
    <x:t>4763A918</x:t>
  </x:si>
  <x:si>
    <x:t>TX000088</x:t>
  </x:si>
  <x:si>
    <x:t>29488384</x:t>
  </x:si>
  <x:si>
    <x:t>TX002154</x:t>
  </x:si>
  <x:si>
    <x:t>0F8F3B4C</x:t>
  </x:si>
  <x:si>
    <x:t>TX001644</x:t>
  </x:si>
  <x:si>
    <x:t>096E1C8C</x:t>
  </x:si>
  <x:si>
    <x:t>TX002208</x:t>
  </x:si>
  <x:si>
    <x:t>CB669ED4</x:t>
  </x:si>
  <x:si>
    <x:t>TX001124</x:t>
  </x:si>
  <x:si>
    <x:t>2403DECF</x:t>
  </x:si>
  <x:si>
    <x:t>TX002110</x:t>
  </x:si>
  <x:si>
    <x:t>21590357</x:t>
  </x:si>
  <x:si>
    <x:t>TX001119</x:t>
  </x:si>
  <x:si>
    <x:t>0352A557</x:t>
  </x:si>
  <x:si>
    <x:t>TX000788</x:t>
  </x:si>
  <x:si>
    <x:t>BB5DF538</x:t>
  </x:si>
  <x:si>
    <x:t>TX001549</x:t>
  </x:si>
  <x:si>
    <x:t>57912538</x:t>
  </x:si>
  <x:si>
    <x:t>TX002374</x:t>
  </x:si>
  <x:si>
    <x:t>86510264</x:t>
  </x:si>
  <x:si>
    <x:t>TX002409</x:t>
  </x:si>
  <x:si>
    <x:t>121301B0</x:t>
  </x:si>
  <x:si>
    <x:t>TX002323</x:t>
  </x:si>
  <x:si>
    <x:t>B11AB9C9</x:t>
  </x:si>
  <x:si>
    <x:t>TX001388</x:t>
  </x:si>
  <x:si>
    <x:t>38CEACA7</x:t>
  </x:si>
  <x:si>
    <x:t>TX001745</x:t>
  </x:si>
  <x:si>
    <x:t>625DDFDF</x:t>
  </x:si>
  <x:si>
    <x:t>TX001106</x:t>
  </x:si>
  <x:si>
    <x:t>8762D658</x:t>
  </x:si>
  <x:si>
    <x:t>TX002445</x:t>
  </x:si>
  <x:si>
    <x:t>89AFB900</x:t>
  </x:si>
  <x:si>
    <x:t>TX001107</x:t>
  </x:si>
  <x:si>
    <x:t>2D37F813</x:t>
  </x:si>
  <x:si>
    <x:t>TX001290</x:t>
  </x:si>
  <x:si>
    <x:t>06F2D090</x:t>
  </x:si>
  <x:si>
    <x:t>TX002022</x:t>
  </x:si>
  <x:si>
    <x:t>6D5A9863</x:t>
  </x:si>
  <x:si>
    <x:t>TX001130</x:t>
  </x:si>
  <x:si>
    <x:t>D71D6525</x:t>
  </x:si>
  <x:si>
    <x:t>TX000630</x:t>
  </x:si>
  <x:si>
    <x:t>00DAAC8D</x:t>
  </x:si>
  <x:si>
    <x:t>TX000254</x:t>
  </x:si>
  <x:si>
    <x:t>0016622A</x:t>
  </x:si>
  <x:si>
    <x:t>D000556</x:t>
  </x:si>
  <x:si>
    <x:t>TX000147</x:t>
  </x:si>
  <x:si>
    <x:t>F29C6B08</x:t>
  </x:si>
  <x:si>
    <x:t>TX002108</x:t>
  </x:si>
  <x:si>
    <x:t>A601BCA4</x:t>
  </x:si>
  <x:si>
    <x:t>TX001847</x:t>
  </x:si>
  <x:si>
    <x:t>FE7ED9F8</x:t>
  </x:si>
  <x:si>
    <x:t>TX000616</x:t>
  </x:si>
  <x:si>
    <x:t>05BF7733</x:t>
  </x:si>
  <x:si>
    <x:t>TX001157</x:t>
  </x:si>
  <x:si>
    <x:t>C82AA191</x:t>
  </x:si>
  <x:si>
    <x:t>TX000879</x:t>
  </x:si>
  <x:si>
    <x:t>30403B0C</x:t>
  </x:si>
  <x:si>
    <x:t>TX002122</x:t>
  </x:si>
  <x:si>
    <x:t>50CA00B6</x:t>
  </x:si>
  <x:si>
    <x:t>TX000653</x:t>
  </x:si>
  <x:si>
    <x:t>B0BBF10B</x:t>
  </x:si>
  <x:si>
    <x:t>TX000871</x:t>
  </x:si>
  <x:si>
    <x:t>F1262F46</x:t>
  </x:si>
  <x:si>
    <x:t>TX002314</x:t>
  </x:si>
  <x:si>
    <x:t>356426F8</x:t>
  </x:si>
  <x:si>
    <x:t>D000354</x:t>
  </x:si>
  <x:si>
    <x:t>TX001537</x:t>
  </x:si>
  <x:si>
    <x:t>E4DFA1A0</x:t>
  </x:si>
  <x:si>
    <x:t>D000176</x:t>
  </x:si>
  <x:si>
    <x:t>Звіт за вересень 2023</x:t>
  </x:si>
  <x:si>
    <x:t>TX001232</x:t>
  </x:si>
  <x:si>
    <x:t>12B2FD47</x:t>
  </x:si>
  <x:si>
    <x:t>TX000140</x:t>
  </x:si>
  <x:si>
    <x:t>8CDA9EFC</x:t>
  </x:si>
  <x:si>
    <x:t>TX001210</x:t>
  </x:si>
  <x:si>
    <x:t>857A3D12</x:t>
  </x:si>
  <x:si>
    <x:t>TX001781</x:t>
  </x:si>
  <x:si>
    <x:t>143776C4</x:t>
  </x:si>
  <x:si>
    <x:t>TX002502</x:t>
  </x:si>
  <x:si>
    <x:t>0F3A79AE</x:t>
  </x:si>
  <x:si>
    <x:t>TX001185</x:t>
  </x:si>
  <x:si>
    <x:t>5F9F21F7</x:t>
  </x:si>
  <x:si>
    <x:t>D000346</x:t>
  </x:si>
  <x:si>
    <x:t>TX000099</x:t>
  </x:si>
  <x:si>
    <x:t>8EB55F59</x:t>
  </x:si>
  <x:si>
    <x:t>TX002253</x:t>
  </x:si>
  <x:si>
    <x:t>79252B60</x:t>
  </x:si>
  <x:si>
    <x:t>TX000725</x:t>
  </x:si>
  <x:si>
    <x:t>91725C2E</x:t>
  </x:si>
  <x:si>
    <x:t>TX002031</x:t>
  </x:si>
  <x:si>
    <x:t>AC00186</x:t>
  </x:si>
  <x:si>
    <x:t>6A524333</x:t>
  </x:si>
  <x:si>
    <x:t>TX002012</x:t>
  </x:si>
  <x:si>
    <x:t>D82658CF</x:t>
  </x:si>
  <x:si>
    <x:t>D000580</x:t>
  </x:si>
  <x:si>
    <x:t>TX001784</x:t>
  </x:si>
  <x:si>
    <x:t>BACFEB45</x:t>
  </x:si>
  <x:si>
    <x:t>TX001884</x:t>
  </x:si>
  <x:si>
    <x:t>CF3C17DE</x:t>
  </x:si>
  <x:si>
    <x:t>TX000409</x:t>
  </x:si>
  <x:si>
    <x:t>960A7889</x:t>
  </x:si>
  <x:si>
    <x:t>TX000575</x:t>
  </x:si>
  <x:si>
    <x:t>FC0B952D</x:t>
  </x:si>
  <x:si>
    <x:t>TX001988</x:t>
  </x:si>
  <x:si>
    <x:t>CBD4DFFF</x:t>
  </x:si>
  <x:si>
    <x:t>TX000714</x:t>
  </x:si>
  <x:si>
    <x:t>E77DC654</x:t>
  </x:si>
  <x:si>
    <x:t>TX000127</x:t>
  </x:si>
  <x:si>
    <x:t>F0744E87</x:t>
  </x:si>
  <x:si>
    <x:t>TX000977</x:t>
  </x:si>
  <x:si>
    <x:t>2E53C113</x:t>
  </x:si>
  <x:si>
    <x:t>TX002461</x:t>
  </x:si>
  <x:si>
    <x:t>6C8F3105</x:t>
  </x:si>
  <x:si>
    <x:t>TX002293</x:t>
  </x:si>
  <x:si>
    <x:t>D910D268</x:t>
  </x:si>
  <x:si>
    <x:t>TX002446</x:t>
  </x:si>
  <x:si>
    <x:t>FCF0D84C</x:t>
  </x:si>
  <x:si>
    <x:t>TX001528</x:t>
  </x:si>
  <x:si>
    <x:t>2231A004</x:t>
  </x:si>
  <x:si>
    <x:t>TX000605</x:t>
  </x:si>
  <x:si>
    <x:t>A1DCC12C</x:t>
  </x:si>
  <x:si>
    <x:t>TX001962</x:t>
  </x:si>
  <x:si>
    <x:t>56DCA4D0</x:t>
  </x:si>
  <x:si>
    <x:t>TX000156</x:t>
  </x:si>
  <x:si>
    <x:t>8E518902</x:t>
  </x:si>
  <x:si>
    <x:t>TX000251</x:t>
  </x:si>
  <x:si>
    <x:t>E6F8BD3C</x:t>
  </x:si>
  <x:si>
    <x:t>TX000765</x:t>
  </x:si>
  <x:si>
    <x:t>A4061CB6</x:t>
  </x:si>
  <x:si>
    <x:t>TX000476</x:t>
  </x:si>
  <x:si>
    <x:t>CA4B59BC</x:t>
  </x:si>
  <x:si>
    <x:t>TX001363</x:t>
  </x:si>
  <x:si>
    <x:t>CEAA246F</x:t>
  </x:si>
  <x:si>
    <x:t>TX001597</x:t>
  </x:si>
  <x:si>
    <x:t>1573A5C5</x:t>
  </x:si>
  <x:si>
    <x:t>TX001497</x:t>
  </x:si>
  <x:si>
    <x:t>6B27CA58</x:t>
  </x:si>
  <x:si>
    <x:t>TX000278</x:t>
  </x:si>
  <x:si>
    <x:t>3FD4CDB8</x:t>
  </x:si>
  <x:si>
    <x:t>TX000733</x:t>
  </x:si>
  <x:si>
    <x:t>FD9FAA2C</x:t>
  </x:si>
  <x:si>
    <x:t>TX001346</x:t>
  </x:si>
  <x:si>
    <x:t>C7D37891</x:t>
  </x:si>
  <x:si>
    <x:t>TX001098</x:t>
  </x:si>
  <x:si>
    <x:t>D5F0D264</x:t>
  </x:si>
  <x:si>
    <x:t>TX001199</x:t>
  </x:si>
  <x:si>
    <x:t>58744084</x:t>
  </x:si>
  <x:si>
    <x:t>D000246</x:t>
  </x:si>
  <x:si>
    <x:t>TX001902</x:t>
  </x:si>
  <x:si>
    <x:t>E37EA81F</x:t>
  </x:si>
  <x:si>
    <x:t>TX001797</x:t>
  </x:si>
  <x:si>
    <x:t>532CF68D</x:t>
  </x:si>
  <x:si>
    <x:t>TX001764</x:t>
  </x:si>
  <x:si>
    <x:t>B641C8DC</x:t>
  </x:si>
  <x:si>
    <x:t>D000357</x:t>
  </x:si>
  <x:si>
    <x:t>TX000259</x:t>
  </x:si>
  <x:si>
    <x:t>4F48230A</x:t>
  </x:si>
  <x:si>
    <x:t>TX000187</x:t>
  </x:si>
  <x:si>
    <x:t>122E2759</x:t>
  </x:si>
  <x:si>
    <x:t>TX000359</x:t>
  </x:si>
  <x:si>
    <x:t>BB7EC221</x:t>
  </x:si>
  <x:si>
    <x:t>TX000882</x:t>
  </x:si>
  <x:si>
    <x:t>A50A0EF8</x:t>
  </x:si>
  <x:si>
    <x:t>TX002292</x:t>
  </x:si>
  <x:si>
    <x:t>C7A0AEBF</x:t>
  </x:si>
  <x:si>
    <x:t>TX000129</x:t>
  </x:si>
  <x:si>
    <x:t>D84B179E</x:t>
  </x:si>
  <x:si>
    <x:t>TX000365</x:t>
  </x:si>
  <x:si>
    <x:t>009F115C</x:t>
  </x:si>
  <x:si>
    <x:t>TX000756</x:t>
  </x:si>
  <x:si>
    <x:t>0344FA9F</x:t>
  </x:si>
  <x:si>
    <x:t>TX001893</x:t>
  </x:si>
  <x:si>
    <x:t>20C48927</x:t>
  </x:si>
  <x:si>
    <x:t>TX001577</x:t>
  </x:si>
  <x:si>
    <x:t>859D1AFF</x:t>
  </x:si>
  <x:si>
    <x:t>TX000054</x:t>
  </x:si>
  <x:si>
    <x:t>FBFE799F</x:t>
  </x:si>
  <x:si>
    <x:t>TX001428</x:t>
  </x:si>
  <x:si>
    <x:t>C86CA4BB</x:t>
  </x:si>
  <x:si>
    <x:t>TX002444</x:t>
  </x:si>
  <x:si>
    <x:t>C5BF0D1D</x:t>
  </x:si>
  <x:si>
    <x:t>TX001888</x:t>
  </x:si>
  <x:si>
    <x:t>16F5A24C</x:t>
  </x:si>
  <x:si>
    <x:t>TX001024</x:t>
  </x:si>
  <x:si>
    <x:t>DBAA1E4B</x:t>
  </x:si>
  <x:si>
    <x:t>TX000333</x:t>
  </x:si>
  <x:si>
    <x:t>5B9FC9C4</x:t>
  </x:si>
  <x:si>
    <x:t>D000399</x:t>
  </x:si>
  <x:si>
    <x:t>TX001136</x:t>
  </x:si>
  <x:si>
    <x:t>BE61A5FC</x:t>
  </x:si>
  <x:si>
    <x:t>TX000849</x:t>
  </x:si>
  <x:si>
    <x:t>51F778CD</x:t>
  </x:si>
  <x:si>
    <x:t>TX000776</x:t>
  </x:si>
  <x:si>
    <x:t>EDEB14C6</x:t>
  </x:si>
  <x:si>
    <x:t>TX001134</x:t>
  </x:si>
  <x:si>
    <x:t>3E69A2BD</x:t>
  </x:si>
  <x:si>
    <x:t>TX001879</x:t>
  </x:si>
  <x:si>
    <x:t>0CA14715</x:t>
  </x:si>
  <x:si>
    <x:t>TX000609</x:t>
  </x:si>
  <x:si>
    <x:t>589D6BA3</x:t>
  </x:si>
  <x:si>
    <x:t>D000542</x:t>
  </x:si>
  <x:si>
    <x:t>TX000791</x:t>
  </x:si>
  <x:si>
    <x:t>AC00027</x:t>
  </x:si>
  <x:si>
    <x:t>4A23E11A</x:t>
  </x:si>
  <x:si>
    <x:t>TX001187</x:t>
  </x:si>
  <x:si>
    <x:t>A33003AB</x:t>
  </x:si>
  <x:si>
    <x:t>TX000100</x:t>
  </x:si>
  <x:si>
    <x:t>C0984415</x:t>
  </x:si>
  <x:si>
    <x:t>TX001200</x:t>
  </x:si>
  <x:si>
    <x:t>BC941611</x:t>
  </x:si>
  <x:si>
    <x:t>TX001209</x:t>
  </x:si>
  <x:si>
    <x:t>10D43AEF</x:t>
  </x:si>
  <x:si>
    <x:t>TX000193</x:t>
  </x:si>
  <x:si>
    <x:t>6D846861</x:t>
  </x:si>
  <x:si>
    <x:t>D000173</x:t>
  </x:si>
  <x:si>
    <x:t>TX002372</x:t>
  </x:si>
  <x:si>
    <x:t>111362D5</x:t>
  </x:si>
  <x:si>
    <x:t>D000174</x:t>
  </x:si>
  <x:si>
    <x:t>TX002123</x:t>
  </x:si>
  <x:si>
    <x:t>83E743A7</x:t>
  </x:si>
  <x:si>
    <x:t>TX002241</x:t>
  </x:si>
  <x:si>
    <x:t>BE02F2EB</x:t>
  </x:si>
  <x:si>
    <x:t>TX001365</x:t>
  </x:si>
  <x:si>
    <x:t>DEDF7AA5</x:t>
  </x:si>
  <x:si>
    <x:t>TX002383</x:t>
  </x:si>
  <x:si>
    <x:t>9A628702</x:t>
  </x:si>
  <x:si>
    <x:t>TX000308</x:t>
  </x:si>
  <x:si>
    <x:t>2CAF168F</x:t>
  </x:si>
  <x:si>
    <x:t>TX000704</x:t>
  </x:si>
  <x:si>
    <x:t>B828D6B6</x:t>
  </x:si>
  <x:si>
    <x:t>TX000546</x:t>
  </x:si>
  <x:si>
    <x:t>2DEB00A5</x:t>
  </x:si>
  <x:si>
    <x:t>TX001674</x:t>
  </x:si>
  <x:si>
    <x:t>D2712F99</x:t>
  </x:si>
  <x:si>
    <x:t>TX001311</x:t>
  </x:si>
  <x:si>
    <x:t>F6FDA6B2</x:t>
  </x:si>
  <x:si>
    <x:t>TX000366</x:t>
  </x:si>
  <x:si>
    <x:t>9A93D316</x:t>
  </x:si>
  <x:si>
    <x:t>TX001520</x:t>
  </x:si>
  <x:si>
    <x:t>C7CB0F0A</x:t>
  </x:si>
  <x:si>
    <x:t>TX000249</x:t>
  </x:si>
  <x:si>
    <x:t>6762FC0B</x:t>
  </x:si>
  <x:si>
    <x:t>TX000401</x:t>
  </x:si>
  <x:si>
    <x:t>75A1D431</x:t>
  </x:si>
  <x:si>
    <x:t>TX002155</x:t>
  </x:si>
  <x:si>
    <x:t>ED306C39</x:t>
  </x:si>
  <x:si>
    <x:t>TX001154</x:t>
  </x:si>
  <x:si>
    <x:t>32D4F9FC</x:t>
  </x:si>
  <x:si>
    <x:t>TX000699</x:t>
  </x:si>
  <x:si>
    <x:t>17CB9F20</x:t>
  </x:si>
  <x:si>
    <x:t>TX001969</x:t>
  </x:si>
  <x:si>
    <x:t>FE707690</x:t>
  </x:si>
  <x:si>
    <x:t>D000562</x:t>
  </x:si>
  <x:si>
    <x:t>TX002184</x:t>
  </x:si>
  <x:si>
    <x:t>0D682BE6</x:t>
  </x:si>
  <x:si>
    <x:t>TX000449</x:t>
  </x:si>
  <x:si>
    <x:t>C67779A8</x:t>
  </x:si>
  <x:si>
    <x:t>TX001834</x:t>
  </x:si>
  <x:si>
    <x:t>AF5FFFB4</x:t>
  </x:si>
  <x:si>
    <x:t>TX000463</x:t>
  </x:si>
  <x:si>
    <x:t>E2AD83B0</x:t>
  </x:si>
  <x:si>
    <x:t>TX000491</x:t>
  </x:si>
  <x:si>
    <x:t>90B95EBD</x:t>
  </x:si>
  <x:si>
    <x:t>TX002228</x:t>
  </x:si>
  <x:si>
    <x:t>39334BAE</x:t>
  </x:si>
  <x:si>
    <x:t>TX001376</x:t>
  </x:si>
  <x:si>
    <x:t>DC1624D4</x:t>
  </x:si>
  <x:si>
    <x:t>TX001485</x:t>
  </x:si>
  <x:si>
    <x:t>C42C89AE</x:t>
  </x:si>
  <x:si>
    <x:t>TX001621</x:t>
  </x:si>
  <x:si>
    <x:t>AC00270</x:t>
  </x:si>
  <x:si>
    <x:t>362611D1</x:t>
  </x:si>
  <x:si>
    <x:t>TX000610</x:t>
  </x:si>
  <x:si>
    <x:t>BD260DF7</x:t>
  </x:si>
  <x:si>
    <x:t>TX000091</x:t>
  </x:si>
  <x:si>
    <x:t>AE92D2D4</x:t>
  </x:si>
  <x:si>
    <x:t>TX000702</x:t>
  </x:si>
  <x:si>
    <x:t>28CC3CD0</x:t>
  </x:si>
  <x:si>
    <x:t>TX001762</x:t>
  </x:si>
  <x:si>
    <x:t>0BA9FA40</x:t>
  </x:si>
  <x:si>
    <x:t>TX001587</x:t>
  </x:si>
  <x:si>
    <x:t>BFAB5553</x:t>
  </x:si>
  <x:si>
    <x:t>TX001126</x:t>
  </x:si>
  <x:si>
    <x:t>7378955E</x:t>
  </x:si>
  <x:si>
    <x:t>TX001313</x:t>
  </x:si>
  <x:si>
    <x:t>AC00001</x:t>
  </x:si>
  <x:si>
    <x:t>A9652820</x:t>
  </x:si>
  <x:si>
    <x:t>TX002255</x:t>
  </x:si>
  <x:si>
    <x:t>8E104A83</x:t>
  </x:si>
  <x:si>
    <x:t>TX000509</x:t>
  </x:si>
  <x:si>
    <x:t>18C389A4</x:t>
  </x:si>
  <x:si>
    <x:t>TX001439</x:t>
  </x:si>
  <x:si>
    <x:t>BBC6D5E6</x:t>
  </x:si>
  <x:si>
    <x:t>TX000869</x:t>
  </x:si>
  <x:si>
    <x:t>7578891E</x:t>
  </x:si>
  <x:si>
    <x:t>TX001004</x:t>
  </x:si>
  <x:si>
    <x:t>0E391647</x:t>
  </x:si>
  <x:si>
    <x:t>TX000617</x:t>
  </x:si>
  <x:si>
    <x:t>F311AE6D</x:t>
  </x:si>
  <x:si>
    <x:t>TX000340</x:t>
  </x:si>
  <x:si>
    <x:t>D93F991B</x:t>
  </x:si>
  <x:si>
    <x:t>TX000996</x:t>
  </x:si>
  <x:si>
    <x:t>E6C8FD0C</x:t>
  </x:si>
  <x:si>
    <x:t>TX002201</x:t>
  </x:si>
  <x:si>
    <x:t>D758762A</x:t>
  </x:si>
  <x:si>
    <x:t>TX001394</x:t>
  </x:si>
  <x:si>
    <x:t>3A455C21</x:t>
  </x:si>
  <x:si>
    <x:t>TX001005</x:t>
  </x:si>
  <x:si>
    <x:t>C76610BD</x:t>
  </x:si>
  <x:si>
    <x:t>TX001846</x:t>
  </x:si>
  <x:si>
    <x:t>07382B1C</x:t>
  </x:si>
  <x:si>
    <x:t>TX001666</x:t>
  </x:si>
  <x:si>
    <x:t>EA2A9C9C</x:t>
  </x:si>
  <x:si>
    <x:t>TX001289</x:t>
  </x:si>
  <x:si>
    <x:t>FB333FCC</x:t>
  </x:si>
  <x:si>
    <x:t>TX002366</x:t>
  </x:si>
  <x:si>
    <x:t>8FD4CD14</x:t>
  </x:si>
  <x:si>
    <x:t>TX001575</x:t>
  </x:si>
  <x:si>
    <x:t>2274B3A8</x:t>
  </x:si>
  <x:si>
    <x:t>TX001229</x:t>
  </x:si>
  <x:si>
    <x:t>132BA7BE</x:t>
  </x:si>
  <x:si>
    <x:t>TX000446</x:t>
  </x:si>
  <x:si>
    <x:t>4AA4C792</x:t>
  </x:si>
  <x:si>
    <x:t>TX000192</x:t>
  </x:si>
  <x:si>
    <x:t>4CBA628A</x:t>
  </x:si>
  <x:si>
    <x:t>TX002284</x:t>
  </x:si>
  <x:si>
    <x:t>08A962A2</x:t>
  </x:si>
  <x:si>
    <x:t>TX001413</x:t>
  </x:si>
  <x:si>
    <x:t>092564FE</x:t>
  </x:si>
  <x:si>
    <x:t>TX000261</x:t>
  </x:si>
  <x:si>
    <x:t>72997176</x:t>
  </x:si>
  <x:si>
    <x:t>TX000867</x:t>
  </x:si>
  <x:si>
    <x:t>EDC64B3A</x:t>
  </x:si>
  <x:si>
    <x:t>TX000512</x:t>
  </x:si>
  <x:si>
    <x:t>6F3B71C7</x:t>
  </x:si>
  <x:si>
    <x:t>TX001317</x:t>
  </x:si>
  <x:si>
    <x:t>60A043C1</x:t>
  </x:si>
  <x:si>
    <x:t>TX000459</x:t>
  </x:si>
  <x:si>
    <x:t>00C87C12</x:t>
  </x:si>
  <x:si>
    <x:t>TX002317</x:t>
  </x:si>
  <x:si>
    <x:t>9839750D</x:t>
  </x:si>
  <x:si>
    <x:t>D000279</x:t>
  </x:si>
  <x:si>
    <x:t>TX002023</x:t>
  </x:si>
  <x:si>
    <x:t>03B063B5</x:t>
  </x:si>
  <x:si>
    <x:t>TX000603</x:t>
  </x:si>
  <x:si>
    <x:t>8F6ECA48</x:t>
  </x:si>
  <x:si>
    <x:t>TX001226</x:t>
  </x:si>
  <x:si>
    <x:t>7B6715DE</x:t>
  </x:si>
  <x:si>
    <x:t>TX000236</x:t>
  </x:si>
  <x:si>
    <x:t>FAAAF60C</x:t>
  </x:si>
  <x:si>
    <x:t>TX001534</x:t>
  </x:si>
  <x:si>
    <x:t>451D7714</x:t>
  </x:si>
  <x:si>
    <x:t>TX000159</x:t>
  </x:si>
  <x:si>
    <x:t>62FDF513</x:t>
  </x:si>
  <x:si>
    <x:t>TX001496</x:t>
  </x:si>
  <x:si>
    <x:t>66174564</x:t>
  </x:si>
  <x:si>
    <x:t>TX001401</x:t>
  </x:si>
  <x:si>
    <x:t>31944EA6</x:t>
  </x:si>
  <x:si>
    <x:t>TX000625</x:t>
  </x:si>
  <x:si>
    <x:t>52D40BCC</x:t>
  </x:si>
  <x:si>
    <x:t>TX000030</x:t>
  </x:si>
  <x:si>
    <x:t>AC00313</x:t>
  </x:si>
  <x:si>
    <x:t>9EA98538</x:t>
  </x:si>
  <x:si>
    <x:t>D000297</x:t>
  </x:si>
  <x:si>
    <x:t>TX001823</x:t>
  </x:si>
  <x:si>
    <x:t>F3FCC42C</x:t>
  </x:si>
  <x:si>
    <x:t>TX000495</x:t>
  </x:si>
  <x:si>
    <x:t>1180EB43</x:t>
  </x:si>
  <x:si>
    <x:t>TX000598</x:t>
  </x:si>
  <x:si>
    <x:t>62AD0A6C</x:t>
  </x:si>
  <x:si>
    <x:t>TX000346</x:t>
  </x:si>
  <x:si>
    <x:t>84BA33EA</x:t>
  </x:si>
  <x:si>
    <x:t>TX000440</x:t>
  </x:si>
  <x:si>
    <x:t>785BEB4C</x:t>
  </x:si>
  <x:si>
    <x:t>TX001937</x:t>
  </x:si>
  <x:si>
    <x:t>24633797</x:t>
  </x:si>
  <x:si>
    <x:t>D000230</x:t>
  </x:si>
  <x:si>
    <x:t>TX001056</x:t>
  </x:si>
  <x:si>
    <x:t>B4DCE57A</x:t>
  </x:si>
  <x:si>
    <x:t>TX001643</x:t>
  </x:si>
  <x:si>
    <x:t>1AB5B366</x:t>
  </x:si>
  <x:si>
    <x:t>TX001690</x:t>
  </x:si>
  <x:si>
    <x:t>9165BDD6</x:t>
  </x:si>
  <x:si>
    <x:t>TX001999</x:t>
  </x:si>
  <x:si>
    <x:t>044B3C7D</x:t>
  </x:si>
  <x:si>
    <x:t>TX001715</x:t>
  </x:si>
  <x:si>
    <x:t>73A44761</x:t>
  </x:si>
  <x:si>
    <x:t>TX001364</x:t>
  </x:si>
  <x:si>
    <x:t>D8390C9E</x:t>
  </x:si>
  <x:si>
    <x:t>TX001076</x:t>
  </x:si>
  <x:si>
    <x:t>5A2FAE33</x:t>
  </x:si>
  <x:si>
    <x:t>TX000847</x:t>
  </x:si>
  <x:si>
    <x:t>8ECC0BC6</x:t>
  </x:si>
  <x:si>
    <x:t>TX002287</x:t>
  </x:si>
  <x:si>
    <x:t>73DA7E5B</x:t>
  </x:si>
  <x:si>
    <x:t>TX002136</x:t>
  </x:si>
  <x:si>
    <x:t>23F3E6F5</x:t>
  </x:si>
  <x:si>
    <x:t>TX001868</x:t>
  </x:si>
  <x:si>
    <x:t>151A3355</x:t>
  </x:si>
  <x:si>
    <x:t>TX002273</x:t>
  </x:si>
  <x:si>
    <x:t>D35DF250</x:t>
  </x:si>
  <x:si>
    <x:t>TX000344</x:t>
  </x:si>
  <x:si>
    <x:t>A3513AF2</x:t>
  </x:si>
  <x:si>
    <x:t>TX001947</x:t>
  </x:si>
  <x:si>
    <x:t>C2B01BDF</x:t>
  </x:si>
  <x:si>
    <x:t>TX002369</x:t>
  </x:si>
  <x:si>
    <x:t>CF226960</x:t>
  </x:si>
  <x:si>
    <x:t>TX000830</x:t>
  </x:si>
  <x:si>
    <x:t>616B8E30</x:t>
  </x:si>
  <x:si>
    <x:t>TX002101</x:t>
  </x:si>
  <x:si>
    <x:t>3F3B86A1</x:t>
  </x:si>
  <x:si>
    <x:t>TX001838</x:t>
  </x:si>
  <x:si>
    <x:t>68E024B5</x:t>
  </x:si>
  <x:si>
    <x:t>TX000304</x:t>
  </x:si>
  <x:si>
    <x:t>8177DC93</x:t>
  </x:si>
  <x:si>
    <x:t>TX000505</x:t>
  </x:si>
  <x:si>
    <x:t>299A848B</x:t>
  </x:si>
  <x:si>
    <x:t>TX001987</x:t>
  </x:si>
  <x:si>
    <x:t>D97C1D19</x:t>
  </x:si>
  <x:si>
    <x:t>D000520</x:t>
  </x:si>
  <x:si>
    <x:t>TX001479</x:t>
  </x:si>
  <x:si>
    <x:t>5ED10ED4</x:t>
  </x:si>
  <x:si>
    <x:t>TX001646</x:t>
  </x:si>
  <x:si>
    <x:t>A3A9C9B3</x:t>
  </x:si>
  <x:si>
    <x:t>TX000033</x:t>
  </x:si>
  <x:si>
    <x:t>3D739BDC</x:t>
  </x:si>
  <x:si>
    <x:t>TX002183</x:t>
  </x:si>
  <x:si>
    <x:t>9A671674</x:t>
  </x:si>
  <x:si>
    <x:t>TX002266</x:t>
  </x:si>
  <x:si>
    <x:t>8549770E</x:t>
  </x:si>
  <x:si>
    <x:t>TX001188</x:t>
  </x:si>
  <x:si>
    <x:t>D02C4564</x:t>
  </x:si>
  <x:si>
    <x:t>TX002193</x:t>
  </x:si>
  <x:si>
    <x:t>DC7E98DB</x:t>
  </x:si>
  <x:si>
    <x:t>TX002381</x:t>
  </x:si>
  <x:si>
    <x:t>1F8B0BF6</x:t>
  </x:si>
  <x:si>
    <x:t>TX001626</x:t>
  </x:si>
  <x:si>
    <x:t>78D1F931</x:t>
  </x:si>
  <x:si>
    <x:t>TX000145</x:t>
  </x:si>
  <x:si>
    <x:t>A93069BE</x:t>
  </x:si>
  <x:si>
    <x:t>TX002219</x:t>
  </x:si>
  <x:si>
    <x:t>54F9EFF5</x:t>
  </x:si>
  <x:si>
    <x:t>TX000916</x:t>
  </x:si>
  <x:si>
    <x:t>6AF206A7</x:t>
  </x:si>
  <x:si>
    <x:t>TX001239</x:t>
  </x:si>
  <x:si>
    <x:t>A811CF5D</x:t>
  </x:si>
  <x:si>
    <x:t>TX002415</x:t>
  </x:si>
  <x:si>
    <x:t>044FAE9E</x:t>
  </x:si>
  <x:si>
    <x:t>TX000132</x:t>
  </x:si>
  <x:si>
    <x:t>815B7278</x:t>
  </x:si>
  <x:si>
    <x:t>TX002269</x:t>
  </x:si>
  <x:si>
    <x:t>12CEA039</x:t>
  </x:si>
  <x:si>
    <x:t>TX001203</x:t>
  </x:si>
  <x:si>
    <x:t>F21DC9C3</x:t>
  </x:si>
  <x:si>
    <x:t>TX001071</x:t>
  </x:si>
  <x:si>
    <x:t>317B7345</x:t>
  </x:si>
  <x:si>
    <x:t>TX001218</x:t>
  </x:si>
  <x:si>
    <x:t>BAC9DE57</x:t>
  </x:si>
  <x:si>
    <x:t>TX001551</x:t>
  </x:si>
  <x:si>
    <x:t>333C559A</x:t>
  </x:si>
  <x:si>
    <x:t>TX002200</x:t>
  </x:si>
  <x:si>
    <x:t>AC00224</x:t>
  </x:si>
  <x:si>
    <x:t>53782BBF</x:t>
  </x:si>
  <x:si>
    <x:t>TX002501</x:t>
  </x:si>
  <x:si>
    <x:t>2F76465C</x:t>
  </x:si>
  <x:si>
    <x:t>TX000781</x:t>
  </x:si>
  <x:si>
    <x:t>D1933672</x:t>
  </x:si>
  <x:si>
    <x:t>TX001018</x:t>
  </x:si>
  <x:si>
    <x:t>40C2BA5A</x:t>
  </x:si>
  <x:si>
    <x:t>TX000644</x:t>
  </x:si>
  <x:si>
    <x:t>5482C905</x:t>
  </x:si>
  <x:si>
    <x:t>TX000419</x:t>
  </x:si>
  <x:si>
    <x:t>BCDFC292</x:t>
  </x:si>
  <x:si>
    <x:t>TX002440</x:t>
  </x:si>
  <x:si>
    <x:t>331FEFEC</x:t>
  </x:si>
  <x:si>
    <x:t>TX000411</x:t>
  </x:si>
  <x:si>
    <x:t>0D88B650</x:t>
  </x:si>
  <x:si>
    <x:t>TX001400</x:t>
  </x:si>
  <x:si>
    <x:t>CB1C3768</x:t>
  </x:si>
  <x:si>
    <x:t>TX002285</x:t>
  </x:si>
  <x:si>
    <x:t>095D088E</x:t>
  </x:si>
  <x:si>
    <x:t>TX002463</x:t>
  </x:si>
  <x:si>
    <x:t>694A132A</x:t>
  </x:si>
  <x:si>
    <x:t>TX000312</x:t>
  </x:si>
  <x:si>
    <x:t>1C8521E2</x:t>
  </x:si>
  <x:si>
    <x:t>TX001251</x:t>
  </x:si>
  <x:si>
    <x:t>82397D31</x:t>
  </x:si>
  <x:si>
    <x:t>TX001569</x:t>
  </x:si>
  <x:si>
    <x:t>C19F6517</x:t>
  </x:si>
  <x:si>
    <x:t>TX000939</x:t>
  </x:si>
  <x:si>
    <x:t>0966A186</x:t>
  </x:si>
  <x:si>
    <x:t>TX002096</x:t>
  </x:si>
  <x:si>
    <x:t>5B9B63FC</x:t>
  </x:si>
  <x:si>
    <x:t>TX000227</x:t>
  </x:si>
  <x:si>
    <x:t>AC00212</x:t>
  </x:si>
  <x:si>
    <x:t>5F506D82</x:t>
  </x:si>
  <x:si>
    <x:t>TX002267</x:t>
  </x:si>
  <x:si>
    <x:t>C31255A0</x:t>
  </x:si>
  <x:si>
    <x:t>D000459</x:t>
  </x:si>
  <x:si>
    <x:t>TX001120</x:t>
  </x:si>
  <x:si>
    <x:t>E8092BB8</x:t>
  </x:si>
  <x:si>
    <x:t>TX000643</x:t>
  </x:si>
  <x:si>
    <x:t>5AE40E54</x:t>
  </x:si>
  <x:si>
    <x:t>TX000503</x:t>
  </x:si>
  <x:si>
    <x:t>DE99E5B0</x:t>
  </x:si>
  <x:si>
    <x:t>TX002302</x:t>
  </x:si>
  <x:si>
    <x:t>44F02A84</x:t>
  </x:si>
  <x:si>
    <x:t>TX000976</x:t>
  </x:si>
  <x:si>
    <x:t>592B6D54</x:t>
  </x:si>
  <x:si>
    <x:t>TX001507</x:t>
  </x:si>
  <x:si>
    <x:t>071E7FBF</x:t>
  </x:si>
  <x:si>
    <x:t>TX000086</x:t>
  </x:si>
  <x:si>
    <x:t>3577BBB5</x:t>
  </x:si>
  <x:si>
    <x:t>TX000912</x:t>
  </x:si>
  <x:si>
    <x:t>93787122</x:t>
  </x:si>
  <x:si>
    <x:t>TX001801</x:t>
  </x:si>
  <x:si>
    <x:t>326E321D</x:t>
  </x:si>
  <x:si>
    <x:t>TX000290</x:t>
  </x:si>
  <x:si>
    <x:t>36AC8945</x:t>
  </x:si>
  <x:si>
    <x:t>Звіт за жовтень 2023</x:t>
  </x:si>
  <x:si>
    <x:t>TX000297</x:t>
  </x:si>
  <x:si>
    <x:t>6646C4DA</x:t>
  </x:si>
  <x:si>
    <x:t>TX000969</x:t>
  </x:si>
  <x:si>
    <x:t>11521EC4</x:t>
  </x:si>
  <x:si>
    <x:t>TX002270</x:t>
  </x:si>
  <x:si>
    <x:t>A66DA57F</x:t>
  </x:si>
  <x:si>
    <x:t>TX001878</x:t>
  </x:si>
  <x:si>
    <x:t>B4BAB47C</x:t>
  </x:si>
  <x:si>
    <x:t>TX000060</x:t>
  </x:si>
  <x:si>
    <x:t>EA47B35B</x:t>
  </x:si>
  <x:si>
    <x:t>D000089</x:t>
  </x:si>
  <x:si>
    <x:t>TX000092</x:t>
  </x:si>
  <x:si>
    <x:t>DC89EA82</x:t>
  </x:si>
  <x:si>
    <x:t>TX001892</x:t>
  </x:si>
  <x:si>
    <x:t>EEFCB114</x:t>
  </x:si>
  <x:si>
    <x:t>TX000334</x:t>
  </x:si>
  <x:si>
    <x:t>5605D6C2</x:t>
  </x:si>
  <x:si>
    <x:t>TX002020</x:t>
  </x:si>
  <x:si>
    <x:t>5FB58C55</x:t>
  </x:si>
  <x:si>
    <x:t>TX001659</x:t>
  </x:si>
  <x:si>
    <x:t>18CD9C78</x:t>
  </x:si>
  <x:si>
    <x:t>TX002248</x:t>
  </x:si>
  <x:si>
    <x:t>CF432F00</x:t>
  </x:si>
  <x:si>
    <x:t>TX001233</x:t>
  </x:si>
  <x:si>
    <x:t>DB157E3C</x:t>
  </x:si>
  <x:si>
    <x:t>TX001780</x:t>
  </x:si>
  <x:si>
    <x:t>32DA12A0</x:t>
  </x:si>
  <x:si>
    <x:t>TX002411</x:t>
  </x:si>
  <x:si>
    <x:t>A71CB18E</x:t>
  </x:si>
  <x:si>
    <x:t>TX002418</x:t>
  </x:si>
  <x:si>
    <x:t>E979F43A</x:t>
  </x:si>
  <x:si>
    <x:t>TX001798</x:t>
  </x:si>
  <x:si>
    <x:t>AA5EC51C</x:t>
  </x:si>
  <x:si>
    <x:t>TX001092</x:t>
  </x:si>
  <x:si>
    <x:t>0AAE5E86</x:t>
  </x:si>
  <x:si>
    <x:t>D000476</x:t>
  </x:si>
  <x:si>
    <x:t>TX002406</x:t>
  </x:si>
  <x:si>
    <x:t>1918C228</x:t>
  </x:si>
  <x:si>
    <x:t>TX001325</x:t>
  </x:si>
  <x:si>
    <x:t>3B1F095C</x:t>
  </x:si>
  <x:si>
    <x:t>TX000890</x:t>
  </x:si>
  <x:si>
    <x:t>7BCC3589</x:t>
  </x:si>
  <x:si>
    <x:t>TX001158</x:t>
  </x:si>
  <x:si>
    <x:t>31DB2A1C</x:t>
  </x:si>
  <x:si>
    <x:t>TX000075</x:t>
  </x:si>
  <x:si>
    <x:t>B820832A</x:t>
  </x:si>
  <x:si>
    <x:t>TX000641</x:t>
  </x:si>
  <x:si>
    <x:t>07DE4AD1</x:t>
  </x:si>
  <x:si>
    <x:t>TX001952</x:t>
  </x:si>
  <x:si>
    <x:t>5177D5D8</x:t>
  </x:si>
  <x:si>
    <x:t>TX001378</x:t>
  </x:si>
  <x:si>
    <x:t>8ADCF057</x:t>
  </x:si>
  <x:si>
    <x:t>TX000908</x:t>
  </x:si>
  <x:si>
    <x:t>B62F0A4A</x:t>
  </x:si>
  <x:si>
    <x:t>D000464</x:t>
  </x:si>
  <x:si>
    <x:t>TX000046</x:t>
  </x:si>
  <x:si>
    <x:t>7CFF2232</x:t>
  </x:si>
  <x:si>
    <x:t>TX002499</x:t>
  </x:si>
  <x:si>
    <x:t>033B3757</x:t>
  </x:si>
  <x:si>
    <x:t>TX001763</x:t>
  </x:si>
  <x:si>
    <x:t>B6B58609</x:t>
  </x:si>
  <x:si>
    <x:t>TX001977</x:t>
  </x:si>
  <x:si>
    <x:t>70486130</x:t>
  </x:si>
  <x:si>
    <x:t>TX002053</x:t>
  </x:si>
  <x:si>
    <x:t>4923A1B1</x:t>
  </x:si>
  <x:si>
    <x:t>TX001635</x:t>
  </x:si>
  <x:si>
    <x:t>27706576</x:t>
  </x:si>
  <x:si>
    <x:t>TX001981</x:t>
  </x:si>
  <x:si>
    <x:t>39A6AF1C</x:t>
  </x:si>
  <x:si>
    <x:t>TX002039</x:t>
  </x:si>
  <x:si>
    <x:t>28DD2503</x:t>
  </x:si>
  <x:si>
    <x:t>TX002205</x:t>
  </x:si>
  <x:si>
    <x:t>76BFDCC1</x:t>
  </x:si>
  <x:si>
    <x:t>TX001402</x:t>
  </x:si>
  <x:si>
    <x:t>599FA3B4</x:t>
  </x:si>
  <x:si>
    <x:t>TX000061</x:t>
  </x:si>
  <x:si>
    <x:t>D20D08E2</x:t>
  </x:si>
  <x:si>
    <x:t>TX002057</x:t>
  </x:si>
  <x:si>
    <x:t>08920467</x:t>
  </x:si>
  <x:si>
    <x:t>TX001020</x:t>
  </x:si>
  <x:si>
    <x:t>79A387CC</x:t>
  </x:si>
  <x:si>
    <x:t>TX002442</x:t>
  </x:si>
  <x:si>
    <x:t>B50AE93C</x:t>
  </x:si>
  <x:si>
    <x:t>TX002454</x:t>
  </x:si>
  <x:si>
    <x:t>9C790BA7</x:t>
  </x:si>
  <x:si>
    <x:t>TX000048</x:t>
  </x:si>
  <x:si>
    <x:t>C5E1F7D8</x:t>
  </x:si>
  <x:si>
    <x:t>TX002350</x:t>
  </x:si>
  <x:si>
    <x:t>1E580110</x:t>
  </x:si>
  <x:si>
    <x:t>TX000691</x:t>
  </x:si>
  <x:si>
    <x:t>AC00287</x:t>
  </x:si>
  <x:si>
    <x:t>87A67459</x:t>
  </x:si>
  <x:si>
    <x:t>TX001054</x:t>
  </x:si>
  <x:si>
    <x:t>0909310A</x:t>
  </x:si>
  <x:si>
    <x:t>TX001070</x:t>
  </x:si>
  <x:si>
    <x:t>0DA31D1B</x:t>
  </x:si>
  <x:si>
    <x:t>TX000153</x:t>
  </x:si>
  <x:si>
    <x:t>4AD376AE</x:t>
  </x:si>
  <x:si>
    <x:t>TX000117</x:t>
  </x:si>
  <x:si>
    <x:t>45AC3C95</x:t>
  </x:si>
  <x:si>
    <x:t>TX000161</x:t>
  </x:si>
  <x:si>
    <x:t>D77E9ADC</x:t>
  </x:si>
  <x:si>
    <x:t>D000491</x:t>
  </x:si>
  <x:si>
    <x:t>TX001373</x:t>
  </x:si>
  <x:si>
    <x:t>015F1A6D</x:t>
  </x:si>
  <x:si>
    <x:t>TX001372</x:t>
  </x:si>
  <x:si>
    <x:t>BEAEEB8B</x:t>
  </x:si>
  <x:si>
    <x:t>TX000285</x:t>
  </x:si>
  <x:si>
    <x:t>1B442F73</x:t>
  </x:si>
  <x:si>
    <x:t>TX000863</x:t>
  </x:si>
  <x:si>
    <x:t>8F1C7AEB</x:t>
  </x:si>
  <x:si>
    <x:t>TX001596</x:t>
  </x:si>
  <x:si>
    <x:t>AC00207</x:t>
  </x:si>
  <x:si>
    <x:t>0422F9D8</x:t>
  </x:si>
  <x:si>
    <x:t>TX000293</x:t>
  </x:si>
  <x:si>
    <x:t>320A10EA</x:t>
  </x:si>
  <x:si>
    <x:t>TX001573</x:t>
  </x:si>
  <x:si>
    <x:t>4CCBA990</x:t>
  </x:si>
  <x:si>
    <x:t>TX000356</x:t>
  </x:si>
  <x:si>
    <x:t>D8E115ED</x:t>
  </x:si>
  <x:si>
    <x:t>TX002080</x:t>
  </x:si>
  <x:si>
    <x:t>198FCAB9</x:t>
  </x:si>
  <x:si>
    <x:t>TX000360</x:t>
  </x:si>
  <x:si>
    <x:t>7EFB52DF</x:t>
  </x:si>
  <x:si>
    <x:t>TX002157</x:t>
  </x:si>
  <x:si>
    <x:t>9C1DA06A</x:t>
  </x:si>
  <x:si>
    <x:t>TX000407</x:t>
  </x:si>
  <x:si>
    <x:t>8C1FB5D4</x:t>
  </x:si>
  <x:si>
    <x:t>TX002313</x:t>
  </x:si>
  <x:si>
    <x:t>38D01492</x:t>
  </x:si>
  <x:si>
    <x:t>TX002016</x:t>
  </x:si>
  <x:si>
    <x:t>2511B7C3</x:t>
  </x:si>
  <x:si>
    <x:t>TX000828</x:t>
  </x:si>
  <x:si>
    <x:t>AC00180</x:t>
  </x:si>
  <x:si>
    <x:t>9EE3CF05</x:t>
  </x:si>
  <x:si>
    <x:t>D000240</x:t>
  </x:si>
  <x:si>
    <x:t>TX001243</x:t>
  </x:si>
  <x:si>
    <x:t>9161B578</x:t>
  </x:si>
  <x:si>
    <x:t>TX000397</x:t>
  </x:si>
  <x:si>
    <x:t>2A027403</x:t>
  </x:si>
  <x:si>
    <x:t>TX002469</x:t>
  </x:si>
  <x:si>
    <x:t>C619F46B</x:t>
  </x:si>
  <x:si>
    <x:t>TX001328</x:t>
  </x:si>
  <x:si>
    <x:t>9E51CE1F</x:t>
  </x:si>
  <x:si>
    <x:t>TX000444</x:t>
  </x:si>
  <x:si>
    <x:t>5338DB77</x:t>
  </x:si>
  <x:si>
    <x:t>TX000317</x:t>
  </x:si>
  <x:si>
    <x:t>FD60A5C7</x:t>
  </x:si>
  <x:si>
    <x:t>D000177</x:t>
  </x:si>
  <x:si>
    <x:t>TX000903</x:t>
  </x:si>
  <x:si>
    <x:t>CD3D36C6</x:t>
  </x:si>
  <x:si>
    <x:t>TX001723</x:t>
  </x:si>
  <x:si>
    <x:t>3CCFB8DE</x:t>
  </x:si>
  <x:si>
    <x:t>TX001275</x:t>
  </x:si>
  <x:si>
    <x:t>1ADE2D88</x:t>
  </x:si>
  <x:si>
    <x:t>TX000990</x:t>
  </x:si>
  <x:si>
    <x:t>EDCD78DB</x:t>
  </x:si>
  <x:si>
    <x:t>TX000526</x:t>
  </x:si>
  <x:si>
    <x:t>CB8017D1</x:t>
  </x:si>
  <x:si>
    <x:t>TX001513</x:t>
  </x:si>
  <x:si>
    <x:t>3037BA60</x:t>
  </x:si>
  <x:si>
    <x:t>TX000039</x:t>
  </x:si>
  <x:si>
    <x:t>15B6E263</x:t>
  </x:si>
  <x:si>
    <x:t>TX001700</x:t>
  </x:si>
  <x:si>
    <x:t>C1433188</x:t>
  </x:si>
  <x:si>
    <x:t>TX000844</x:t>
  </x:si>
  <x:si>
    <x:t>2D6ED79B</x:t>
  </x:si>
  <x:si>
    <x:t>TX002402</x:t>
  </x:si>
  <x:si>
    <x:t>E493D1AE</x:t>
  </x:si>
  <x:si>
    <x:t>TX001008</x:t>
  </x:si>
  <x:si>
    <x:t>9B7542D3</x:t>
  </x:si>
  <x:si>
    <x:t>TX001676</x:t>
  </x:si>
  <x:si>
    <x:t>07A5CEA5</x:t>
  </x:si>
  <x:si>
    <x:t>TX000422</x:t>
  </x:si>
  <x:si>
    <x:t>09F2D811</x:t>
  </x:si>
  <x:si>
    <x:t>TX001468</x:t>
  </x:si>
  <x:si>
    <x:t>AFBA231B</x:t>
  </x:si>
  <x:si>
    <x:t>TX001696</x:t>
  </x:si>
  <x:si>
    <x:t>8B3AC5E9</x:t>
  </x:si>
  <x:si>
    <x:t>TX000528</x:t>
  </x:si>
  <x:si>
    <x:t>AC00364</x:t>
  </x:si>
  <x:si>
    <x:t>E3C78128</x:t>
  </x:si>
  <x:si>
    <x:t>TX000300</x:t>
  </x:si>
  <x:si>
    <x:t>411F3C04</x:t>
  </x:si>
  <x:si>
    <x:t>TX002354</x:t>
  </x:si>
  <x:si>
    <x:t>2A4FBA20</x:t>
  </x:si>
  <x:si>
    <x:t>TX001194</x:t>
  </x:si>
  <x:si>
    <x:t>44626712</x:t>
  </x:si>
  <x:si>
    <x:t>TX002460</x:t>
  </x:si>
  <x:si>
    <x:t>0513F8EB</x:t>
  </x:si>
  <x:si>
    <x:t>TX000280</x:t>
  </x:si>
  <x:si>
    <x:t>BFC69B04</x:t>
  </x:si>
  <x:si>
    <x:t>TX002401</x:t>
  </x:si>
  <x:si>
    <x:t>847A6134</x:t>
  </x:si>
  <x:si>
    <x:t>TX001075</x:t>
  </x:si>
  <x:si>
    <x:t>5B92AA1D</x:t>
  </x:si>
  <x:si>
    <x:t>TX001470</x:t>
  </x:si>
  <x:si>
    <x:t>7A9E9144</x:t>
  </x:si>
  <x:si>
    <x:t>TX002132</x:t>
  </x:si>
  <x:si>
    <x:t>7E1AC495</x:t>
  </x:si>
  <x:si>
    <x:t>TX002195</x:t>
  </x:si>
  <x:si>
    <x:t>D7AD7444</x:t>
  </x:si>
  <x:si>
    <x:t>TX000036</x:t>
  </x:si>
  <x:si>
    <x:t>D105EF59</x:t>
  </x:si>
  <x:si>
    <x:t>TX001198</x:t>
  </x:si>
  <x:si>
    <x:t>AC00347</x:t>
  </x:si>
  <x:si>
    <x:t>10D5AF58</x:t>
  </x:si>
  <x:si>
    <x:t>TX001361</x:t>
  </x:si>
  <x:si>
    <x:t>AC00391</x:t>
  </x:si>
  <x:si>
    <x:t>37F638C9</x:t>
  </x:si>
  <x:si>
    <x:t>TX002170</x:t>
  </x:si>
  <x:si>
    <x:t>00F56B8A</x:t>
  </x:si>
  <x:si>
    <x:t>TX001928</x:t>
  </x:si>
  <x:si>
    <x:t>5BF9413E</x:t>
  </x:si>
  <x:si>
    <x:t>TX001081</x:t>
  </x:si>
  <x:si>
    <x:t>94FB0AD7</x:t>
  </x:si>
  <x:si>
    <x:t>TX000477</x:t>
  </x:si>
  <x:si>
    <x:t>BCF4F5EE</x:t>
  </x:si>
  <x:si>
    <x:t>TX002240</x:t>
  </x:si>
  <x:si>
    <x:t>DEAEBC40</x:t>
  </x:si>
  <x:si>
    <x:t>TX000136</x:t>
  </x:si>
  <x:si>
    <x:t>91A561D7</x:t>
  </x:si>
  <x:si>
    <x:t>D000465</x:t>
  </x:si>
  <x:si>
    <x:t>TX001371</x:t>
  </x:si>
  <x:si>
    <x:t>5A7B8E5D</x:t>
  </x:si>
  <x:si>
    <x:t>TX002199</x:t>
  </x:si>
  <x:si>
    <x:t>4A488AD9</x:t>
  </x:si>
  <x:si>
    <x:t>TX002343</x:t>
  </x:si>
  <x:si>
    <x:t>5637A4FA</x:t>
  </x:si>
  <x:si>
    <x:t>TX001542</x:t>
  </x:si>
  <x:si>
    <x:t>01D78FD6</x:t>
  </x:si>
  <x:si>
    <x:t>TX000685</x:t>
  </x:si>
  <x:si>
    <x:t>F6F803A9</x:t>
  </x:si>
  <x:si>
    <x:t>TX000465</x:t>
  </x:si>
  <x:si>
    <x:t>B59A3090</x:t>
  </x:si>
  <x:si>
    <x:t>TX000005</x:t>
  </x:si>
  <x:si>
    <x:t>FCFB1DAE</x:t>
  </x:si>
  <x:si>
    <x:t>TX002073</x:t>
  </x:si>
  <x:si>
    <x:t>BD0E8354</x:t>
  </x:si>
  <x:si>
    <x:t>TX001127</x:t>
  </x:si>
  <x:si>
    <x:t>11F1B705</x:t>
  </x:si>
  <x:si>
    <x:t>TX000103</x:t>
  </x:si>
  <x:si>
    <x:t>39A60F7B</x:t>
  </x:si>
  <x:si>
    <x:t>D000607</x:t>
  </x:si>
  <x:si>
    <x:t>TX002127</x:t>
  </x:si>
  <x:si>
    <x:t>06BF96C9</x:t>
  </x:si>
  <x:si>
    <x:t>TX002373</x:t>
  </x:si>
  <x:si>
    <x:t>022A7987</x:t>
  </x:si>
  <x:si>
    <x:t>TX000692</x:t>
  </x:si>
  <x:si>
    <x:t>92EC7698</x:t>
  </x:si>
  <x:si>
    <x:t>TX001964</x:t>
  </x:si>
  <x:si>
    <x:t>F50124E0</x:t>
  </x:si>
  <x:si>
    <x:t>TX001619</x:t>
  </x:si>
  <x:si>
    <x:t>78FAE6D0</x:t>
  </x:si>
  <x:si>
    <x:t>TX002038</x:t>
  </x:si>
  <x:si>
    <x:t>2BABE79F</x:t>
  </x:si>
  <x:si>
    <x:t>TX000961</x:t>
  </x:si>
  <x:si>
    <x:t>F6AE4CDE</x:t>
  </x:si>
  <x:si>
    <x:t>TX000336</x:t>
  </x:si>
  <x:si>
    <x:t>04DB19AF</x:t>
  </x:si>
  <x:si>
    <x:t>TX000636</x:t>
  </x:si>
  <x:si>
    <x:t>6D1BBA56</x:t>
  </x:si>
  <x:si>
    <x:t>TX001162</x:t>
  </x:si>
  <x:si>
    <x:t>65A42187</x:t>
  </x:si>
  <x:si>
    <x:t>TX002425</x:t>
  </x:si>
  <x:si>
    <x:t>268063B6</x:t>
  </x:si>
  <x:si>
    <x:t>D000620</x:t>
  </x:si>
  <x:si>
    <x:t>TX002061</x:t>
  </x:si>
  <x:si>
    <x:t>8FFF2E8B</x:t>
  </x:si>
  <x:si>
    <x:t>TX001271</x:t>
  </x:si>
  <x:si>
    <x:t>8DEDA80A</x:t>
  </x:si>
  <x:si>
    <x:t>TX001446</x:t>
  </x:si>
  <x:si>
    <x:t>2342D18C</x:t>
  </x:si>
  <x:si>
    <x:t>TX001912</x:t>
  </x:si>
  <x:si>
    <x:t>3AACE7BD</x:t>
  </x:si>
  <x:si>
    <x:t>TX001601</x:t>
  </x:si>
  <x:si>
    <x:t>252AA4E3</x:t>
  </x:si>
  <x:si>
    <x:t>TX002117</x:t>
  </x:si>
  <x:si>
    <x:t>7895617B</x:t>
  </x:si>
  <x:si>
    <x:t>TX000464</x:t>
  </x:si>
  <x:si>
    <x:t>2370F48D</x:t>
  </x:si>
  <x:si>
    <x:t>TX002235</x:t>
  </x:si>
  <x:si>
    <x:t>4AC2CC84</x:t>
  </x:si>
  <x:si>
    <x:t>TX001730</x:t>
  </x:si>
  <x:si>
    <x:t>B2265154</x:t>
  </x:si>
  <x:si>
    <x:t>TX000455</x:t>
  </x:si>
  <x:si>
    <x:t>D5E164EF</x:t>
  </x:si>
  <x:si>
    <x:t>TX001894</x:t>
  </x:si>
  <x:si>
    <x:t>D865239D</x:t>
  </x:si>
  <x:si>
    <x:t>TX000248</x:t>
  </x:si>
  <x:si>
    <x:t>19A57D4E</x:t>
  </x:si>
  <x:si>
    <x:t>TX001396</x:t>
  </x:si>
  <x:si>
    <x:t>C61CF9B5</x:t>
  </x:si>
  <x:si>
    <x:t>TX000824</x:t>
  </x:si>
  <x:si>
    <x:t>0EE8232B</x:t>
  </x:si>
  <x:si>
    <x:t>TX000221</x:t>
  </x:si>
  <x:si>
    <x:t>39E3E1A6</x:t>
  </x:si>
  <x:si>
    <x:t>TX002239</x:t>
  </x:si>
  <x:si>
    <x:t>EAAE5A07</x:t>
  </x:si>
  <x:si>
    <x:t>TX001482</x:t>
  </x:si>
  <x:si>
    <x:t>BC441F4D</x:t>
  </x:si>
  <x:si>
    <x:t>TX001616</x:t>
  </x:si>
  <x:si>
    <x:t>F12FF4D4</x:t>
  </x:si>
  <x:si>
    <x:t>TX001732</x:t>
  </x:si>
  <x:si>
    <x:t>F31FFA82</x:t>
  </x:si>
  <x:si>
    <x:t>TX001172</x:t>
  </x:si>
  <x:si>
    <x:t>AC00044</x:t>
  </x:si>
  <x:si>
    <x:t>0CD8756B</x:t>
  </x:si>
  <x:si>
    <x:t>TX001375</x:t>
  </x:si>
  <x:si>
    <x:t>D0B3E46C</x:t>
  </x:si>
  <x:si>
    <x:t>TX002282</x:t>
  </x:si>
  <x:si>
    <x:t>9F4D1F02</x:t>
  </x:si>
  <x:si>
    <x:t>D000252</x:t>
  </x:si>
  <x:si>
    <x:t>TX000074</x:t>
  </x:si>
  <x:si>
    <x:t>0835048D</x:t>
  </x:si>
  <x:si>
    <x:t>TX000087</x:t>
  </x:si>
  <x:si>
    <x:t>1957DA4F</x:t>
  </x:si>
  <x:si>
    <x:t>TX001602</x:t>
  </x:si>
  <x:si>
    <x:t>1849EC38</x:t>
  </x:si>
  <x:si>
    <x:t>TX000026</x:t>
  </x:si>
  <x:si>
    <x:t>3C4E745F</x:t>
  </x:si>
  <x:si>
    <x:t>TX000715</x:t>
  </x:si>
  <x:si>
    <x:t>494D439B</x:t>
  </x:si>
  <x:si>
    <x:t>TX000941</x:t>
  </x:si>
  <x:si>
    <x:t>4931AC37</x:t>
  </x:si>
  <x:si>
    <x:t>D000222</x:t>
  </x:si>
  <x:si>
    <x:t>TX002312</x:t>
  </x:si>
  <x:si>
    <x:t>A17B8315</x:t>
  </x:si>
  <x:si>
    <x:t>D000370</x:t>
  </x:si>
  <x:si>
    <x:t>TX001835</x:t>
  </x:si>
  <x:si>
    <x:t>6D66FE41</x:t>
  </x:si>
  <x:si>
    <x:t>TX002449</x:t>
  </x:si>
  <x:si>
    <x:t>8CB979F2</x:t>
  </x:si>
  <x:si>
    <x:t>TX001761</x:t>
  </x:si>
  <x:si>
    <x:t>501CB2E7</x:t>
  </x:si>
  <x:si>
    <x:t>TX000891</x:t>
  </x:si>
  <x:si>
    <x:t>B428DFF5</x:t>
  </x:si>
  <x:si>
    <x:t>TX002220</x:t>
  </x:si>
  <x:si>
    <x:t>DFAD80EF</x:t>
  </x:si>
  <x:si>
    <x:t>TX001831</x:t>
  </x:si>
  <x:si>
    <x:t>F87382EE</x:t>
  </x:si>
  <x:si>
    <x:t>TX000142</x:t>
  </x:si>
  <x:si>
    <x:t>0BE8137C</x:t>
  </x:si>
  <x:si>
    <x:t>TX000497</x:t>
  </x:si>
  <x:si>
    <x:t>45C4D43E</x:t>
  </x:si>
  <x:si>
    <x:t>TX000082</x:t>
  </x:si>
  <x:si>
    <x:t>45490894</x:t>
  </x:si>
  <x:si>
    <x:t>TX000243</x:t>
  </x:si>
  <x:si>
    <x:t>672279D5</x:t>
  </x:si>
  <x:si>
    <x:t>TX000675</x:t>
  </x:si>
  <x:si>
    <x:t>2F0247ED</x:t>
  </x:si>
  <x:si>
    <x:t>TX000189</x:t>
  </x:si>
  <x:si>
    <x:t>AE78BDB9</x:t>
  </x:si>
  <x:si>
    <x:t>TX001754</x:t>
  </x:si>
  <x:si>
    <x:t>5976B3D7</x:t>
  </x:si>
  <x:si>
    <x:t>TX000899</x:t>
  </x:si>
  <x:si>
    <x:t>405DC402</x:t>
  </x:si>
  <x:si>
    <x:t>TX000590</x:t>
  </x:si>
  <x:si>
    <x:t>7149C0D7</x:t>
  </x:si>
  <x:si>
    <x:t>TX000141</x:t>
  </x:si>
  <x:si>
    <x:t>52F7A37B</x:t>
  </x:si>
  <x:si>
    <x:t>TX002181</x:t>
  </x:si>
  <x:si>
    <x:t>6191E82B</x:t>
  </x:si>
  <x:si>
    <x:t>TX002341</x:t>
  </x:si>
  <x:si>
    <x:t>481285FE</x:t>
  </x:si>
  <x:si>
    <x:t>TX000233</x:t>
  </x:si>
  <x:si>
    <x:t>A2D98E5D</x:t>
  </x:si>
  <x:si>
    <x:t>TX001608</x:t>
  </x:si>
  <x:si>
    <x:t>80305DA7</x:t>
  </x:si>
  <x:si>
    <x:t>TX000144</x:t>
  </x:si>
  <x:si>
    <x:t>5112D9D5</x:t>
  </x:si>
  <x:si>
    <x:t>TX000416</x:t>
  </x:si>
  <x:si>
    <x:t>58923942</x:t>
  </x:si>
  <x:si>
    <x:t>TX001298</x:t>
  </x:si>
  <x:si>
    <x:t>31C11183</x:t>
  </x:si>
  <x:si>
    <x:t>TX000199</x:t>
  </x:si>
  <x:si>
    <x:t>71716CEF</x:t>
  </x:si>
  <x:si>
    <x:t>TX002259</x:t>
  </x:si>
  <x:si>
    <x:t>21B78A7F</x:t>
  </x:si>
  <x:si>
    <x:t>TX000841</x:t>
  </x:si>
  <x:si>
    <x:t>66D9CABF</x:t>
  </x:si>
  <x:si>
    <x:t>TX000560</x:t>
  </x:si>
  <x:si>
    <x:t>35C5999C</x:t>
  </x:si>
  <x:si>
    <x:t>TX000800</x:t>
  </x:si>
  <x:si>
    <x:t>4762095E</x:t>
  </x:si>
  <x:si>
    <x:t>TX002322</x:t>
  </x:si>
  <x:si>
    <x:t>89423512</x:t>
  </x:si>
  <x:si>
    <x:t>TX002403</x:t>
  </x:si>
  <x:si>
    <x:t>EB9B80C5</x:t>
  </x:si>
  <x:si>
    <x:t>TX000612</x:t>
  </x:si>
  <x:si>
    <x:t>AFC63B48</x:t>
  </x:si>
  <x:si>
    <x:t>TX001096</x:t>
  </x:si>
  <x:si>
    <x:t>382C79CE</x:t>
  </x:si>
  <x:si>
    <x:t>TX000381</x:t>
  </x:si>
  <x:si>
    <x:t>2A918C50</x:t>
  </x:si>
  <x:si>
    <x:t>D000156</x:t>
  </x:si>
  <x:si>
    <x:t>TX002032</x:t>
  </x:si>
  <x:si>
    <x:t>4B2DD3DD</x:t>
  </x:si>
  <x:si>
    <x:t>TX001832</x:t>
  </x:si>
  <x:si>
    <x:t>6400E27B</x:t>
  </x:si>
  <x:si>
    <x:t>TX000878</x:t>
  </x:si>
  <x:si>
    <x:t>7A933B4B</x:t>
  </x:si>
  <x:si>
    <x:t>TX000759</x:t>
  </x:si>
  <x:si>
    <x:t>8DB2DCF6</x:t>
  </x:si>
  <x:si>
    <x:t>TX001856</x:t>
  </x:si>
  <x:si>
    <x:t>9A3A937F</x:t>
  </x:si>
  <x:si>
    <x:t>TX000035</x:t>
  </x:si>
  <x:si>
    <x:t>C8CC0647</x:t>
  </x:si>
  <x:si>
    <x:t>TX002480</x:t>
  </x:si>
  <x:si>
    <x:t>50119FF8</x:t>
  </x:si>
  <x:si>
    <x:t>TX000635</x:t>
  </x:si>
  <x:si>
    <x:t>3CEA4939</x:t>
  </x:si>
  <x:si>
    <x:t>TX001678</x:t>
  </x:si>
  <x:si>
    <x:t>C7D0EE27</x:t>
  </x:si>
  <x:si>
    <x:t>TX001804</x:t>
  </x:si>
  <x:si>
    <x:t>B6379BE8</x:t>
  </x:si>
  <x:si>
    <x:t>TX001197</x:t>
  </x:si>
  <x:si>
    <x:t>11983DB0</x:t>
  </x:si>
  <x:si>
    <x:t>TX001111</x:t>
  </x:si>
  <x:si>
    <x:t>E51918E2</x:t>
  </x:si>
  <x:si>
    <x:t>TX001591</x:t>
  </x:si>
  <x:si>
    <x:t>5376D709</x:t>
  </x:si>
  <x:si>
    <x:t>TX001109</x:t>
  </x:si>
  <x:si>
    <x:t>E9654840</x:t>
  </x:si>
  <x:si>
    <x:t>TX001387</x:t>
  </x:si>
  <x:si>
    <x:t>E553880A</x:t>
  </x:si>
  <x:si>
    <x:t>TX002391</x:t>
  </x:si>
  <x:si>
    <x:t>6590FFA5</x:t>
  </x:si>
  <x:si>
    <x:t>TX001078</x:t>
  </x:si>
  <x:si>
    <x:t>CDE932FE</x:t>
  </x:si>
  <x:si>
    <x:t>TX000642</x:t>
  </x:si>
  <x:si>
    <x:t>7464A563</x:t>
  </x:si>
  <x:si>
    <x:t>TX000017</x:t>
  </x:si>
  <x:si>
    <x:t>6333A765</x:t>
  </x:si>
  <x:si>
    <x:t>TX000332</x:t>
  </x:si>
  <x:si>
    <x:t>147EF383</x:t>
  </x:si>
  <x:si>
    <x:t>TX001514</x:t>
  </x:si>
  <x:si>
    <x:t>90DCF200</x:t>
  </x:si>
  <x:si>
    <x:t>TX000318</x:t>
  </x:si>
  <x:si>
    <x:t>50273875</x:t>
  </x:si>
  <x:si>
    <x:t>TX000405</x:t>
  </x:si>
  <x:si>
    <x:t>665BC79B</x:t>
  </x:si>
  <x:si>
    <x:t>TX001927</x:t>
  </x:si>
  <x:si>
    <x:t>3E449988</x:t>
  </x:si>
  <x:si>
    <x:t>D000394</x:t>
  </x:si>
  <x:si>
    <x:t>TX001152</x:t>
  </x:si>
  <x:si>
    <x:t>2D696814</x:t>
  </x:si>
  <x:si>
    <x:t>TX000352</x:t>
  </x:si>
  <x:si>
    <x:t>28F1B194</x:t>
  </x:si>
  <x:si>
    <x:t>TX001618</x:t>
  </x:si>
  <x:si>
    <x:t>4FE51CFA</x:t>
  </x:si>
  <x:si>
    <x:t>TX000989</x:t>
  </x:si>
  <x:si>
    <x:t>08E02F79</x:t>
  </x:si>
  <x:si>
    <x:t>TX001030</x:t>
  </x:si>
  <x:si>
    <x:t>5848D910</x:t>
  </x:si>
  <x:si>
    <x:t>TX002310</x:t>
  </x:si>
  <x:si>
    <x:t>95B9789F</x:t>
  </x:si>
  <x:si>
    <x:t>TX000718</x:t>
  </x:si>
  <x:si>
    <x:t>1D34224A</x:t>
  </x:si>
  <x:si>
    <x:t>TX001571</x:t>
  </x:si>
  <x:si>
    <x:t>E21E2AC1</x:t>
  </x:si>
  <x:si>
    <x:t>TX001859</x:t>
  </x:si>
  <x:si>
    <x:t>1BEE57F7</x:t>
  </x:si>
  <x:si>
    <x:t>TX000276</x:t>
  </x:si>
  <x:si>
    <x:t>8A5E911E</x:t>
  </x:si>
  <x:si>
    <x:t>TX000581</x:t>
  </x:si>
  <x:si>
    <x:t>0362F22D</x:t>
  </x:si>
  <x:si>
    <x:t>TX001794</x:t>
  </x:si>
  <x:si>
    <x:t>5645D744</x:t>
  </x:si>
  <x:si>
    <x:t>TX000821</x:t>
  </x:si>
  <x:si>
    <x:t>755472A3</x:t>
  </x:si>
  <x:si>
    <x:t>TX000601</x:t>
  </x:si>
  <x:si>
    <x:t>73ABC672</x:t>
  </x:si>
  <x:si>
    <x:t>Звіт за листопад 2023</x:t>
  </x:si>
  <x:si>
    <x:t>TX001032</x:t>
  </x:si>
  <x:si>
    <x:t>B39BC41A</x:t>
  </x:si>
  <x:si>
    <x:t>TX001219</x:t>
  </x:si>
  <x:si>
    <x:t>D5B9CA81</x:t>
  </x:si>
  <x:si>
    <x:t>TX000107</x:t>
  </x:si>
  <x:si>
    <x:t>9A383B5A</x:t>
  </x:si>
  <x:si>
    <x:t>TX000807</x:t>
  </x:si>
  <x:si>
    <x:t>CD52EFFE</x:t>
  </x:si>
  <x:si>
    <x:t>TX001555</x:t>
  </x:si>
  <x:si>
    <x:t>929250E5</x:t>
  </x:si>
  <x:si>
    <x:t>TX001748</x:t>
  </x:si>
  <x:si>
    <x:t>22E2D8D6</x:t>
  </x:si>
  <x:si>
    <x:t>D000337</x:t>
  </x:si>
  <x:si>
    <x:t>TX001861</x:t>
  </x:si>
  <x:si>
    <x:t>2D488467</x:t>
  </x:si>
  <x:si>
    <x:t>TX000065</x:t>
  </x:si>
  <x:si>
    <x:t>347DA990</x:t>
  </x:si>
  <x:si>
    <x:t>TX001469</x:t>
  </x:si>
  <x:si>
    <x:t>8C9FB7BF</x:t>
  </x:si>
  <x:si>
    <x:t>TX001057</x:t>
  </x:si>
  <x:si>
    <x:t>8A84C00E</x:t>
  </x:si>
  <x:si>
    <x:t>TX000231</x:t>
  </x:si>
  <x:si>
    <x:t>89E83184</x:t>
  </x:si>
  <x:si>
    <x:t>TX002467</x:t>
  </x:si>
  <x:si>
    <x:t>4AD704D9</x:t>
  </x:si>
  <x:si>
    <x:t>TX001061</x:t>
  </x:si>
  <x:si>
    <x:t>DD2AB9FC</x:t>
  </x:si>
  <x:si>
    <x:t>TX000747</x:t>
  </x:si>
  <x:si>
    <x:t>0E395188</x:t>
  </x:si>
  <x:si>
    <x:t>TX002450</x:t>
  </x:si>
  <x:si>
    <x:t>034EA0A4</x:t>
  </x:si>
  <x:si>
    <x:t>D000555</x:t>
  </x:si>
  <x:si>
    <x:t>TX000154</x:t>
  </x:si>
  <x:si>
    <x:t>CA1FCA8D</x:t>
  </x:si>
  <x:si>
    <x:t>TX001503</x:t>
  </x:si>
  <x:si>
    <x:t>55201418</x:t>
  </x:si>
  <x:si>
    <x:t>TX001247</x:t>
  </x:si>
  <x:si>
    <x:t>003A790D</x:t>
  </x:si>
  <x:si>
    <x:t>TX000469</x:t>
  </x:si>
  <x:si>
    <x:t>62F0B2EF</x:t>
  </x:si>
  <x:si>
    <x:t>TX001332</x:t>
  </x:si>
  <x:si>
    <x:t>C50314DD</x:t>
  </x:si>
  <x:si>
    <x:t>TX001664</x:t>
  </x:si>
  <x:si>
    <x:t>ECC3A737</x:t>
  </x:si>
  <x:si>
    <x:t>TX000860</x:t>
  </x:si>
  <x:si>
    <x:t>836B5F34</x:t>
  </x:si>
  <x:si>
    <x:t>TX002437</x:t>
  </x:si>
  <x:si>
    <x:t>4BE89FEE</x:t>
  </x:si>
  <x:si>
    <x:t>TX001562</x:t>
  </x:si>
  <x:si>
    <x:t>ADAB4CEC</x:t>
  </x:si>
  <x:si>
    <x:t>TX001721</x:t>
  </x:si>
  <x:si>
    <x:t>EC0C7E29</x:t>
  </x:si>
  <x:si>
    <x:t>TX001007</x:t>
  </x:si>
  <x:si>
    <x:t>45989073</x:t>
  </x:si>
  <x:si>
    <x:t>TX000084</x:t>
  </x:si>
  <x:si>
    <x:t>2AFA7C66</x:t>
  </x:si>
  <x:si>
    <x:t>TX001567</x:t>
  </x:si>
  <x:si>
    <x:t>16401FAD</x:t>
  </x:si>
  <x:si>
    <x:t>TX000898</x:t>
  </x:si>
  <x:si>
    <x:t>0C771A81</x:t>
  </x:si>
  <x:si>
    <x:t>TX002504</x:t>
  </x:si>
  <x:si>
    <x:t>B04F7031</x:t>
  </x:si>
  <x:si>
    <x:t>TX000902</x:t>
  </x:si>
  <x:si>
    <x:t>38307AB5</x:t>
  </x:si>
  <x:si>
    <x:t>TX002356</x:t>
  </x:si>
  <x:si>
    <x:t>AC00238</x:t>
  </x:si>
  <x:si>
    <x:t>77CC0C07</x:t>
  </x:si>
  <x:si>
    <x:t>TX000247</x:t>
  </x:si>
  <x:si>
    <x:t>23F67A1B</x:t>
  </x:si>
  <x:si>
    <x:t>TX000329</x:t>
  </x:si>
  <x:si>
    <x:t>221E840E</x:t>
  </x:si>
  <x:si>
    <x:t>TX001954</x:t>
  </x:si>
  <x:si>
    <x:t>4B264F2C</x:t>
  </x:si>
  <x:si>
    <x:t>TX000380</x:t>
  </x:si>
  <x:si>
    <x:t>26016F65</x:t>
  </x:si>
  <x:si>
    <x:t>TX001638</x:t>
  </x:si>
  <x:si>
    <x:t>C9601363</x:t>
  </x:si>
  <x:si>
    <x:t>TX001808</x:t>
  </x:si>
  <x:si>
    <x:t>62A34F37</x:t>
  </x:si>
  <x:si>
    <x:t>TX002216</x:t>
  </x:si>
  <x:si>
    <x:t>CFCAE61C</x:t>
  </x:si>
  <x:si>
    <x:t>TX000834</x:t>
  </x:si>
  <x:si>
    <x:t>BB632DFE</x:t>
  </x:si>
  <x:si>
    <x:t>TX000229</x:t>
  </x:si>
  <x:si>
    <x:t>EEC983DB</x:t>
  </x:si>
  <x:si>
    <x:t>TX000063</x:t>
  </x:si>
  <x:si>
    <x:t>DA971E21</x:t>
  </x:si>
  <x:si>
    <x:t>TX000808</x:t>
  </x:si>
  <x:si>
    <x:t>1E0CEEB6</x:t>
  </x:si>
  <x:si>
    <x:t>TX002192</x:t>
  </x:si>
  <x:si>
    <x:t>8040503F</x:t>
  </x:si>
  <x:si>
    <x:t>TX002307</x:t>
  </x:si>
  <x:si>
    <x:t>89EA15A1</x:t>
  </x:si>
  <x:si>
    <x:t>TX001594</x:t>
  </x:si>
  <x:si>
    <x:t>0D57A4DB</x:t>
  </x:si>
  <x:si>
    <x:t>TX001805</x:t>
  </x:si>
  <x:si>
    <x:t>9AD98B84</x:t>
  </x:si>
  <x:si>
    <x:t>TX002399</x:t>
  </x:si>
  <x:si>
    <x:t>3BD2EB2C</x:t>
  </x:si>
  <x:si>
    <x:t>TX001581</x:t>
  </x:si>
  <x:si>
    <x:t>8D9825DA</x:t>
  </x:si>
  <x:si>
    <x:t>TX001357</x:t>
  </x:si>
  <x:si>
    <x:t>1761CD37</x:t>
  </x:si>
  <x:si>
    <x:t>TX002104</x:t>
  </x:si>
  <x:si>
    <x:t>5C21ED3C</x:t>
  </x:si>
  <x:si>
    <x:t>TX001686</x:t>
  </x:si>
  <x:si>
    <x:t>684307FD</x:t>
  </x:si>
  <x:si>
    <x:t>TX002059</x:t>
  </x:si>
  <x:si>
    <x:t>56139355</x:t>
  </x:si>
  <x:si>
    <x:t>TX000607</x:t>
  </x:si>
  <x:si>
    <x:t>9C259323</x:t>
  </x:si>
  <x:si>
    <x:t>D000367</x:t>
  </x:si>
  <x:si>
    <x:t>TX001782</x:t>
  </x:si>
  <x:si>
    <x:t>13B51281</x:t>
  </x:si>
  <x:si>
    <x:t>TX000894</x:t>
  </x:si>
  <x:si>
    <x:t>AAD4E587</x:t>
  </x:si>
  <x:si>
    <x:t>TX002289</x:t>
  </x:si>
  <x:si>
    <x:t>432A9F3C</x:t>
  </x:si>
  <x:si>
    <x:t>TX000456</x:t>
  </x:si>
  <x:si>
    <x:t>8342D170</x:t>
  </x:si>
  <x:si>
    <x:t>TX000339</x:t>
  </x:si>
  <x:si>
    <x:t>CE7B2A80</x:t>
  </x:si>
  <x:si>
    <x:t>TX000915</x:t>
  </x:si>
  <x:si>
    <x:t>B80EC653</x:t>
  </x:si>
  <x:si>
    <x:t>TX000919</x:t>
  </x:si>
  <x:si>
    <x:t>9CD04EDB</x:t>
  </x:si>
  <x:si>
    <x:t>D000437</x:t>
  </x:si>
  <x:si>
    <x:t>TX001366</x:t>
  </x:si>
  <x:si>
    <x:t>72EC630A</x:t>
  </x:si>
  <x:si>
    <x:t>TX002036</x:t>
  </x:si>
  <x:si>
    <x:t>0FA92A64</x:t>
  </x:si>
  <x:si>
    <x:t>TX000778</x:t>
  </x:si>
  <x:si>
    <x:t>CDC7033B</x:t>
  </x:si>
  <x:si>
    <x:t>TX000940</x:t>
  </x:si>
  <x:si>
    <x:t>92C22118</x:t>
  </x:si>
  <x:si>
    <x:t>TX001915</x:t>
  </x:si>
  <x:si>
    <x:t>0D80010C</x:t>
  </x:si>
  <x:si>
    <x:t>TX000183</x:t>
  </x:si>
  <x:si>
    <x:t>7A927799</x:t>
  </x:si>
  <x:si>
    <x:t>TX001455</x:t>
  </x:si>
  <x:si>
    <x:t>313B97CD</x:t>
  </x:si>
  <x:si>
    <x:t>D000525</x:t>
  </x:si>
  <x:si>
    <x:t>TX002377</x:t>
  </x:si>
  <x:si>
    <x:t>56A58216</x:t>
  </x:si>
  <x:si>
    <x:t>TX001183</x:t>
  </x:si>
  <x:si>
    <x:t>435F719B</x:t>
  </x:si>
  <x:si>
    <x:t>TX001429</x:t>
  </x:si>
  <x:si>
    <x:t>41916001</x:t>
  </x:si>
  <x:si>
    <x:t>TX001459</x:t>
  </x:si>
  <x:si>
    <x:t>1F3041FA</x:t>
  </x:si>
  <x:si>
    <x:t>TX000938</x:t>
  </x:si>
  <x:si>
    <x:t>FDC8805E</x:t>
  </x:si>
  <x:si>
    <x:t>TX000070</x:t>
  </x:si>
  <x:si>
    <x:t>BA1A7A2A</x:t>
  </x:si>
  <x:si>
    <x:t>TX001139</x:t>
  </x:si>
  <x:si>
    <x:t>63D0DE6D</x:t>
  </x:si>
  <x:si>
    <x:t>TX002295</x:t>
  </x:si>
  <x:si>
    <x:t>AD1CDC95</x:t>
  </x:si>
  <x:si>
    <x:t>TX000669</x:t>
  </x:si>
  <x:si>
    <x:t>AC00049</x:t>
  </x:si>
  <x:si>
    <x:t>EFF48346</x:t>
  </x:si>
  <x:si>
    <x:t>TX001282</x:t>
  </x:si>
  <x:si>
    <x:t>747756A5</x:t>
  </x:si>
  <x:si>
    <x:t>D000117</x:t>
  </x:si>
  <x:si>
    <x:t>TX000443</x:t>
  </x:si>
  <x:si>
    <x:t>AF1D1C89</x:t>
  </x:si>
  <x:si>
    <x:t>TX001525</x:t>
  </x:si>
  <x:si>
    <x:t>9402DE79</x:t>
  </x:si>
  <x:si>
    <x:t>D000349</x:t>
  </x:si>
  <x:si>
    <x:t>TX000896</x:t>
  </x:si>
  <x:si>
    <x:t>BCB563BC</x:t>
  </x:si>
  <x:si>
    <x:t>TX000441</x:t>
  </x:si>
  <x:si>
    <x:t>6433AA83</x:t>
  </x:si>
  <x:si>
    <x:t>TX000235</x:t>
  </x:si>
  <x:si>
    <x:t>F13DCFE0</x:t>
  </x:si>
  <x:si>
    <x:t>D000571</x:t>
  </x:si>
  <x:si>
    <x:t>TX001614</x:t>
  </x:si>
  <x:si>
    <x:t>2D3C1E52</x:t>
  </x:si>
  <x:si>
    <x:t>TX001698</x:t>
  </x:si>
  <x:si>
    <x:t>A63F699C</x:t>
  </x:si>
  <x:si>
    <x:t>TX000859</x:t>
  </x:si>
  <x:si>
    <x:t>5218189C</x:t>
  </x:si>
  <x:si>
    <x:t>TX002017</x:t>
  </x:si>
  <x:si>
    <x:t>D1CF307E</x:t>
  </x:si>
  <x:si>
    <x:t>D000492</x:t>
  </x:si>
  <x:si>
    <x:t>TX000727</x:t>
  </x:si>
  <x:si>
    <x:t>4E1F0148</x:t>
  </x:si>
  <x:si>
    <x:t>TX001449</x:t>
  </x:si>
  <x:si>
    <x:t>D922DFB8</x:t>
  </x:si>
  <x:si>
    <x:t>TX001169</x:t>
  </x:si>
  <x:si>
    <x:t>2AD17609</x:t>
  </x:si>
  <x:si>
    <x:t>TX002470</x:t>
  </x:si>
  <x:si>
    <x:t>FA8BA74D</x:t>
  </x:si>
  <x:si>
    <x:t>TX000564</x:t>
  </x:si>
  <x:si>
    <x:t>A4F1B66B</x:t>
  </x:si>
  <x:si>
    <x:t>TX000373</x:t>
  </x:si>
  <x:si>
    <x:t>86A31595</x:t>
  </x:si>
  <x:si>
    <x:t>TX002211</x:t>
  </x:si>
  <x:si>
    <x:t>A65E8560</x:t>
  </x:si>
  <x:si>
    <x:t>TX001673</x:t>
  </x:si>
  <x:si>
    <x:t>0031AACD</x:t>
  </x:si>
  <x:si>
    <x:t>TX001933</x:t>
  </x:si>
  <x:si>
    <x:t>38FA7CFC</x:t>
  </x:si>
  <x:si>
    <x:t>TX000862</x:t>
  </x:si>
  <x:si>
    <x:t>50F5C4B3</x:t>
  </x:si>
  <x:si>
    <x:t>TX000203</x:t>
  </x:si>
  <x:si>
    <x:t>A76712CC</x:t>
  </x:si>
  <x:si>
    <x:t>TX001177</x:t>
  </x:si>
  <x:si>
    <x:t>9C335494</x:t>
  </x:si>
  <x:si>
    <x:t>TX001495</x:t>
  </x:si>
  <x:si>
    <x:t>49525C59</x:t>
  </x:si>
  <x:si>
    <x:t>TX000927</x:t>
  </x:si>
  <x:si>
    <x:t>6A87C0A4</x:t>
  </x:si>
  <x:si>
    <x:t>TX002308</x:t>
  </x:si>
  <x:si>
    <x:t>31736AD7</x:t>
  </x:si>
  <x:si>
    <x:t>TX001692</x:t>
  </x:si>
  <x:si>
    <x:t>06C2A00D</x:t>
  </x:si>
  <x:si>
    <x:t>TX000910</x:t>
  </x:si>
  <x:si>
    <x:t>CEA1E649</x:t>
  </x:si>
  <x:si>
    <x:t>TX002432</x:t>
  </x:si>
  <x:si>
    <x:t>496A5081</x:t>
  </x:si>
  <x:si>
    <x:t>TX000122</x:t>
  </x:si>
  <x:si>
    <x:t>A4B3F236</x:t>
  </x:si>
  <x:si>
    <x:t>TX001339</x:t>
  </x:si>
  <x:si>
    <x:t>14E6EC66</x:t>
  </x:si>
  <x:si>
    <x:t>TX001647</x:t>
  </x:si>
  <x:si>
    <x:t>265E6D03</x:t>
  </x:si>
  <x:si>
    <x:t>TX001461</x:t>
  </x:si>
  <x:si>
    <x:t>5B1F5BA4</x:t>
  </x:si>
  <x:si>
    <x:t>TX000134</x:t>
  </x:si>
  <x:si>
    <x:t>D933B79D</x:t>
  </x:si>
  <x:si>
    <x:t>TX001810</x:t>
  </x:si>
  <x:si>
    <x:t>5319B797</x:t>
  </x:si>
  <x:si>
    <x:t>TX000594</x:t>
  </x:si>
  <x:si>
    <x:t>15D841F7</x:t>
  </x:si>
  <x:si>
    <x:t>TX002009</x:t>
  </x:si>
  <x:si>
    <x:t>866A92EA</x:t>
  </x:si>
  <x:si>
    <x:t>TX000923</x:t>
  </x:si>
  <x:si>
    <x:t>2D3368E5</x:t>
  </x:si>
  <x:si>
    <x:t>TX001980</x:t>
  </x:si>
  <x:si>
    <x:t>EE35BF03</x:t>
  </x:si>
  <x:si>
    <x:t>TX000467</x:t>
  </x:si>
  <x:si>
    <x:t>D4998011</x:t>
  </x:si>
  <x:si>
    <x:t>TX000090</x:t>
  </x:si>
  <x:si>
    <x:t>EC063BB0</x:t>
  </x:si>
  <x:si>
    <x:t>TX000810</x:t>
  </x:si>
  <x:si>
    <x:t>B7F9B20A</x:t>
  </x:si>
  <x:si>
    <x:t>TX001258</x:t>
  </x:si>
  <x:si>
    <x:t>C64828FC</x:t>
  </x:si>
  <x:si>
    <x:t>TX000413</x:t>
  </x:si>
  <x:si>
    <x:t>5BE5F08A</x:t>
  </x:si>
  <x:si>
    <x:t>TX000152</x:t>
  </x:si>
  <x:si>
    <x:t>D4DC05C1</x:t>
  </x:si>
  <x:si>
    <x:t>TX001971</x:t>
  </x:si>
  <x:si>
    <x:t>6B700C2D</x:t>
  </x:si>
  <x:si>
    <x:t>TX001416</x:t>
  </x:si>
  <x:si>
    <x:t>80FF567C</x:t>
  </x:si>
  <x:si>
    <x:t>TX000014</x:t>
  </x:si>
  <x:si>
    <x:t>D7F3F92B</x:t>
  </x:si>
  <x:si>
    <x:t>TX002173</x:t>
  </x:si>
  <x:si>
    <x:t>6C3EAD08</x:t>
  </x:si>
  <x:si>
    <x:t>TX002304</x:t>
  </x:si>
  <x:si>
    <x:t>547F5E8E</x:t>
  </x:si>
  <x:si>
    <x:t>D000306</x:t>
  </x:si>
  <x:si>
    <x:t>TX000376</x:t>
  </x:si>
  <x:si>
    <x:t>F677EE68</x:t>
  </x:si>
  <x:si>
    <x:t>TX001867</x:t>
  </x:si>
  <x:si>
    <x:t>507168E6</x:t>
  </x:si>
  <x:si>
    <x:t>TX001336</x:t>
  </x:si>
  <x:si>
    <x:t>D96DA5B9</x:t>
  </x:si>
  <x:si>
    <x:t>TX000133</x:t>
  </x:si>
  <x:si>
    <x:t>95EE7231</x:t>
  </x:si>
  <x:si>
    <x:t>TX001871</x:t>
  </x:si>
  <x:si>
    <x:t>BEED4845</x:t>
  </x:si>
  <x:si>
    <x:t>D000572</x:t>
  </x:si>
  <x:si>
    <x:t>TX000895</x:t>
  </x:si>
  <x:si>
    <x:t>9496D76B</x:t>
  </x:si>
  <x:si>
    <x:t>TX000980</x:t>
  </x:si>
  <x:si>
    <x:t>46C608A8</x:t>
  </x:si>
  <x:si>
    <x:t>TX002347</x:t>
  </x:si>
  <x:si>
    <x:t>1302992E</x:t>
  </x:si>
  <x:si>
    <x:t>TX002065</x:t>
  </x:si>
  <x:si>
    <x:t>4238D703</x:t>
  </x:si>
  <x:si>
    <x:t>D000355</x:t>
  </x:si>
  <x:si>
    <x:t>TX001809</x:t>
  </x:si>
  <x:si>
    <x:t>7351AC2D</x:t>
  </x:si>
  <x:si>
    <x:t>TX000301</x:t>
  </x:si>
  <x:si>
    <x:t>4D4D3DF6</x:t>
  </x:si>
  <x:si>
    <x:t>TX000652</x:t>
  </x:si>
  <x:si>
    <x:t>F023B8F1</x:t>
  </x:si>
  <x:si>
    <x:t>TX002005</x:t>
  </x:si>
  <x:si>
    <x:t>AC00008</x:t>
  </x:si>
  <x:si>
    <x:t>87A121DA</x:t>
  </x:si>
  <x:si>
    <x:t>TX000180</x:t>
  </x:si>
  <x:si>
    <x:t>D8548F0D</x:t>
  </x:si>
  <x:si>
    <x:t>TX000037</x:t>
  </x:si>
  <x:si>
    <x:t>AD12C9B3</x:t>
  </x:si>
  <x:si>
    <x:t>TX000417</x:t>
  </x:si>
  <x:si>
    <x:t>A3F06B64</x:t>
  </x:si>
  <x:si>
    <x:t>TX000680</x:t>
  </x:si>
  <x:si>
    <x:t>FEA6E767</x:t>
  </x:si>
  <x:si>
    <x:t>TX000139</x:t>
  </x:si>
  <x:si>
    <x:t>8C7AE108</x:t>
  </x:si>
  <x:si>
    <x:t>TX002037</x:t>
  </x:si>
  <x:si>
    <x:t>E34203BB</x:t>
  </x:si>
  <x:si>
    <x:t>TX000111</x:t>
  </x:si>
  <x:si>
    <x:t>E78034B3</x:t>
  </x:si>
  <x:si>
    <x:t>TX001260</x:t>
  </x:si>
  <x:si>
    <x:t>309F1E70</x:t>
  </x:si>
  <x:si>
    <x:t>TX002051</x:t>
  </x:si>
  <x:si>
    <x:t>560E4FA5</x:t>
  </x:si>
  <x:si>
    <x:t>TX000326</x:t>
  </x:si>
  <x:si>
    <x:t>0E374A16</x:t>
  </x:si>
  <x:si>
    <x:t>TX001355</x:t>
  </x:si>
  <x:si>
    <x:t>D09B465E</x:t>
  </x:si>
  <x:si>
    <x:t>TX000281</x:t>
  </x:si>
  <x:si>
    <x:t>BE0DE0AA</x:t>
  </x:si>
  <x:si>
    <x:t>TX001820</x:t>
  </x:si>
  <x:si>
    <x:t>3BCE059D</x:t>
  </x:si>
  <x:si>
    <x:t>TX001246</x:t>
  </x:si>
  <x:si>
    <x:t>08851309</x:t>
  </x:si>
  <x:si>
    <x:t>TX002433</x:t>
  </x:si>
  <x:si>
    <x:t>5C9777D0</x:t>
  </x:si>
  <x:si>
    <x:t>TX000387</x:t>
  </x:si>
  <x:si>
    <x:t>5F7C2BA2</x:t>
  </x:si>
  <x:si>
    <x:t>TX002141</x:t>
  </x:si>
  <x:si>
    <x:t>D1F0ECA4</x:t>
  </x:si>
  <x:si>
    <x:t>TX000768</x:t>
  </x:si>
  <x:si>
    <x:t>2EBB21FA</x:t>
  </x:si>
  <x:si>
    <x:t>TX000379</x:t>
  </x:si>
  <x:si>
    <x:t>E80F3CAE</x:t>
  </x:si>
  <x:si>
    <x:t>TX001930</x:t>
  </x:si>
  <x:si>
    <x:t>1F7AD7C1</x:t>
  </x:si>
  <x:si>
    <x:t>TX001443</x:t>
  </x:si>
  <x:si>
    <x:t>8F820CD4</x:t>
  </x:si>
  <x:si>
    <x:t>TX001955</x:t>
  </x:si>
  <x:si>
    <x:t>77079478</x:t>
  </x:si>
  <x:si>
    <x:t>TX002455</x:t>
  </x:si>
  <x:si>
    <x:t>3CE9149B</x:t>
  </x:si>
  <x:si>
    <x:t>TX000438</x:t>
  </x:si>
  <x:si>
    <x:t>A6CA9324</x:t>
  </x:si>
  <x:si>
    <x:t>TX002115</x:t>
  </x:si>
  <x:si>
    <x:t>D213605D</x:t>
  </x:si>
  <x:si>
    <x:t>TX000468</x:t>
  </x:si>
  <x:si>
    <x:t>7E84A569</x:t>
  </x:si>
  <x:si>
    <x:t>TX000857</x:t>
  </x:si>
  <x:si>
    <x:t>791A77B7</x:t>
  </x:si>
  <x:si>
    <x:t>D000265</x:t>
  </x:si>
  <x:si>
    <x:t>TX001976</x:t>
  </x:si>
  <x:si>
    <x:t>A7750648</x:t>
  </x:si>
  <x:si>
    <x:t>TX002410</x:t>
  </x:si>
  <x:si>
    <x:t>C95E646E</x:t>
  </x:si>
  <x:si>
    <x:t>TX000165</x:t>
  </x:si>
  <x:si>
    <x:t>ED34064C</x:t>
  </x:si>
  <x:si>
    <x:t>TX001979</x:t>
  </x:si>
  <x:si>
    <x:t>1DE8BE7F</x:t>
  </x:si>
  <x:si>
    <x:t>TX000237</x:t>
  </x:si>
  <x:si>
    <x:t>7DB6EFA2</x:t>
  </x:si>
  <x:si>
    <x:t>TX000926</x:t>
  </x:si>
  <x:si>
    <x:t>8AD63A2B</x:t>
  </x:si>
  <x:si>
    <x:t>TX001943</x:t>
  </x:si>
  <x:si>
    <x:t>E8A10146</x:t>
  </x:si>
  <x:si>
    <x:t>TX000667</x:t>
  </x:si>
  <x:si>
    <x:t>8F32B868</x:t>
  </x:si>
  <x:si>
    <x:t>TX000695</x:t>
  </x:si>
  <x:si>
    <x:t>B7DB3968</x:t>
  </x:si>
  <x:si>
    <x:t>TX000498</x:t>
  </x:si>
  <x:si>
    <x:t>A0C98403</x:t>
  </x:si>
  <x:si>
    <x:t>TX001175</x:t>
  </x:si>
  <x:si>
    <x:t>B132EAFF</x:t>
  </x:si>
  <x:si>
    <x:t>TX002119</x:t>
  </x:si>
  <x:si>
    <x:t>5047A27D</x:t>
  </x:si>
  <x:si>
    <x:t>TX000966</x:t>
  </x:si>
  <x:si>
    <x:t>568341C2</x:t>
  </x:si>
  <x:si>
    <x:t>TX001631</x:t>
  </x:si>
  <x:si>
    <x:t>091F05EB</x:t>
  </x:si>
  <x:si>
    <x:t>TX000959</x:t>
  </x:si>
  <x:si>
    <x:t>F60ABF26</x:t>
  </x:si>
  <x:si>
    <x:t>TX000125</x:t>
  </x:si>
  <x:si>
    <x:t>33345134</x:t>
  </x:si>
  <x:si>
    <x:t>TX000371</x:t>
  </x:si>
  <x:si>
    <x:t>2BEC98DD</x:t>
  </x:si>
  <x:si>
    <x:t>TX000049</x:t>
  </x:si>
  <x:si>
    <x:t>44646E67</x:t>
  </x:si>
  <x:si>
    <x:t>TX001385</x:t>
  </x:si>
  <x:si>
    <x:t>5AED172A</x:t>
  </x:si>
  <x:si>
    <x:t>TX001566</x:t>
  </x:si>
  <x:si>
    <x:t>793C80D9</x:t>
  </x:si>
  <x:si>
    <x:t>TX001850</x:t>
  </x:si>
  <x:si>
    <x:t>DA4CB3F6</x:t>
  </x:si>
  <x:si>
    <x:t>TX002091</x:t>
  </x:si>
  <x:si>
    <x:t>1A9A61C7</x:t>
  </x:si>
  <x:si>
    <x:t>TX000700</x:t>
  </x:si>
  <x:si>
    <x:t>48A84DD9</x:t>
  </x:si>
  <x:si>
    <x:t>TX001579</x:t>
  </x:si>
  <x:si>
    <x:t>D14A3FF1</x:t>
  </x:si>
  <x:si>
    <x:t>TX001337</x:t>
  </x:si>
  <x:si>
    <x:t>BFB6F3FF</x:t>
  </x:si>
  <x:si>
    <x:t>TX001547</x:t>
  </x:si>
  <x:si>
    <x:t>B972F96C</x:t>
  </x:si>
  <x:si>
    <x:t>TX001494</x:t>
  </x:si>
  <x:si>
    <x:t>EEAF013A</x:t>
  </x:si>
  <x:si>
    <x:t>TX000472</x:t>
  </x:si>
  <x:si>
    <x:t>49A90C3C</x:t>
  </x:si>
  <x:si>
    <x:t>TX002246</x:t>
  </x:si>
  <x:si>
    <x:t>52654674</x:t>
  </x:si>
  <x:si>
    <x:t>TX000109</x:t>
  </x:si>
  <x:si>
    <x:t>9E589F77</x:t>
  </x:si>
  <x:si>
    <x:t>TX001605</x:t>
  </x:si>
  <x:si>
    <x:t>EFF892E5</x:t>
  </x:si>
  <x:si>
    <x:t>D000012</x:t>
  </x:si>
  <x:si>
    <x:t>TX001776</x:t>
  </x:si>
  <x:si>
    <x:t>F1F692D7</x:t>
  </x:si>
  <x:si>
    <x:t>TX002429</x:t>
  </x:si>
  <x:si>
    <x:t>EE4C617B</x:t>
  </x:si>
  <x:si>
    <x:t>TX001159</x:t>
  </x:si>
  <x:si>
    <x:t>6B4F07BA</x:t>
  </x:si>
  <x:si>
    <x:t>TX002226</x:t>
  </x:si>
  <x:si>
    <x:t>129E9E9F</x:t>
  </x:si>
  <x:si>
    <x:t>TX000222</x:t>
  </x:si>
  <x:si>
    <x:t>3F033D66</x:t>
  </x:si>
  <x:si>
    <x:t>TX001173</x:t>
  </x:si>
  <x:si>
    <x:t>013D0B54</x:t>
  </x:si>
  <x:si>
    <x:t>TX001615</x:t>
  </x:si>
  <x:si>
    <x:t>A80AB6B1</x:t>
  </x:si>
  <x:si>
    <x:t>TX001263</x:t>
  </x:si>
  <x:si>
    <x:t>E71D42B5</x:t>
  </x:si>
  <x:si>
    <x:t>TX001948</x:t>
  </x:si>
  <x:si>
    <x:t>3CD1DB14</x:t>
  </x:si>
  <x:si>
    <x:t>TX000953</x:t>
  </x:si>
  <x:si>
    <x:t>A30399C1</x:t>
  </x:si>
  <x:si>
    <x:t>TX001741</x:t>
  </x:si>
  <x:si>
    <x:t>92F4EB9A</x:t>
  </x:si>
  <x:si>
    <x:t>TX002103</x:t>
  </x:si>
  <x:si>
    <x:t>260ABE38</x:t>
  </x:si>
  <x:si>
    <x:t>TX001539</x:t>
  </x:si>
  <x:si>
    <x:t>B1037F4F</x:t>
  </x:si>
  <x:si>
    <x:t>TX002177</x:t>
  </x:si>
  <x:si>
    <x:t>29E40F40</x:t>
  </x:si>
  <x:si>
    <x:t>TX002272</x:t>
  </x:si>
  <x:si>
    <x:t>91587E98</x:t>
  </x:si>
  <x:si>
    <x:t>D000342</x:t>
  </x:si>
  <x:si>
    <x:t>TX000230</x:t>
  </x:si>
  <x:si>
    <x:t>6BBC876D</x:t>
  </x:si>
  <x:si>
    <x:t>TX000772</x:t>
  </x:si>
  <x:si>
    <x:t>D06070DF</x:t>
  </x:si>
  <x:si>
    <x:t>TX001786</x:t>
  </x:si>
  <x:si>
    <x:t>D890386A</x:t>
  </x:si>
  <x:si>
    <x:t>TX000106</x:t>
  </x:si>
  <x:si>
    <x:t>7205770E</x:t>
  </x:si>
  <x:si>
    <x:t>TX000544</x:t>
  </x:si>
  <x:si>
    <x:t>BE1C909E</x:t>
  </x:si>
  <x:si>
    <x:t>TX000202</x:t>
  </x:si>
  <x:si>
    <x:t>88E8FBAC</x:t>
  </x:si>
  <x:si>
    <x:t>TX000836</x:t>
  </x:si>
  <x:si>
    <x:t>B68F6F40</x:t>
  </x:si>
  <x:si>
    <x:t>TX000757</x:t>
  </x:si>
  <x:si>
    <x:t>34CFAABB</x:t>
  </x:si>
  <x:si>
    <x:t>TX002083</x:t>
  </x:si>
  <x:si>
    <x:t>B011C046</x:t>
  </x:si>
  <x:si>
    <x:t>Звіт за грудень 2023</x:t>
  </x:si>
  <x:si>
    <x:t>TX001212</x:t>
  </x:si>
  <x:si>
    <x:t>0DB336A8</x:t>
  </x:si>
  <x:si>
    <x:t>TX001463</x:t>
  </x:si>
  <x:si>
    <x:t>37978592</x:t>
  </x:si>
  <x:si>
    <x:t>TX000850</x:t>
  </x:si>
  <x:si>
    <x:t>50285C34</x:t>
  </x:si>
  <x:si>
    <x:t>TX000586</x:t>
  </x:si>
  <x:si>
    <x:t>B6048FFB</x:t>
  </x:si>
  <x:si>
    <x:t>TX001201</x:t>
  </x:si>
  <x:si>
    <x:t>518867DB</x:t>
  </x:si>
  <x:si>
    <x:t>TX000833</x:t>
  </x:si>
  <x:si>
    <x:t>B1314845</x:t>
  </x:si>
  <x:si>
    <x:t>TX001826</x:t>
  </x:si>
  <x:si>
    <x:t>DE2D6FF6</x:t>
  </x:si>
  <x:si>
    <x:t>TX001957</x:t>
  </x:si>
  <x:si>
    <x:t>A118970B</x:t>
  </x:si>
  <x:si>
    <x:t>TX001108</x:t>
  </x:si>
  <x:si>
    <x:t>50ECC5CE</x:t>
  </x:si>
  <x:si>
    <x:t>TX000294</x:t>
  </x:si>
  <x:si>
    <x:t>B0690FC0</x:t>
  </x:si>
  <x:si>
    <x:t>TX002451</x:t>
  </x:si>
  <x:si>
    <x:t>B5BBA081</x:t>
  </x:si>
  <x:si>
    <x:t>TX000452</x:t>
  </x:si>
  <x:si>
    <x:t>3C61F4CB</x:t>
  </x:si>
  <x:si>
    <x:t>TX002491</x:t>
  </x:si>
  <x:si>
    <x:t>5297B659</x:t>
  </x:si>
  <x:si>
    <x:t>TX001448</x:t>
  </x:si>
  <x:si>
    <x:t>601D6E0C</x:t>
  </x:si>
  <x:si>
    <x:t>TX001590</x:t>
  </x:si>
  <x:si>
    <x:t>35E78953</x:t>
  </x:si>
  <x:si>
    <x:t>TX002213</x:t>
  </x:si>
  <x:si>
    <x:t>DFDC0456</x:t>
  </x:si>
  <x:si>
    <x:t>TX001410</x:t>
  </x:si>
  <x:si>
    <x:t>FCE40F80</x:t>
  </x:si>
  <x:si>
    <x:t>TX002026</x:t>
  </x:si>
  <x:si>
    <x:t>F7E6B2DD</x:t>
  </x:si>
  <x:si>
    <x:t>TX000968</x:t>
  </x:si>
  <x:si>
    <x:t>FC74E9E1</x:t>
  </x:si>
  <x:si>
    <x:t>TX002227</x:t>
  </x:si>
  <x:si>
    <x:t>02E9179A</x:t>
  </x:si>
  <x:si>
    <x:t>TX000958</x:t>
  </x:si>
  <x:si>
    <x:t>405C7A5B</x:t>
  </x:si>
  <x:si>
    <x:t>TX001009</x:t>
  </x:si>
  <x:si>
    <x:t>4F7DF37C</x:t>
  </x:si>
  <x:si>
    <x:t>TX001885</x:t>
  </x:si>
  <x:si>
    <x:t>CFA17C93</x:t>
  </x:si>
  <x:si>
    <x:t>TX000493</x:t>
  </x:si>
  <x:si>
    <x:t>F043E320</x:t>
  </x:si>
  <x:si>
    <x:t>TX000169</x:t>
  </x:si>
  <x:si>
    <x:t>A2CBF19A</x:t>
  </x:si>
  <x:si>
    <x:t>TX001099</x:t>
  </x:si>
  <x:si>
    <x:t>37D0B42E</x:t>
  </x:si>
  <x:si>
    <x:t>TX001409</x:t>
  </x:si>
  <x:si>
    <x:t>48DAC1D4</x:t>
  </x:si>
  <x:si>
    <x:t>TX001043</x:t>
  </x:si>
  <x:si>
    <x:t>03E97ED4</x:t>
  </x:si>
  <x:si>
    <x:t>TX001038</x:t>
  </x:si>
  <x:si>
    <x:t>4F8EF38D</x:t>
  </x:si>
  <x:si>
    <x:t>TX001504</x:t>
  </x:si>
  <x:si>
    <x:t>0796DAC4</x:t>
  </x:si>
  <x:si>
    <x:t>TX002196</x:t>
  </x:si>
  <x:si>
    <x:t>037F3176</x:t>
  </x:si>
  <x:si>
    <x:t>TX000737</x:t>
  </x:si>
  <x:si>
    <x:t>A88742CA</x:t>
  </x:si>
  <x:si>
    <x:t>TX002087</x:t>
  </x:si>
  <x:si>
    <x:t>15FE502D</x:t>
  </x:si>
  <x:si>
    <x:t>TX002306</x:t>
  </x:si>
  <x:si>
    <x:t>F91A226C</x:t>
  </x:si>
  <x:si>
    <x:t>TX001660</x:t>
  </x:si>
  <x:si>
    <x:t>56B57875</x:t>
  </x:si>
  <x:si>
    <x:t>TX002417</x:t>
  </x:si>
  <x:si>
    <x:t>D73285C0</x:t>
  </x:si>
  <x:si>
    <x:t>TX000534</x:t>
  </x:si>
  <x:si>
    <x:t>8662E599</x:t>
  </x:si>
  <x:si>
    <x:t>TX001249</x:t>
  </x:si>
  <x:si>
    <x:t>92FCBCBF</x:t>
  </x:si>
  <x:si>
    <x:t>TX000522</x:t>
  </x:si>
  <x:si>
    <x:t>99F36B98</x:t>
  </x:si>
  <x:si>
    <x:t>TX000950</x:t>
  </x:si>
  <x:si>
    <x:t>43A4281C</x:t>
  </x:si>
  <x:si>
    <x:t>TX002013</x:t>
  </x:si>
  <x:si>
    <x:t>C7C11990</x:t>
  </x:si>
  <x:si>
    <x:t>TX001919</x:t>
  </x:si>
  <x:si>
    <x:t>D0322C3F</x:t>
  </x:si>
  <x:si>
    <x:t>TX002436</x:t>
  </x:si>
  <x:si>
    <x:t>B7F7C281</x:t>
  </x:si>
  <x:si>
    <x:t>TX000661</x:t>
  </x:si>
  <x:si>
    <x:t>16C91D8A</x:t>
  </x:si>
  <x:si>
    <x:t>TX000445</x:t>
  </x:si>
  <x:si>
    <x:t>30578A4E</x:t>
  </x:si>
  <x:si>
    <x:t>TX002176</x:t>
  </x:si>
  <x:si>
    <x:t>CCB87859</x:t>
  </x:si>
  <x:si>
    <x:t>TX001661</x:t>
  </x:si>
  <x:si>
    <x:t>FA0BDAFC</x:t>
  </x:si>
  <x:si>
    <x:t>TX002427</x:t>
  </x:si>
  <x:si>
    <x:t>E132521F</x:t>
  </x:si>
  <x:si>
    <x:t>TX002084</x:t>
  </x:si>
  <x:si>
    <x:t>38844833</x:t>
  </x:si>
  <x:si>
    <x:t>TX001296</x:t>
  </x:si>
  <x:si>
    <x:t>EF679BDD</x:t>
  </x:si>
  <x:si>
    <x:t>TX001368</x:t>
  </x:si>
  <x:si>
    <x:t>34B7CAB9</x:t>
  </x:si>
  <x:si>
    <x:t>TX000213</x:t>
  </x:si>
  <x:si>
    <x:t>3C40FB56</x:t>
  </x:si>
  <x:si>
    <x:t>TX002124</x:t>
  </x:si>
  <x:si>
    <x:t>6B411A8B</x:t>
  </x:si>
  <x:si>
    <x:t>TX002475</x:t>
  </x:si>
  <x:si>
    <x:t>C504F617</x:t>
  </x:si>
  <x:si>
    <x:t>TX001774</x:t>
  </x:si>
  <x:si>
    <x:t>7CD31352</x:t>
  </x:si>
  <x:si>
    <x:t>TX000814</x:t>
  </x:si>
  <x:si>
    <x:t>8966808E</x:t>
  </x:si>
  <x:si>
    <x:t>TX001653</x:t>
  </x:si>
  <x:si>
    <x:t>1EC205B6</x:t>
  </x:si>
  <x:si>
    <x:t>TX000574</x:t>
  </x:si>
  <x:si>
    <x:t>365EBA7E</x:t>
  </x:si>
  <x:si>
    <x:t>TX002149</x:t>
  </x:si>
  <x:si>
    <x:t>43C12B4C</x:t>
  </x:si>
  <x:si>
    <x:t>TX000367</x:t>
  </x:si>
  <x:si>
    <x:t>3C62C282</x:t>
  </x:si>
  <x:si>
    <x:t>TX000579</x:t>
  </x:si>
  <x:si>
    <x:t>1AD0563E</x:t>
  </x:si>
  <x:si>
    <x:t>TX000314</x:t>
  </x:si>
  <x:si>
    <x:t>0F2E5401</x:t>
  </x:si>
  <x:si>
    <x:t>TX002365</x:t>
  </x:si>
  <x:si>
    <x:t>0B44F29D</x:t>
  </x:si>
  <x:si>
    <x:t>TX000812</x:t>
  </x:si>
  <x:si>
    <x:t>13CB87D3</x:t>
  </x:si>
  <x:si>
    <x:t>TX001064</x:t>
  </x:si>
  <x:si>
    <x:t>B2E2ED5F</x:t>
  </x:si>
  <x:si>
    <x:t>TX000481</x:t>
  </x:si>
  <x:si>
    <x:t>0D14DE1A</x:t>
  </x:si>
  <x:si>
    <x:t>TX001002</x:t>
  </x:si>
  <x:si>
    <x:t>6A5733E9</x:t>
  </x:si>
  <x:si>
    <x:t>TX001060</x:t>
  </x:si>
  <x:si>
    <x:t>D5DE3484</x:t>
  </x:si>
  <x:si>
    <x:t>TX000536</x:t>
  </x:si>
  <x:si>
    <x:t>64D2513A</x:t>
  </x:si>
  <x:si>
    <x:t>TX001299</x:t>
  </x:si>
  <x:si>
    <x:t>721185DE</x:t>
  </x:si>
  <x:si>
    <x:t>TX002202</x:t>
  </x:si>
  <x:si>
    <x:t>ADE14827</x:t>
  </x:si>
  <x:si>
    <x:t>TX002174</x:t>
  </x:si>
  <x:si>
    <x:t>101A3B54</x:t>
  </x:si>
  <x:si>
    <x:t>TX002466</x:t>
  </x:si>
  <x:si>
    <x:t>16D46F08</x:t>
  </x:si>
  <x:si>
    <x:t>TX000708</x:t>
  </x:si>
  <x:si>
    <x:t>B83DDB9A</x:t>
  </x:si>
  <x:si>
    <x:t>TX000537</x:t>
  </x:si>
  <x:si>
    <x:t>AD9D3600</x:t>
  </x:si>
  <x:si>
    <x:t>TX001704</x:t>
  </x:si>
  <x:si>
    <x:t>AAEE3EFF</x:t>
  </x:si>
  <x:si>
    <x:t>TX001546</x:t>
  </x:si>
  <x:si>
    <x:t>FAC04D06</x:t>
  </x:si>
  <x:si>
    <x:t>TX000554</x:t>
  </x:si>
  <x:si>
    <x:t>7586A56C</x:t>
  </x:si>
  <x:si>
    <x:t>TX000421</x:t>
  </x:si>
  <x:si>
    <x:t>9CCD176B</x:t>
  </x:si>
  <x:si>
    <x:t>TX000521</x:t>
  </x:si>
  <x:si>
    <x:t>D345A199</x:t>
  </x:si>
  <x:si>
    <x:t>TX002082</x:t>
  </x:si>
  <x:si>
    <x:t>406750E0</x:t>
  </x:si>
  <x:si>
    <x:t>TX000780</x:t>
  </x:si>
  <x:si>
    <x:t>D0B3495C</x:t>
  </x:si>
  <x:si>
    <x:t>TX001244</x:t>
  </x:si>
  <x:si>
    <x:t>9C36B2B4</x:t>
  </x:si>
  <x:si>
    <x:t>TX001481</x:t>
  </x:si>
  <x:si>
    <x:t>C43533C9</x:t>
  </x:si>
  <x:si>
    <x:t>TX000706</x:t>
  </x:si>
  <x:si>
    <x:t>71D4D23C</x:t>
  </x:si>
  <x:si>
    <x:t>TX000016</x:t>
  </x:si>
  <x:si>
    <x:t>0E84AE69</x:t>
  </x:si>
  <x:si>
    <x:t>TX002328</x:t>
  </x:si>
  <x:si>
    <x:t>D834C7A9</x:t>
  </x:si>
  <x:si>
    <x:t>TX002163</x:t>
  </x:si>
  <x:si>
    <x:t>C64707D7</x:t>
  </x:si>
  <x:si>
    <x:t>TX002329</x:t>
  </x:si>
  <x:si>
    <x:t>3C00EC9D</x:t>
  </x:si>
  <x:si>
    <x:t>TX000943</x:t>
  </x:si>
  <x:si>
    <x:t>AC26E421</x:t>
  </x:si>
  <x:si>
    <x:t>TX000047</x:t>
  </x:si>
  <x:si>
    <x:t>714C1742</x:t>
  </x:si>
  <x:si>
    <x:t>TX002244</x:t>
  </x:si>
  <x:si>
    <x:t>DD44C3CA</x:t>
  </x:si>
  <x:si>
    <x:t>TX001995</x:t>
  </x:si>
  <x:si>
    <x:t>C97D4546</x:t>
  </x:si>
  <x:si>
    <x:t>TX001967</x:t>
  </x:si>
  <x:si>
    <x:t>AD5BA56B</x:t>
  </x:si>
  <x:si>
    <x:t>TX000624</x:t>
  </x:si>
  <x:si>
    <x:t>C40F7631</x:t>
  </x:si>
  <x:si>
    <x:t>TX001224</x:t>
  </x:si>
  <x:si>
    <x:t>BC4B07B3</x:t>
  </x:si>
  <x:si>
    <x:t>TX000583</x:t>
  </x:si>
  <x:si>
    <x:t>8753EAB6</x:t>
  </x:si>
  <x:si>
    <x:t>TX000057</x:t>
  </x:si>
  <x:si>
    <x:t>88DB14CA</x:t>
  </x:si>
  <x:si>
    <x:t>TX000018</x:t>
  </x:si>
  <x:si>
    <x:t>270A8D31</x:t>
  </x:si>
  <x:si>
    <x:t>TX000395</x:t>
  </x:si>
  <x:si>
    <x:t>C217BA2F</x:t>
  </x:si>
  <x:si>
    <x:t>TX000406</x:t>
  </x:si>
  <x:si>
    <x:t>5EFC3EB5</x:t>
  </x:si>
  <x:si>
    <x:t>TX002218</x:t>
  </x:si>
  <x:si>
    <x:t>26DEAB6D</x:t>
  </x:si>
  <x:si>
    <x:t>TX002003</x:t>
  </x:si>
  <x:si>
    <x:t>EB406036</x:t>
  </x:si>
  <x:si>
    <x:t>TX001679</x:t>
  </x:si>
  <x:si>
    <x:t>2F2B9659</x:t>
  </x:si>
  <x:si>
    <x:t>TX000826</x:t>
  </x:si>
  <x:si>
    <x:t>E5DF7352</x:t>
  </x:si>
  <x:si>
    <x:t>TX002428</x:t>
  </x:si>
  <x:si>
    <x:t>CCC1D6B6</x:t>
  </x:si>
  <x:si>
    <x:t>TX000646</x:t>
  </x:si>
  <x:si>
    <x:t>BFF48558</x:t>
  </x:si>
  <x:si>
    <x:t>TX002041</x:t>
  </x:si>
  <x:si>
    <x:t>2B7EF7F8</x:t>
  </x:si>
  <x:si>
    <x:t>TX002118</x:t>
  </x:si>
  <x:si>
    <x:t>D4492A37</x:t>
  </x:si>
  <x:si>
    <x:t>TX001079</x:t>
  </x:si>
  <x:si>
    <x:t>5CAFF5C1</x:t>
  </x:si>
  <x:si>
    <x:t>TX000671</x:t>
  </x:si>
  <x:si>
    <x:t>C558A686</x:t>
  </x:si>
  <x:si>
    <x:t>TX002178</x:t>
  </x:si>
  <x:si>
    <x:t>A0409A6A</x:t>
  </x:si>
  <x:si>
    <x:t>TX000179</x:t>
  </x:si>
  <x:si>
    <x:t>D131998E</x:t>
  </x:si>
  <x:si>
    <x:t>TX001709</x:t>
  </x:si>
  <x:si>
    <x:t>9F4474C6</x:t>
  </x:si>
  <x:si>
    <x:t>TX001779</x:t>
  </x:si>
  <x:si>
    <x:t>BB8026EB</x:t>
  </x:si>
  <x:si>
    <x:t>TX001517</x:t>
  </x:si>
  <x:si>
    <x:t>67FC8EF1</x:t>
  </x:si>
  <x:si>
    <x:t>TX002233</x:t>
  </x:si>
  <x:si>
    <x:t>6D231A8B</x:t>
  </x:si>
  <x:si>
    <x:t>TX002476</x:t>
  </x:si>
  <x:si>
    <x:t>0A5CF384</x:t>
  </x:si>
  <x:si>
    <x:t>TX001077</x:t>
  </x:si>
  <x:si>
    <x:t>2D09663C</x:t>
  </x:si>
  <x:si>
    <x:t>TX001492</x:t>
  </x:si>
  <x:si>
    <x:t>06B0BFF4</x:t>
  </x:si>
  <x:si>
    <x:t>TX000829</x:t>
  </x:si>
  <x:si>
    <x:t>FFE93297</x:t>
  </x:si>
  <x:si>
    <x:t>TX001035</x:t>
  </x:si>
  <x:si>
    <x:t>2924BF60</x:t>
  </x:si>
  <x:si>
    <x:t>TX000079</x:t>
  </x:si>
  <x:si>
    <x:t>9A078272</x:t>
  </x:si>
  <x:si>
    <x:t>TX001684</x:t>
  </x:si>
  <x:si>
    <x:t>2D67EF3D</x:t>
  </x:si>
  <x:si>
    <x:t>TX001161</x:t>
  </x:si>
  <x:si>
    <x:t>C51B1C51</x:t>
  </x:si>
  <x:si>
    <x:t>TX000286</x:t>
  </x:si>
  <x:si>
    <x:t>F6753816</x:t>
  </x:si>
  <x:si>
    <x:t>TX000226</x:t>
  </x:si>
  <x:si>
    <x:t>CEE60158</x:t>
  </x:si>
  <x:si>
    <x:t>TX001216</x:t>
  </x:si>
  <x:si>
    <x:t>660A00AB</x:t>
  </x:si>
  <x:si>
    <x:t>TX000562</x:t>
  </x:si>
  <x:si>
    <x:t>7DC79994</x:t>
  </x:si>
  <x:si>
    <x:t>TX001982</x:t>
  </x:si>
  <x:si>
    <x:t>C62C50E8</x:t>
  </x:si>
  <x:si>
    <x:t>TX000275</x:t>
  </x:si>
  <x:si>
    <x:t>2B1D5C90</x:t>
  </x:si>
  <x:si>
    <x:t>TX001940</x:t>
  </x:si>
  <x:si>
    <x:t>173C92E6</x:t>
  </x:si>
  <x:si>
    <x:t>TX001084</x:t>
  </x:si>
  <x:si>
    <x:t>85027B94</x:t>
  </x:si>
  <x:si>
    <x:t>TX002058</x:t>
  </x:si>
  <x:si>
    <x:t>AC00476</x:t>
  </x:si>
  <x:si>
    <x:t>75CFE4FD</x:t>
  </x:si>
  <x:si>
    <x:t>TX002207</x:t>
  </x:si>
  <x:si>
    <x:t>41C3594A</x:t>
  </x:si>
  <x:si>
    <x:t>TX001335</x:t>
  </x:si>
  <x:si>
    <x:t>C8013317</x:t>
  </x:si>
  <x:si>
    <x:t>TX001560</x:t>
  </x:si>
  <x:si>
    <x:t>1CAD11BC</x:t>
  </x:si>
  <x:si>
    <x:t>TX001424</x:t>
  </x:si>
  <x:si>
    <x:t>B963E385</x:t>
  </x:si>
  <x:si>
    <x:t>TX000789</x:t>
  </x:si>
  <x:si>
    <x:t>A8248728</x:t>
  </x:si>
  <x:si>
    <x:t>TX001214</x:t>
  </x:si>
  <x:si>
    <x:t>B5B5C9E1</x:t>
  </x:si>
  <x:si>
    <x:t>TX000094</x:t>
  </x:si>
  <x:si>
    <x:t>06EBC918</x:t>
  </x:si>
  <x:si>
    <x:t>TX001029</x:t>
  </x:si>
  <x:si>
    <x:t>F03E56DB</x:t>
  </x:si>
  <x:si>
    <x:t>TX000342</x:t>
  </x:si>
  <x:si>
    <x:t>2AFC1CD9</x:t>
  </x:si>
  <x:si>
    <x:t>TX001411</x:t>
  </x:si>
  <x:si>
    <x:t>56477796</x:t>
  </x:si>
  <x:si>
    <x:t>TX001052</x:t>
  </x:si>
  <x:si>
    <x:t>ADFF35E2</x:t>
  </x:si>
  <x:si>
    <x:t>TX001545</x:t>
  </x:si>
  <x:si>
    <x:t>1A45B0FD</x:t>
  </x:si>
  <x:si>
    <x:t>TX000253</x:t>
  </x:si>
  <x:si>
    <x:t>4FFA76F0</x:t>
  </x:si>
  <x:si>
    <x:t>TX001913</x:t>
  </x:si>
  <x:si>
    <x:t>0FC10EC1</x:t>
  </x:si>
  <x:si>
    <x:t>TX001444</x:t>
  </x:si>
  <x:si>
    <x:t>3150BC94</x:t>
  </x:si>
  <x:si>
    <x:t>TX000766</x:t>
  </x:si>
  <x:si>
    <x:t>AC00037</x:t>
  </x:si>
  <x:si>
    <x:t>62BE70E9</x:t>
  </x:si>
  <x:si>
    <x:t>TX002371</x:t>
  </x:si>
  <x:si>
    <x:t>E0C4310E</x:t>
  </x:si>
  <x:si>
    <x:t>TX001023</x:t>
  </x:si>
  <x:si>
    <x:t>96C61213</x:t>
  </x:si>
  <x:si>
    <x:t>TX001478</x:t>
  </x:si>
  <x:si>
    <x:t>3DFE2AC9</x:t>
  </x:si>
  <x:si>
    <x:t>TX001778</x:t>
  </x:si>
  <x:si>
    <x:t>AF002AFB</x:t>
  </x:si>
  <x:si>
    <x:t>TX002483</x:t>
  </x:si>
  <x:si>
    <x:t>CA47DF5C</x:t>
  </x:si>
  <x:si>
    <x:t>TX002139</x:t>
  </x:si>
  <x:si>
    <x:t>0AAA7FBE</x:t>
  </x:si>
  <x:si>
    <x:t>TX000764</x:t>
  </x:si>
  <x:si>
    <x:t>AEF64352</x:t>
  </x:si>
  <x:si>
    <x:t>TX000602</x:t>
  </x:si>
  <x:si>
    <x:t>B6D56661</x:t>
  </x:si>
  <x:si>
    <x:t>TX001318</x:t>
  </x:si>
  <x:si>
    <x:t>C4F37BB4</x:t>
  </x:si>
  <x:si>
    <x:t>TX000813</x:t>
  </x:si>
  <x:si>
    <x:t>61015ACC</x:t>
  </x:si>
  <x:si>
    <x:t>TX001632</x:t>
  </x:si>
  <x:si>
    <x:t>4760A4D1</x:t>
  </x:si>
  <x:si>
    <x:t>TX000255</x:t>
  </x:si>
  <x:si>
    <x:t>30AB8F1C</x:t>
  </x:si>
  <x:si>
    <x:t>TX001796</x:t>
  </x:si>
  <x:si>
    <x:t>6886E314</x:t>
  </x:si>
  <x:si>
    <x:t>D000578</x:t>
  </x:si>
  <x:si>
    <x:t>TX000391</x:t>
  </x:si>
  <x:si>
    <x:t>7D8DF10C</x:t>
  </x:si>
  <x:si>
    <x:t>TX002243</x:t>
  </x:si>
  <x:si>
    <x:t>F1F81B98</x:t>
  </x:si>
  <x:si>
    <x:t>TX002336</x:t>
  </x:si>
  <x:si>
    <x:t>98FBAAB1</x:t>
  </x:si>
  <x:si>
    <x:t>TX001230</x:t>
  </x:si>
  <x:si>
    <x:t>B20A63F6</x:t>
  </x:si>
  <x:si>
    <x:t>TX000279</x:t>
  </x:si>
  <x:si>
    <x:t>E0F1617B</x:t>
  </x:si>
  <x:si>
    <x:t>TX002120</x:t>
  </x:si>
  <x:si>
    <x:t>2F0863FC</x:t>
  </x:si>
  <x:si>
    <x:t>TX000986</x:t>
  </x:si>
  <x:si>
    <x:t>3BB5E121</x:t>
  </x:si>
  <x:si>
    <x:t>TX001645</x:t>
  </x:si>
  <x:si>
    <x:t>9D0DC8AC</x:t>
  </x:si>
  <x:si>
    <x:t>TX001248</x:t>
  </x:si>
  <x:si>
    <x:t>73FB4E38</x:t>
  </x:si>
  <x:si>
    <x:t>TX002138</x:t>
  </x:si>
  <x:si>
    <x:t>5FD4F444</x:t>
  </x:si>
  <x:si>
    <x:t>TX001711</x:t>
  </x:si>
  <x:si>
    <x:t>AC00283</x:t>
  </x:si>
  <x:si>
    <x:t>36047B57</x:t>
  </x:si>
  <x:si>
    <x:t>TX000327</x:t>
  </x:si>
  <x:si>
    <x:t>BC320951</x:t>
  </x:si>
  <x:si>
    <x:t>D000683</x:t>
  </x:si>
  <x:si>
    <x:t>TX000378</x:t>
  </x:si>
  <x:si>
    <x:t>4B5BD5F7</x:t>
  </x:si>
  <x:si>
    <x:t>TX001651</x:t>
  </x:si>
  <x:si>
    <x:t>30FFD501</x:t>
  </x:si>
  <x:si>
    <x:t>TX002056</x:t>
  </x:si>
  <x:si>
    <x:t>6E375751</x:t>
  </x:si>
  <x:si>
    <x:t>TX000987</x:t>
  </x:si>
  <x:si>
    <x:t>181C30C9</x:t>
  </x:si>
  <x:si>
    <x:t>TX000447</x:t>
  </x:si>
  <x:si>
    <x:t>2CA63EC6</x:t>
  </x:si>
  <x:si>
    <x:t>TX001510</x:t>
  </x:si>
  <x:si>
    <x:t>CF8E95A1</x:t>
  </x:si>
  <x:si>
    <x:t>TX002337</x:t>
  </x:si>
  <x:si>
    <x:t>58B25158</x:t>
  </x:si>
  <x:si>
    <x:t>TX001529</x:t>
  </x:si>
  <x:si>
    <x:t>3AF80433</x:t>
  </x:si>
  <x:si>
    <x:t>TX001228</x:t>
  </x:si>
  <x:si>
    <x:t>D53F4254</x:t>
  </x:si>
  <x:si>
    <x:t>TX001897</x:t>
  </x:si>
  <x:si>
    <x:t>AC00168</x:t>
  </x:si>
  <x:si>
    <x:t>ACF3109A</x:t>
  </x:si>
  <x:si>
    <x:t>TX000578</x:t>
  </x:si>
  <x:si>
    <x:t>9587A32A</x:t>
  </x:si>
  <x:si>
    <x:t>TX002298</x:t>
  </x:si>
  <x:si>
    <x:t>6E7F90FE</x:t>
  </x:si>
  <x:si>
    <x:t>TX000843</x:t>
  </x:si>
  <x:si>
    <x:t>00B6F82B</x:t>
  </x:si>
  <x:si>
    <x:t>TX001702</x:t>
  </x:si>
  <x:si>
    <x:t>0B6B598F</x:t>
  </x:si>
  <x:si>
    <x:t>TX002153</x:t>
  </x:si>
  <x:si>
    <x:t>4936FA32</x:t>
  </x:si>
  <x:si>
    <x:t>TX001353</x:t>
  </x:si>
  <x:si>
    <x:t>CAFC2993</x:t>
  </x:si>
  <x:si>
    <x:t>TX002075</x:t>
  </x:si>
  <x:si>
    <x:t>8C63ED12</x:t>
  </x:si>
  <x:si>
    <x:t>TX001423</x:t>
  </x:si>
  <x:si>
    <x:t>A0AA3344</x:t>
  </x:si>
  <x:si>
    <x:t>TX000076</x:t>
  </x:si>
  <x:si>
    <x:t>C340D34D</x:t>
  </x:si>
  <x:si>
    <x:t>TX002316</x:t>
  </x:si>
  <x:si>
    <x:t>79CA2C30</x:t>
  </x:si>
  <x:si>
    <x:t>TX002359</x:t>
  </x:si>
  <x:si>
    <x:t>E2D87E49</x:t>
  </x:si>
  <x:si>
    <x:t>TX001101</x:t>
  </x:si>
  <x:si>
    <x:t>F62E9E69</x:t>
  </x:si>
  <x:si>
    <x:t>TX000540</x:t>
  </x:si>
  <x:si>
    <x:t>2A8927C4</x:t>
  </x:si>
  <x:si>
    <x:t>TX002046</x:t>
  </x:si>
  <x:si>
    <x:t>094BEDB0</x:t>
  </x:si>
  <x:si>
    <x:t>TX000798</x:t>
  </x:si>
  <x:si>
    <x:t>8058645B</x:t>
  </x:si>
  <x:si>
    <x:t>TX002128</x:t>
  </x:si>
  <x:si>
    <x:t>0D24598E</x:t>
  </x:si>
  <x:si>
    <x:t>TX001731</x:t>
  </x:si>
  <x:si>
    <x:t>D4A1B436</x:t>
  </x:si>
  <x:si>
    <x:t>TX001196</x:t>
  </x:si>
  <x:si>
    <x:t>4C3585EB</x:t>
  </x:si>
  <x:si>
    <x:t>TX002430</x:t>
  </x:si>
  <x:si>
    <x:t>ED63646C</x:t>
  </x:si>
  <x:si>
    <x:t>Звіт за січень 2024</x:t>
  </x:si>
  <x:si>
    <x:t>TX000557</x:t>
  </x:si>
  <x:si>
    <x:t>C1D79873</x:t>
  </x:si>
  <x:si>
    <x:t>TX000245</x:t>
  </x:si>
  <x:si>
    <x:t>36C434E9</x:t>
  </x:si>
  <x:si>
    <x:t>TX002158</x:t>
  </x:si>
  <x:si>
    <x:t>8567AFC4</x:t>
  </x:si>
  <x:si>
    <x:t>TX000740</x:t>
  </x:si>
  <x:si>
    <x:t>4B4E5CC8</x:t>
  </x:si>
  <x:si>
    <x:t>TX002422</x:t>
  </x:si>
  <x:si>
    <x:t>6E86FC82</x:t>
  </x:si>
  <x:si>
    <x:t>TX001123</x:t>
  </x:si>
  <x:si>
    <x:t>1971170F</x:t>
  </x:si>
  <x:si>
    <x:t>TX000118</x:t>
  </x:si>
  <x:si>
    <x:t>6F0B1DDE</x:t>
  </x:si>
  <x:si>
    <x:t>TX001880</x:t>
  </x:si>
  <x:si>
    <x:t>B7031C57</x:t>
  </x:si>
  <x:si>
    <x:t>TX000872</x:t>
  </x:si>
  <x:si>
    <x:t>8A0FB3D5</x:t>
  </x:si>
  <x:si>
    <x:t>TX002045</x:t>
  </x:si>
  <x:si>
    <x:t>AD6ECED9</x:t>
  </x:si>
  <x:si>
    <x:t>TX002505</x:t>
  </x:si>
  <x:si>
    <x:t>D605F9F4</x:t>
  </x:si>
  <x:si>
    <x:t>TX001261</x:t>
  </x:si>
  <x:si>
    <x:t>8F825427</x:t>
  </x:si>
  <x:si>
    <x:t>TX000687</x:t>
  </x:si>
  <x:si>
    <x:t>790BE530</x:t>
  </x:si>
</x:sst>
</file>

<file path=xl/styles.xml><?xml version="1.0" encoding="utf-8"?>
<x:styleSheet xmlns:x="http://schemas.openxmlformats.org/spreadsheetml/2006/main">
  <x:numFmts count="3">
    <x:numFmt numFmtId="0" formatCode=""/>
    <x:numFmt numFmtId="164" formatCode="#,##0.00"/>
    <x:numFmt numFmtId="165" formatCode="dd.MM.yyyy HH:mm"/>
  </x:numFmts>
  <x:fonts count="3">
    <x:font>
      <x:vertAlign val="baseline"/>
      <x:sz val="11"/>
      <x:color rgb="FF000000"/>
      <x:name val="Calibri"/>
      <x:family val="2"/>
    </x:font>
    <x:font>
      <x:b/>
      <x:vertAlign val="baseline"/>
      <x:sz val="14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ADD8E6"/>
      </x:patternFill>
    </x:fill>
  </x:fills>
  <x:borders count="10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</x:borders>
  <x:cellStyleXfs count="15">
    <x:xf numFmtId="0" fontId="0" fillId="0" borderId="0" applyNumberFormat="1" applyFill="1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1" fillId="2" borderId="2" applyNumberFormat="1" applyFill="0" applyBorder="1" applyAlignment="1" applyProtection="1">
      <x:protection locked="1" hidden="0"/>
    </x:xf>
    <x:xf numFmtId="0" fontId="1" fillId="2" borderId="3" applyNumberFormat="1" applyFill="0" applyBorder="1" applyAlignment="1" applyProtection="1">
      <x:protection locked="1" hidden="0"/>
    </x:xf>
    <x:xf numFmtId="0" fontId="2" fillId="2" borderId="4" applyNumberFormat="1" applyFill="0" applyBorder="1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" fillId="2" borderId="5" applyNumberFormat="1" applyFill="0" applyBorder="1" applyAlignment="1" applyProtection="1">
      <x:protection locked="1" hidden="0"/>
    </x:xf>
    <x:xf numFmtId="0" fontId="2" fillId="2" borderId="6" applyNumberFormat="1" applyFill="0" applyBorder="1" applyAlignment="1" applyProtection="1">
      <x:protection locked="1" hidden="0"/>
    </x:xf>
    <x:xf numFmtId="164" fontId="2" fillId="2" borderId="7" applyNumberFormat="1" applyFill="0" applyBorder="1" applyAlignment="1" applyProtection="1">
      <x:protection locked="1" hidden="0"/>
    </x:xf>
    <x:xf numFmtId="0" fontId="2" fillId="2" borderId="7" applyNumberFormat="1" applyFill="0" applyBorder="1" applyAlignment="1" applyProtection="1">
      <x:protection locked="1" hidden="0"/>
    </x:xf>
    <x:xf numFmtId="0" fontId="2" fillId="2" borderId="8" applyNumberFormat="1" applyFill="0" applyBorder="1" applyAlignment="1" applyProtection="1">
      <x:protection locked="1" hidden="0"/>
    </x:xf>
    <x:xf numFmtId="0" fontId="2" fillId="2" borderId="9" applyNumberFormat="1" applyFill="0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164" fontId="0" fillId="0" borderId="9" applyNumberFormat="1" applyFill="1" applyBorder="1" applyAlignment="1" applyProtection="1">
      <x:protection locked="1" hidden="0"/>
    </x:xf>
    <x:xf numFmtId="165" fontId="0" fillId="0" borderId="9" applyNumberFormat="1" applyFill="1" applyBorder="1" applyAlignment="1" applyProtection="1">
      <x:protection locked="1" hidden="0"/>
    </x:xf>
  </x:cellStyleXfs>
  <x:cellXfs count="15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2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3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2" fillId="2" borderId="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8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9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0" fillId="0" borderId="9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15" /><Relationship Type="http://schemas.openxmlformats.org/officeDocument/2006/relationships/styles" Target="/xl/styles.xml" Id="rId16" /><Relationship Type="http://schemas.openxmlformats.org/officeDocument/2006/relationships/worksheet" Target="/xl/worksheets/sheet1.xml" Id="rId2" /><Relationship Type="http://schemas.openxmlformats.org/officeDocument/2006/relationships/worksheet" Target="/xl/worksheets/sheet2.xml" Id="rId3" /><Relationship Type="http://schemas.openxmlformats.org/officeDocument/2006/relationships/worksheet" Target="/xl/worksheets/sheet3.xml" Id="rId4" /><Relationship Type="http://schemas.openxmlformats.org/officeDocument/2006/relationships/worksheet" Target="/xl/worksheets/sheet4.xml" Id="rId5" /><Relationship Type="http://schemas.openxmlformats.org/officeDocument/2006/relationships/worksheet" Target="/xl/worksheets/sheet5.xml" Id="rId6" /><Relationship Type="http://schemas.openxmlformats.org/officeDocument/2006/relationships/worksheet" Target="/xl/worksheets/sheet6.xml" Id="rId7" /><Relationship Type="http://schemas.openxmlformats.org/officeDocument/2006/relationships/worksheet" Target="/xl/worksheets/sheet7.xml" Id="rId8" /><Relationship Type="http://schemas.openxmlformats.org/officeDocument/2006/relationships/worksheet" Target="/xl/worksheets/sheet8.xml" Id="rId9" /><Relationship Type="http://schemas.openxmlformats.org/officeDocument/2006/relationships/worksheet" Target="/xl/worksheets/sheet9.xml" Id="rId10" /><Relationship Type="http://schemas.openxmlformats.org/officeDocument/2006/relationships/worksheet" Target="/xl/worksheets/sheet10.xml" Id="rId11" /><Relationship Type="http://schemas.openxmlformats.org/officeDocument/2006/relationships/worksheet" Target="/xl/worksheets/sheet11.xml" Id="rId12" /><Relationship Type="http://schemas.openxmlformats.org/officeDocument/2006/relationships/worksheet" Target="/xl/worksheets/sheet12.xml" Id="rId13" /><Relationship Type="http://schemas.openxmlformats.org/officeDocument/2006/relationships/worksheet" Target="/xl/worksheets/sheet13.xml" Id="rId14" /><Relationship Type="http://schemas.openxmlformats.org/officeDocument/2006/relationships/calcChain" Target="/xl/calcChain.xml" Id="rId17" /><Relationship Type="http://schemas.openxmlformats.org/officeDocument/2006/relationships/theme" Target="/xl/theme/theme1.xml" Id="rId18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14ac="http://schemas.microsoft.com/office/spreadsheetml/2009/9/ac" xmlns:mc="http://schemas.openxmlformats.org/markup-compatibility/2006" xmlns:x="http://schemas.openxmlformats.org/spreadsheetml/2006/main" mc:Ignorable="x14ac">
  <x:sheetPr>
    <x:outlinePr summaryBelow="1" summaryRight="1"/>
  </x:sheetPr>
  <x:dimension ref="A1:L212"/>
  <x:sheetViews>
    <x:sheetView workbookViewId="0">
      <x:pane xSplit="0" ySplit="5" topLeftCell="A6" activePane="bottomLeft" state="frozenSplit"/>
    </x:sheetView>
  </x:sheetViews>
  <x:sheetFormatPr defaultRowHeight="15"/>
  <x:cols>
    <x:col min="1" max="1" width="27.817768" style="0" customWidth="1"/>
    <x:col min="2" max="2" width="11.553482" style="0" customWidth="1"/>
    <x:col min="3" max="3" width="13.032054" style="0" customWidth="1"/>
    <x:col min="4" max="4" width="21.574911" style="0" customWidth="1"/>
    <x:col min="5" max="6" width="17.960625" style="0" customWidth="1"/>
    <x:col min="7" max="7" width="9.746339" style="0" customWidth="1"/>
    <x:col min="8" max="8" width="18.453482" style="0" customWidth="1"/>
    <x:col min="9" max="9" width="13.196339" style="0" customWidth="1"/>
    <x:col min="10" max="10" width="9.417768" style="0" customWidth="1"/>
    <x:col min="11" max="11" width="22.232054" style="0" customWidth="1"/>
    <x:col min="12" max="12" width="26.996339" style="0" customWidth="1"/>
  </x:cols>
  <x:sheetData>
    <x:row r="1" spans="1:12" ht="40" customHeight="1">
      <x:c r="A1" s="1" t="s">
        <x:v>0</x:v>
      </x:c>
      <x:c r="B1" s="2"/>
      <x:c r="C1" s="2"/>
      <x:c r="D1" s="2"/>
      <x:c r="E1" s="2"/>
      <x:c r="F1" s="2"/>
      <x:c r="G1" s="2"/>
      <x:c r="H1" s="2"/>
      <x:c r="I1" s="2"/>
      <x:c r="J1" s="2"/>
      <x:c r="K1" s="2"/>
      <x:c r="L1" s="3"/>
    </x:row>
    <x:row r="2" spans="1:12">
      <x:c r="A2" s="4" t="s">
        <x:v>1</x:v>
      </x:c>
      <x:c r="B2" s="5">
        <x:v>207</x:v>
      </x:c>
      <x:c r="C2" s="5"/>
      <x:c r="D2" s="5"/>
      <x:c r="E2" s="5"/>
      <x:c r="F2" s="5"/>
      <x:c r="G2" s="5"/>
      <x:c r="H2" s="5"/>
      <x:c r="I2" s="5"/>
      <x:c r="J2" s="5"/>
      <x:c r="K2" s="5"/>
      <x:c r="L2" s="6"/>
    </x:row>
    <x:row r="3" spans="1:12">
      <x:c r="A3" s="7" t="s">
        <x:v>2</x:v>
      </x:c>
      <x:c r="B3" s="8">
        <x:f>SUM(D6:D212)</x:f>
      </x:c>
      <x:c r="C3" s="9"/>
      <x:c r="D3" s="9"/>
      <x:c r="E3" s="9"/>
      <x:c r="F3" s="9"/>
      <x:c r="G3" s="9"/>
      <x:c r="H3" s="9"/>
      <x:c r="I3" s="9"/>
      <x:c r="J3" s="9"/>
      <x:c r="K3" s="9"/>
      <x:c r="L3" s="10"/>
    </x:row>
    <x:row r="5" spans="1:12">
      <x:c r="A5" s="11" t="s">
        <x:v>3</x:v>
      </x:c>
      <x:c r="B5" s="11" t="s">
        <x:v>4</x:v>
      </x:c>
      <x:c r="C5" s="11" t="s">
        <x:v>5</x:v>
      </x:c>
      <x:c r="D5" s="11" t="s">
        <x:v>6</x:v>
      </x:c>
      <x:c r="E5" s="11" t="s">
        <x:v>7</x:v>
      </x:c>
      <x:c r="F5" s="11" t="s">
        <x:v>8</x:v>
      </x:c>
      <x:c r="G5" s="11" t="s">
        <x:v>9</x:v>
      </x:c>
      <x:c r="H5" s="11" t="s">
        <x:v>10</x:v>
      </x:c>
      <x:c r="I5" s="11" t="s">
        <x:v>11</x:v>
      </x:c>
      <x:c r="J5" s="11" t="s">
        <x:v>12</x:v>
      </x:c>
      <x:c r="K5" s="11" t="s">
        <x:v>13</x:v>
      </x:c>
      <x:c r="L5" s="11" t="s">
        <x:v>14</x:v>
      </x:c>
    </x:row>
    <x:row r="6" spans="1:12">
      <x:c r="A6" s="12" t="s">
        <x:v>15</x:v>
      </x:c>
      <x:c r="B6" s="12" t="s">
        <x:v>16</x:v>
      </x:c>
      <x:c r="C6" s="12" t="s">
        <x:v>17</x:v>
      </x:c>
      <x:c r="D6" s="13">
        <x:v>68.1</x:v>
      </x:c>
      <x:c r="E6" s="14">
        <x:v>44928.6667361111</x:v>
      </x:c>
      <x:c r="F6" s="12" t="s">
        <x:v>18</x:v>
      </x:c>
      <x:c r="G6" s="12" t="s">
        <x:v>19</x:v>
      </x:c>
      <x:c r="H6" s="12" t="s">
        <x:v>20</x:v>
      </x:c>
      <x:c r="I6" s="12" t="s">
        <x:v>21</x:v>
      </x:c>
      <x:c r="J6" s="12" t="s">
        <x:v>22</x:v>
      </x:c>
      <x:c r="K6" s="12">
        <x:v>47</x:v>
      </x:c>
      <x:c r="L6" s="14">
        <x:v>45600.3404513889</x:v>
      </x:c>
    </x:row>
    <x:row r="7" spans="1:12">
      <x:c r="A7" s="12" t="s">
        <x:v>23</x:v>
      </x:c>
      <x:c r="B7" s="12" t="s">
        <x:v>24</x:v>
      </x:c>
      <x:c r="C7" s="12" t="s">
        <x:v>25</x:v>
      </x:c>
      <x:c r="D7" s="13">
        <x:v>487.16</x:v>
      </x:c>
      <x:c r="E7" s="14">
        <x:v>44928.6675231481</x:v>
      </x:c>
      <x:c r="F7" s="12" t="s">
        <x:v>26</x:v>
      </x:c>
      <x:c r="G7" s="12" t="s">
        <x:v>27</x:v>
      </x:c>
      <x:c r="H7" s="12" t="s">
        <x:v>28</x:v>
      </x:c>
      <x:c r="I7" s="12" t="s">
        <x:v>29</x:v>
      </x:c>
      <x:c r="J7" s="12" t="s">
        <x:v>30</x:v>
      </x:c>
      <x:c r="K7" s="12">
        <x:v>84</x:v>
      </x:c>
      <x:c r="L7" s="14">
        <x:v>45600.3419212963</x:v>
      </x:c>
    </x:row>
    <x:row r="8" spans="1:12">
      <x:c r="A8" s="12" t="s">
        <x:v>31</x:v>
      </x:c>
      <x:c r="B8" s="12" t="s">
        <x:v>32</x:v>
      </x:c>
      <x:c r="C8" s="12" t="s">
        <x:v>33</x:v>
      </x:c>
      <x:c r="D8" s="13">
        <x:v>154.21</x:v>
      </x:c>
      <x:c r="E8" s="14">
        <x:v>44928.667662037</x:v>
      </x:c>
      <x:c r="F8" s="12" t="s">
        <x:v>18</x:v>
      </x:c>
      <x:c r="G8" s="12" t="s">
        <x:v>34</x:v>
      </x:c>
      <x:c r="H8" s="12" t="s">
        <x:v>35</x:v>
      </x:c>
      <x:c r="I8" s="12" t="s">
        <x:v>36</x:v>
      </x:c>
      <x:c r="J8" s="12" t="s">
        <x:v>37</x:v>
      </x:c>
      <x:c r="K8" s="12">
        <x:v>75</x:v>
      </x:c>
      <x:c r="L8" s="14">
        <x:v>45600.3406597222</x:v>
      </x:c>
    </x:row>
    <x:row r="9" spans="1:12">
      <x:c r="A9" s="12" t="s">
        <x:v>38</x:v>
      </x:c>
      <x:c r="B9" s="12" t="s">
        <x:v>39</x:v>
      </x:c>
      <x:c r="C9" s="12" t="s">
        <x:v>40</x:v>
      </x:c>
      <x:c r="D9" s="13">
        <x:v>453.49</x:v>
      </x:c>
      <x:c r="E9" s="14">
        <x:v>44928.6711689815</x:v>
      </x:c>
      <x:c r="F9" s="12" t="s">
        <x:v>18</x:v>
      </x:c>
      <x:c r="G9" s="12" t="s">
        <x:v>41</x:v>
      </x:c>
      <x:c r="H9" s="12" t="s">
        <x:v>42</x:v>
      </x:c>
      <x:c r="I9" s="12" t="s">
        <x:v>43</x:v>
      </x:c>
      <x:c r="J9" s="12" t="s">
        <x:v>30</x:v>
      </x:c>
      <x:c r="K9" s="12">
        <x:v>147</x:v>
      </x:c>
      <x:c r="L9" s="14">
        <x:v>45600.339537037</x:v>
      </x:c>
    </x:row>
    <x:row r="10" spans="1:12">
      <x:c r="A10" s="12" t="s">
        <x:v>44</x:v>
      </x:c>
      <x:c r="B10" s="12" t="s">
        <x:v>45</x:v>
      </x:c>
      <x:c r="C10" s="12" t="s">
        <x:v>46</x:v>
      </x:c>
      <x:c r="D10" s="13">
        <x:v>204.06</x:v>
      </x:c>
      <x:c r="E10" s="14">
        <x:v>44928.671724537</x:v>
      </x:c>
      <x:c r="F10" s="12" t="s">
        <x:v>18</x:v>
      </x:c>
      <x:c r="G10" s="12" t="s">
        <x:v>47</x:v>
      </x:c>
      <x:c r="H10" s="12" t="s">
        <x:v>48</x:v>
      </x:c>
      <x:c r="I10" s="12" t="s">
        <x:v>49</x:v>
      </x:c>
      <x:c r="J10" s="12" t="s">
        <x:v>37</x:v>
      </x:c>
      <x:c r="K10" s="12">
        <x:v>159</x:v>
      </x:c>
      <x:c r="L10" s="14">
        <x:v>45600.3384490741</x:v>
      </x:c>
    </x:row>
    <x:row r="11" spans="1:12">
      <x:c r="A11" s="12" t="s">
        <x:v>50</x:v>
      </x:c>
      <x:c r="B11" s="12" t="s">
        <x:v>51</x:v>
      </x:c>
      <x:c r="C11" s="12" t="s">
        <x:v>52</x:v>
      </x:c>
      <x:c r="D11" s="13">
        <x:v>655.15</x:v>
      </x:c>
      <x:c r="E11" s="14">
        <x:v>44928.6825694444</x:v>
      </x:c>
      <x:c r="F11" s="12" t="s">
        <x:v>18</x:v>
      </x:c>
      <x:c r="G11" s="12" t="s">
        <x:v>53</x:v>
      </x:c>
      <x:c r="H11" s="12" t="s">
        <x:v>42</x:v>
      </x:c>
      <x:c r="I11" s="12" t="s">
        <x:v>36</x:v>
      </x:c>
      <x:c r="J11" s="12" t="s">
        <x:v>22</x:v>
      </x:c>
      <x:c r="K11" s="12">
        <x:v>264</x:v>
      </x:c>
      <x:c r="L11" s="14">
        <x:v>45600.3383680556</x:v>
      </x:c>
    </x:row>
    <x:row r="12" spans="1:12">
      <x:c r="A12" s="12" t="s">
        <x:v>54</x:v>
      </x:c>
      <x:c r="B12" s="12" t="s">
        <x:v>55</x:v>
      </x:c>
      <x:c r="C12" s="12" t="s">
        <x:v>56</x:v>
      </x:c>
      <x:c r="D12" s="13">
        <x:v>73.88</x:v>
      </x:c>
      <x:c r="E12" s="14">
        <x:v>44928.685625</x:v>
      </x:c>
      <x:c r="F12" s="12" t="s">
        <x:v>18</x:v>
      </x:c>
      <x:c r="G12" s="12" t="s">
        <x:v>57</x:v>
      </x:c>
      <x:c r="H12" s="12" t="s">
        <x:v>58</x:v>
      </x:c>
      <x:c r="I12" s="12" t="s">
        <x:v>59</x:v>
      </x:c>
      <x:c r="J12" s="12" t="s">
        <x:v>37</x:v>
      </x:c>
      <x:c r="K12" s="12">
        <x:v>34</x:v>
      </x:c>
      <x:c r="L12" s="14">
        <x:v>45600.3396875</x:v>
      </x:c>
    </x:row>
    <x:row r="13" spans="1:12">
      <x:c r="A13" s="12" t="s">
        <x:v>60</x:v>
      </x:c>
      <x:c r="B13" s="12" t="s">
        <x:v>61</x:v>
      </x:c>
      <x:c r="C13" s="12" t="s">
        <x:v>62</x:v>
      </x:c>
      <x:c r="D13" s="13">
        <x:v>757.79</x:v>
      </x:c>
      <x:c r="E13" s="14">
        <x:v>44928.6876041667</x:v>
      </x:c>
      <x:c r="F13" s="12" t="s">
        <x:v>18</x:v>
      </x:c>
      <x:c r="G13" s="12" t="s">
        <x:v>63</x:v>
      </x:c>
      <x:c r="H13" s="12" t="s">
        <x:v>58</x:v>
      </x:c>
      <x:c r="I13" s="12" t="s">
        <x:v>64</x:v>
      </x:c>
      <x:c r="J13" s="12" t="s">
        <x:v>37</x:v>
      </x:c>
      <x:c r="K13" s="12">
        <x:v>117</x:v>
      </x:c>
      <x:c r="L13" s="14">
        <x:v>45600.3392013889</x:v>
      </x:c>
    </x:row>
    <x:row r="14" spans="1:12">
      <x:c r="A14" s="12" t="s">
        <x:v>65</x:v>
      </x:c>
      <x:c r="B14" s="12" t="s">
        <x:v>66</x:v>
      </x:c>
      <x:c r="C14" s="12" t="s">
        <x:v>67</x:v>
      </x:c>
      <x:c r="D14" s="13">
        <x:v>545.87</x:v>
      </x:c>
      <x:c r="E14" s="14">
        <x:v>44928.6885185185</x:v>
      </x:c>
      <x:c r="F14" s="12" t="s">
        <x:v>18</x:v>
      </x:c>
      <x:c r="G14" s="12" t="s">
        <x:v>68</x:v>
      </x:c>
      <x:c r="H14" s="12" t="s">
        <x:v>35</x:v>
      </x:c>
      <x:c r="I14" s="12" t="s">
        <x:v>69</x:v>
      </x:c>
      <x:c r="J14" s="12" t="s">
        <x:v>30</x:v>
      </x:c>
      <x:c r="K14" s="12">
        <x:v>41</x:v>
      </x:c>
      <x:c r="L14" s="14">
        <x:v>45600.3400925926</x:v>
      </x:c>
    </x:row>
    <x:row r="15" spans="1:12">
      <x:c r="A15" s="12" t="s">
        <x:v>70</x:v>
      </x:c>
      <x:c r="B15" s="12" t="s">
        <x:v>71</x:v>
      </x:c>
      <x:c r="C15" s="12" t="s">
        <x:v>72</x:v>
      </x:c>
      <x:c r="D15" s="13">
        <x:v>129.94</x:v>
      </x:c>
      <x:c r="E15" s="14">
        <x:v>44928.6916898148</x:v>
      </x:c>
      <x:c r="F15" s="12" t="s">
        <x:v>18</x:v>
      </x:c>
      <x:c r="G15" s="12" t="s">
        <x:v>73</x:v>
      </x:c>
      <x:c r="H15" s="12" t="s">
        <x:v>74</x:v>
      </x:c>
      <x:c r="I15" s="12" t="s">
        <x:v>75</x:v>
      </x:c>
      <x:c r="J15" s="12" t="s">
        <x:v>22</x:v>
      </x:c>
      <x:c r="K15" s="12">
        <x:v>235</x:v>
      </x:c>
      <x:c r="L15" s="14">
        <x:v>45600.3379050926</x:v>
      </x:c>
    </x:row>
    <x:row r="16" spans="1:12">
      <x:c r="A16" s="12" t="s">
        <x:v>76</x:v>
      </x:c>
      <x:c r="B16" s="12" t="s">
        <x:v>77</x:v>
      </x:c>
      <x:c r="C16" s="12" t="s">
        <x:v>78</x:v>
      </x:c>
      <x:c r="D16" s="13">
        <x:v>20.17</x:v>
      </x:c>
      <x:c r="E16" s="14">
        <x:v>44928.697974537</x:v>
      </x:c>
      <x:c r="F16" s="12" t="s">
        <x:v>18</x:v>
      </x:c>
      <x:c r="G16" s="12" t="s">
        <x:v>79</x:v>
      </x:c>
      <x:c r="H16" s="12" t="s">
        <x:v>80</x:v>
      </x:c>
      <x:c r="I16" s="12" t="s">
        <x:v>43</x:v>
      </x:c>
      <x:c r="J16" s="12" t="s">
        <x:v>22</x:v>
      </x:c>
      <x:c r="K16" s="12">
        <x:v>86</x:v>
      </x:c>
      <x:c r="L16" s="14">
        <x:v>45600.3393402778</x:v>
      </x:c>
    </x:row>
    <x:row r="17" spans="1:12">
      <x:c r="A17" s="12" t="s">
        <x:v>81</x:v>
      </x:c>
      <x:c r="B17" s="12" t="s">
        <x:v>82</x:v>
      </x:c>
      <x:c r="C17" s="12" t="s">
        <x:v>83</x:v>
      </x:c>
      <x:c r="D17" s="13">
        <x:v>93.14</x:v>
      </x:c>
      <x:c r="E17" s="14">
        <x:v>44928.6994328704</x:v>
      </x:c>
      <x:c r="F17" s="12" t="s">
        <x:v>18</x:v>
      </x:c>
      <x:c r="G17" s="12" t="s">
        <x:v>84</x:v>
      </x:c>
      <x:c r="H17" s="12" t="s">
        <x:v>85</x:v>
      </x:c>
      <x:c r="I17" s="12" t="s">
        <x:v>86</x:v>
      </x:c>
      <x:c r="J17" s="12" t="s">
        <x:v>37</x:v>
      </x:c>
      <x:c r="K17" s="12">
        <x:v>151</x:v>
      </x:c>
      <x:c r="L17" s="14">
        <x:v>45600.3388078704</x:v>
      </x:c>
    </x:row>
    <x:row r="18" spans="1:12">
      <x:c r="A18" s="12" t="s">
        <x:v>87</x:v>
      </x:c>
      <x:c r="B18" s="12" t="s">
        <x:v>88</x:v>
      </x:c>
      <x:c r="C18" s="12" t="s">
        <x:v>89</x:v>
      </x:c>
      <x:c r="D18" s="13">
        <x:v>584.41</x:v>
      </x:c>
      <x:c r="E18" s="14">
        <x:v>44928.7026273148</x:v>
      </x:c>
      <x:c r="F18" s="12" t="s">
        <x:v>18</x:v>
      </x:c>
      <x:c r="G18" s="12" t="s">
        <x:v>90</x:v>
      </x:c>
      <x:c r="H18" s="12" t="s">
        <x:v>74</x:v>
      </x:c>
      <x:c r="I18" s="12" t="s">
        <x:v>91</x:v>
      </x:c>
      <x:c r="J18" s="12" t="s">
        <x:v>22</x:v>
      </x:c>
      <x:c r="K18" s="12">
        <x:v>41</x:v>
      </x:c>
      <x:c r="L18" s="14">
        <x:v>45600.3413078704</x:v>
      </x:c>
    </x:row>
    <x:row r="19" spans="1:12">
      <x:c r="A19" s="12" t="s">
        <x:v>92</x:v>
      </x:c>
      <x:c r="B19" s="12" t="s">
        <x:v>93</x:v>
      </x:c>
      <x:c r="C19" s="12" t="s">
        <x:v>94</x:v>
      </x:c>
      <x:c r="D19" s="13">
        <x:v>717.36</x:v>
      </x:c>
      <x:c r="E19" s="14">
        <x:v>44928.7087152778</x:v>
      </x:c>
      <x:c r="F19" s="12" t="s">
        <x:v>26</x:v>
      </x:c>
      <x:c r="G19" s="12" t="s">
        <x:v>95</x:v>
      </x:c>
      <x:c r="H19" s="12" t="s">
        <x:v>96</x:v>
      </x:c>
      <x:c r="I19" s="12" t="s">
        <x:v>97</x:v>
      </x:c>
      <x:c r="J19" s="12" t="s">
        <x:v>37</x:v>
      </x:c>
      <x:c r="K19" s="12">
        <x:v>138</x:v>
      </x:c>
      <x:c r="L19" s="14">
        <x:v>45600.3400347222</x:v>
      </x:c>
    </x:row>
    <x:row r="20" spans="1:12">
      <x:c r="A20" s="12" t="s">
        <x:v>98</x:v>
      </x:c>
      <x:c r="B20" s="12" t="s">
        <x:v>99</x:v>
      </x:c>
      <x:c r="C20" s="12" t="s">
        <x:v>100</x:v>
      </x:c>
      <x:c r="D20" s="13">
        <x:v>175.05</x:v>
      </x:c>
      <x:c r="E20" s="14">
        <x:v>44928.7119907407</x:v>
      </x:c>
      <x:c r="F20" s="12" t="s">
        <x:v>18</x:v>
      </x:c>
      <x:c r="G20" s="12" t="s">
        <x:v>101</x:v>
      </x:c>
      <x:c r="H20" s="12" t="s">
        <x:v>102</x:v>
      </x:c>
      <x:c r="I20" s="12" t="s">
        <x:v>103</x:v>
      </x:c>
      <x:c r="J20" s="12" t="s">
        <x:v>37</x:v>
      </x:c>
      <x:c r="K20" s="12">
        <x:v>34</x:v>
      </x:c>
      <x:c r="L20" s="14">
        <x:v>45600.3389930556</x:v>
      </x:c>
    </x:row>
    <x:row r="21" spans="1:12">
      <x:c r="A21" s="12" t="s">
        <x:v>104</x:v>
      </x:c>
      <x:c r="B21" s="12" t="s">
        <x:v>105</x:v>
      </x:c>
      <x:c r="C21" s="12" t="s">
        <x:v>106</x:v>
      </x:c>
      <x:c r="D21" s="13">
        <x:v>515.57</x:v>
      </x:c>
      <x:c r="E21" s="14">
        <x:v>44928.7267824074</x:v>
      </x:c>
      <x:c r="F21" s="12" t="s">
        <x:v>18</x:v>
      </x:c>
      <x:c r="G21" s="12" t="s">
        <x:v>107</x:v>
      </x:c>
      <x:c r="H21" s="12" t="s">
        <x:v>108</x:v>
      </x:c>
      <x:c r="I21" s="12" t="s">
        <x:v>109</x:v>
      </x:c>
      <x:c r="J21" s="12" t="s">
        <x:v>22</x:v>
      </x:c>
      <x:c r="K21" s="12">
        <x:v>56</x:v>
      </x:c>
      <x:c r="L21" s="14">
        <x:v>45600.338125</x:v>
      </x:c>
    </x:row>
    <x:row r="22" spans="1:12">
      <x:c r="A22" s="12" t="s">
        <x:v>110</x:v>
      </x:c>
      <x:c r="B22" s="12" t="s">
        <x:v>111</x:v>
      </x:c>
      <x:c r="C22" s="12" t="s">
        <x:v>112</x:v>
      </x:c>
      <x:c r="D22" s="13">
        <x:v>11.19</x:v>
      </x:c>
      <x:c r="E22" s="14">
        <x:v>44928.7320949074</x:v>
      </x:c>
      <x:c r="F22" s="12" t="s">
        <x:v>18</x:v>
      </x:c>
      <x:c r="G22" s="12" t="s">
        <x:v>113</x:v>
      </x:c>
      <x:c r="H22" s="12" t="s">
        <x:v>114</x:v>
      </x:c>
      <x:c r="I22" s="12" t="s">
        <x:v>115</x:v>
      </x:c>
      <x:c r="J22" s="12" t="s">
        <x:v>22</x:v>
      </x:c>
      <x:c r="K22" s="12">
        <x:v>40</x:v>
      </x:c>
      <x:c r="L22" s="14">
        <x:v>45600.3419212963</x:v>
      </x:c>
    </x:row>
    <x:row r="23" spans="1:12">
      <x:c r="A23" s="12" t="s">
        <x:v>116</x:v>
      </x:c>
      <x:c r="B23" s="12" t="s">
        <x:v>117</x:v>
      </x:c>
      <x:c r="C23" s="12" t="s">
        <x:v>118</x:v>
      </x:c>
      <x:c r="D23" s="13">
        <x:v>156.26</x:v>
      </x:c>
      <x:c r="E23" s="14">
        <x:v>44928.7428703704</x:v>
      </x:c>
      <x:c r="F23" s="12" t="s">
        <x:v>26</x:v>
      </x:c>
      <x:c r="G23" s="12" t="s">
        <x:v>119</x:v>
      </x:c>
      <x:c r="H23" s="12" t="s">
        <x:v>120</x:v>
      </x:c>
      <x:c r="I23" s="12" t="s">
        <x:v>121</x:v>
      </x:c>
      <x:c r="J23" s="12" t="s">
        <x:v>30</x:v>
      </x:c>
      <x:c r="K23" s="12">
        <x:v>160</x:v>
      </x:c>
      <x:c r="L23" s="14">
        <x:v>45600.3399189815</x:v>
      </x:c>
    </x:row>
    <x:row r="24" spans="1:12">
      <x:c r="A24" s="12" t="s">
        <x:v>122</x:v>
      </x:c>
      <x:c r="B24" s="12" t="s">
        <x:v>123</x:v>
      </x:c>
      <x:c r="C24" s="12" t="s">
        <x:v>124</x:v>
      </x:c>
      <x:c r="D24" s="13">
        <x:v>245.67</x:v>
      </x:c>
      <x:c r="E24" s="14">
        <x:v>44928.7743865741</x:v>
      </x:c>
      <x:c r="F24" s="12" t="s">
        <x:v>26</x:v>
      </x:c>
      <x:c r="G24" s="12" t="s">
        <x:v>125</x:v>
      </x:c>
      <x:c r="H24" s="12" t="s">
        <x:v>126</x:v>
      </x:c>
      <x:c r="I24" s="12" t="s">
        <x:v>43</x:v>
      </x:c>
      <x:c r="J24" s="12" t="s">
        <x:v>30</x:v>
      </x:c>
      <x:c r="K24" s="12">
        <x:v>107</x:v>
      </x:c>
      <x:c r="L24" s="14">
        <x:v>45600.3387152778</x:v>
      </x:c>
    </x:row>
    <x:row r="25" spans="1:12">
      <x:c r="A25" s="12" t="s">
        <x:v>127</x:v>
      </x:c>
      <x:c r="B25" s="12" t="s">
        <x:v>128</x:v>
      </x:c>
      <x:c r="C25" s="12" t="s">
        <x:v>129</x:v>
      </x:c>
      <x:c r="D25" s="13">
        <x:v>137.59</x:v>
      </x:c>
      <x:c r="E25" s="14">
        <x:v>44929.6856018519</x:v>
      </x:c>
      <x:c r="F25" s="12" t="s">
        <x:v>18</x:v>
      </x:c>
      <x:c r="G25" s="12" t="s">
        <x:v>130</x:v>
      </x:c>
      <x:c r="H25" s="12" t="s">
        <x:v>131</x:v>
      </x:c>
      <x:c r="I25" s="12" t="s">
        <x:v>132</x:v>
      </x:c>
      <x:c r="J25" s="12" t="s">
        <x:v>22</x:v>
      </x:c>
      <x:c r="K25" s="12">
        <x:v>95</x:v>
      </x:c>
      <x:c r="L25" s="14">
        <x:v>45600.3413194444</x:v>
      </x:c>
    </x:row>
    <x:row r="26" spans="1:12">
      <x:c r="A26" s="12" t="s">
        <x:v>133</x:v>
      </x:c>
      <x:c r="B26" s="12" t="s">
        <x:v>134</x:v>
      </x:c>
      <x:c r="C26" s="12" t="s">
        <x:v>135</x:v>
      </x:c>
      <x:c r="D26" s="13">
        <x:v>737.46</x:v>
      </x:c>
      <x:c r="E26" s="14">
        <x:v>44929.6861458333</x:v>
      </x:c>
      <x:c r="F26" s="12" t="s">
        <x:v>26</x:v>
      </x:c>
      <x:c r="G26" s="12" t="s">
        <x:v>136</x:v>
      </x:c>
      <x:c r="H26" s="12" t="s">
        <x:v>137</x:v>
      </x:c>
      <x:c r="I26" s="12" t="s">
        <x:v>138</x:v>
      </x:c>
      <x:c r="J26" s="12" t="s">
        <x:v>30</x:v>
      </x:c>
      <x:c r="K26" s="12">
        <x:v>75</x:v>
      </x:c>
      <x:c r="L26" s="14">
        <x:v>45600.3386226852</x:v>
      </x:c>
    </x:row>
    <x:row r="27" spans="1:12">
      <x:c r="A27" s="12" t="s">
        <x:v>139</x:v>
      </x:c>
      <x:c r="B27" s="12" t="s">
        <x:v>140</x:v>
      </x:c>
      <x:c r="C27" s="12" t="s">
        <x:v>141</x:v>
      </x:c>
      <x:c r="D27" s="13">
        <x:v>243.8</x:v>
      </x:c>
      <x:c r="E27" s="14">
        <x:v>44929.6963078704</x:v>
      </x:c>
      <x:c r="F27" s="12" t="s">
        <x:v>18</x:v>
      </x:c>
      <x:c r="G27" s="12" t="s">
        <x:v>142</x:v>
      </x:c>
      <x:c r="H27" s="12" t="s">
        <x:v>102</x:v>
      </x:c>
      <x:c r="I27" s="12" t="s">
        <x:v>143</x:v>
      </x:c>
      <x:c r="J27" s="12" t="s">
        <x:v>30</x:v>
      </x:c>
      <x:c r="K27" s="12">
        <x:v>48</x:v>
      </x:c>
      <x:c r="L27" s="14">
        <x:v>45600.3403819444</x:v>
      </x:c>
    </x:row>
    <x:row r="28" spans="1:12">
      <x:c r="A28" s="12" t="s">
        <x:v>144</x:v>
      </x:c>
      <x:c r="B28" s="12" t="s">
        <x:v>145</x:v>
      </x:c>
      <x:c r="C28" s="12" t="s">
        <x:v>146</x:v>
      </x:c>
      <x:c r="D28" s="13">
        <x:v>201.69</x:v>
      </x:c>
      <x:c r="E28" s="14">
        <x:v>44929.6990277778</x:v>
      </x:c>
      <x:c r="F28" s="12" t="s">
        <x:v>18</x:v>
      </x:c>
      <x:c r="G28" s="12" t="s">
        <x:v>53</x:v>
      </x:c>
      <x:c r="H28" s="12" t="s">
        <x:v>74</x:v>
      </x:c>
      <x:c r="I28" s="12" t="s">
        <x:v>147</x:v>
      </x:c>
      <x:c r="J28" s="12" t="s">
        <x:v>22</x:v>
      </x:c>
      <x:c r="K28" s="12">
        <x:v>299</x:v>
      </x:c>
      <x:c r="L28" s="14">
        <x:v>45600.340462963</x:v>
      </x:c>
    </x:row>
    <x:row r="29" spans="1:12">
      <x:c r="A29" s="12" t="s">
        <x:v>148</x:v>
      </x:c>
      <x:c r="B29" s="12" t="s">
        <x:v>149</x:v>
      </x:c>
      <x:c r="C29" s="12" t="s">
        <x:v>150</x:v>
      </x:c>
      <x:c r="D29" s="13">
        <x:v>379.54</x:v>
      </x:c>
      <x:c r="E29" s="14">
        <x:v>44929.7182175926</x:v>
      </x:c>
      <x:c r="F29" s="12" t="s">
        <x:v>26</x:v>
      </x:c>
      <x:c r="G29" s="12" t="s">
        <x:v>151</x:v>
      </x:c>
      <x:c r="H29" s="12" t="s">
        <x:v>152</x:v>
      </x:c>
      <x:c r="I29" s="12" t="s">
        <x:v>153</x:v>
      </x:c>
      <x:c r="J29" s="12" t="s">
        <x:v>30</x:v>
      </x:c>
      <x:c r="K29" s="12">
        <x:v>118</x:v>
      </x:c>
      <x:c r="L29" s="14">
        <x:v>45600.3377662037</x:v>
      </x:c>
    </x:row>
    <x:row r="30" spans="1:12">
      <x:c r="A30" s="12" t="s">
        <x:v>154</x:v>
      </x:c>
      <x:c r="B30" s="12" t="s">
        <x:v>155</x:v>
      </x:c>
      <x:c r="C30" s="12" t="s">
        <x:v>156</x:v>
      </x:c>
      <x:c r="D30" s="13">
        <x:v>505.14</x:v>
      </x:c>
      <x:c r="E30" s="14">
        <x:v>44929.731875</x:v>
      </x:c>
      <x:c r="F30" s="12" t="s">
        <x:v>18</x:v>
      </x:c>
      <x:c r="G30" s="12" t="s">
        <x:v>157</x:v>
      </x:c>
      <x:c r="H30" s="12" t="s">
        <x:v>126</x:v>
      </x:c>
      <x:c r="I30" s="12" t="s">
        <x:v>158</x:v>
      </x:c>
      <x:c r="J30" s="12" t="s">
        <x:v>22</x:v>
      </x:c>
      <x:c r="K30" s="12">
        <x:v>179</x:v>
      </x:c>
      <x:c r="L30" s="14">
        <x:v>45600.3411574074</x:v>
      </x:c>
    </x:row>
    <x:row r="31" spans="1:12">
      <x:c r="A31" s="12" t="s">
        <x:v>159</x:v>
      </x:c>
      <x:c r="B31" s="12" t="s">
        <x:v>160</x:v>
      </x:c>
      <x:c r="C31" s="12" t="s">
        <x:v>161</x:v>
      </x:c>
      <x:c r="D31" s="13">
        <x:v>98.87</x:v>
      </x:c>
      <x:c r="E31" s="14">
        <x:v>44929.7438310185</x:v>
      </x:c>
      <x:c r="F31" s="12" t="s">
        <x:v>18</x:v>
      </x:c>
      <x:c r="G31" s="12" t="s">
        <x:v>162</x:v>
      </x:c>
      <x:c r="H31" s="12" t="s">
        <x:v>163</x:v>
      </x:c>
      <x:c r="I31" s="12" t="s">
        <x:v>164</x:v>
      </x:c>
      <x:c r="J31" s="12" t="s">
        <x:v>37</x:v>
      </x:c>
      <x:c r="K31" s="12">
        <x:v>179</x:v>
      </x:c>
      <x:c r="L31" s="14">
        <x:v>45600.3381712963</x:v>
      </x:c>
    </x:row>
    <x:row r="32" spans="1:12">
      <x:c r="A32" s="12" t="s">
        <x:v>165</x:v>
      </x:c>
      <x:c r="B32" s="12" t="s">
        <x:v>166</x:v>
      </x:c>
      <x:c r="C32" s="12" t="s">
        <x:v>167</x:v>
      </x:c>
      <x:c r="D32" s="13">
        <x:v>138.54</x:v>
      </x:c>
      <x:c r="E32" s="14">
        <x:v>44929.747650463</x:v>
      </x:c>
      <x:c r="F32" s="12" t="s">
        <x:v>26</x:v>
      </x:c>
      <x:c r="G32" s="12" t="s">
        <x:v>168</x:v>
      </x:c>
      <x:c r="H32" s="12" t="s">
        <x:v>114</x:v>
      </x:c>
      <x:c r="I32" s="12" t="s">
        <x:v>169</x:v>
      </x:c>
      <x:c r="J32" s="12" t="s">
        <x:v>30</x:v>
      </x:c>
      <x:c r="K32" s="12">
        <x:v>93</x:v>
      </x:c>
      <x:c r="L32" s="14">
        <x:v>45600.3396412037</x:v>
      </x:c>
    </x:row>
    <x:row r="33" spans="1:12">
      <x:c r="A33" s="12" t="s">
        <x:v>170</x:v>
      </x:c>
      <x:c r="B33" s="12" t="s">
        <x:v>171</x:v>
      </x:c>
      <x:c r="C33" s="12" t="s">
        <x:v>172</x:v>
      </x:c>
      <x:c r="D33" s="13">
        <x:v>61.98</x:v>
      </x:c>
      <x:c r="E33" s="14">
        <x:v>44929.762662037</x:v>
      </x:c>
      <x:c r="F33" s="12" t="s">
        <x:v>18</x:v>
      </x:c>
      <x:c r="G33" s="12" t="s">
        <x:v>173</x:v>
      </x:c>
      <x:c r="H33" s="12" t="s">
        <x:v>174</x:v>
      </x:c>
      <x:c r="I33" s="12" t="s">
        <x:v>175</x:v>
      </x:c>
      <x:c r="J33" s="12" t="s">
        <x:v>37</x:v>
      </x:c>
      <x:c r="K33" s="12">
        <x:v>44</x:v>
      </x:c>
      <x:c r="L33" s="14">
        <x:v>45600.339525463</x:v>
      </x:c>
    </x:row>
    <x:row r="34" spans="1:12">
      <x:c r="A34" s="12" t="s">
        <x:v>176</x:v>
      </x:c>
      <x:c r="B34" s="12" t="s">
        <x:v>177</x:v>
      </x:c>
      <x:c r="C34" s="12" t="s">
        <x:v>178</x:v>
      </x:c>
      <x:c r="D34" s="13">
        <x:v>215.9</x:v>
      </x:c>
      <x:c r="E34" s="14">
        <x:v>44930.6681597222</x:v>
      </x:c>
      <x:c r="F34" s="12" t="s">
        <x:v>18</x:v>
      </x:c>
      <x:c r="G34" s="12" t="s">
        <x:v>179</x:v>
      </x:c>
      <x:c r="H34" s="12" t="s">
        <x:v>28</x:v>
      </x:c>
      <x:c r="I34" s="12" t="s">
        <x:v>36</x:v>
      </x:c>
      <x:c r="J34" s="12" t="s">
        <x:v>22</x:v>
      </x:c>
      <x:c r="K34" s="12">
        <x:v>235</x:v>
      </x:c>
      <x:c r="L34" s="14">
        <x:v>45600.3405439815</x:v>
      </x:c>
    </x:row>
    <x:row r="35" spans="1:12">
      <x:c r="A35" s="12" t="s">
        <x:v>180</x:v>
      </x:c>
      <x:c r="B35" s="12" t="s">
        <x:v>71</x:v>
      </x:c>
      <x:c r="C35" s="12" t="s">
        <x:v>181</x:v>
      </x:c>
      <x:c r="D35" s="13">
        <x:v>80.43</x:v>
      </x:c>
      <x:c r="E35" s="14">
        <x:v>44930.6734143519</x:v>
      </x:c>
      <x:c r="F35" s="12" t="s">
        <x:v>18</x:v>
      </x:c>
      <x:c r="G35" s="12" t="s">
        <x:v>182</x:v>
      </x:c>
      <x:c r="H35" s="12" t="s">
        <x:v>108</x:v>
      </x:c>
      <x:c r="I35" s="12" t="s">
        <x:v>183</x:v>
      </x:c>
      <x:c r="J35" s="12" t="s">
        <x:v>30</x:v>
      </x:c>
      <x:c r="K35" s="12">
        <x:v>157</x:v>
      </x:c>
      <x:c r="L35" s="14">
        <x:v>45600.3390972222</x:v>
      </x:c>
    </x:row>
    <x:row r="36" spans="1:12">
      <x:c r="A36" s="12" t="s">
        <x:v>184</x:v>
      </x:c>
      <x:c r="B36" s="12" t="s">
        <x:v>185</x:v>
      </x:c>
      <x:c r="C36" s="12" t="s">
        <x:v>186</x:v>
      </x:c>
      <x:c r="D36" s="13">
        <x:v>346.11</x:v>
      </x:c>
      <x:c r="E36" s="14">
        <x:v>44930.7085300926</x:v>
      </x:c>
      <x:c r="F36" s="12" t="s">
        <x:v>18</x:v>
      </x:c>
      <x:c r="G36" s="12" t="s">
        <x:v>187</x:v>
      </x:c>
      <x:c r="H36" s="12" t="s">
        <x:v>188</x:v>
      </x:c>
      <x:c r="I36" s="12" t="s">
        <x:v>189</x:v>
      </x:c>
      <x:c r="J36" s="12" t="s">
        <x:v>30</x:v>
      </x:c>
      <x:c r="K36" s="12">
        <x:v>213</x:v>
      </x:c>
      <x:c r="L36" s="14">
        <x:v>45600.3389236111</x:v>
      </x:c>
    </x:row>
    <x:row r="37" spans="1:12">
      <x:c r="A37" s="12" t="s">
        <x:v>190</x:v>
      </x:c>
      <x:c r="B37" s="12" t="s">
        <x:v>191</x:v>
      </x:c>
      <x:c r="C37" s="12" t="s">
        <x:v>192</x:v>
      </x:c>
      <x:c r="D37" s="13">
        <x:v>16.52</x:v>
      </x:c>
      <x:c r="E37" s="14">
        <x:v>44930.7090046296</x:v>
      </x:c>
      <x:c r="F37" s="12" t="s">
        <x:v>26</x:v>
      </x:c>
      <x:c r="G37" s="12" t="s">
        <x:v>193</x:v>
      </x:c>
      <x:c r="H37" s="12" t="s">
        <x:v>194</x:v>
      </x:c>
      <x:c r="I37" s="12" t="s">
        <x:v>195</x:v>
      </x:c>
      <x:c r="J37" s="12" t="s">
        <x:v>37</x:v>
      </x:c>
      <x:c r="K37" s="12">
        <x:v>135</x:v>
      </x:c>
      <x:c r="L37" s="14">
        <x:v>45600.3385185185</x:v>
      </x:c>
    </x:row>
    <x:row r="38" spans="1:12">
      <x:c r="A38" s="12" t="s">
        <x:v>196</x:v>
      </x:c>
      <x:c r="B38" s="12" t="s">
        <x:v>197</x:v>
      </x:c>
      <x:c r="C38" s="12" t="s">
        <x:v>198</x:v>
      </x:c>
      <x:c r="D38" s="13">
        <x:v>215.13</x:v>
      </x:c>
      <x:c r="E38" s="14">
        <x:v>44931.6685416667</x:v>
      </x:c>
      <x:c r="F38" s="12" t="s">
        <x:v>18</x:v>
      </x:c>
      <x:c r="G38" s="12" t="s">
        <x:v>199</x:v>
      </x:c>
      <x:c r="H38" s="12" t="s">
        <x:v>58</x:v>
      </x:c>
      <x:c r="I38" s="12" t="s">
        <x:v>143</x:v>
      </x:c>
      <x:c r="J38" s="12" t="s">
        <x:v>37</x:v>
      </x:c>
      <x:c r="K38" s="12">
        <x:v>114</x:v>
      </x:c>
      <x:c r="L38" s="14">
        <x:v>45600.3390740741</x:v>
      </x:c>
    </x:row>
    <x:row r="39" spans="1:12">
      <x:c r="A39" s="12" t="s">
        <x:v>200</x:v>
      </x:c>
      <x:c r="B39" s="12" t="s">
        <x:v>201</x:v>
      </x:c>
      <x:c r="C39" s="12" t="s">
        <x:v>202</x:v>
      </x:c>
      <x:c r="D39" s="13">
        <x:v>421.25</x:v>
      </x:c>
      <x:c r="E39" s="14">
        <x:v>44931.6763773148</x:v>
      </x:c>
      <x:c r="F39" s="12" t="s">
        <x:v>18</x:v>
      </x:c>
      <x:c r="G39" s="12" t="s">
        <x:v>203</x:v>
      </x:c>
      <x:c r="H39" s="12" t="s">
        <x:v>204</x:v>
      </x:c>
      <x:c r="I39" s="12" t="s">
        <x:v>189</x:v>
      </x:c>
      <x:c r="J39" s="12" t="s">
        <x:v>37</x:v>
      </x:c>
      <x:c r="K39" s="12">
        <x:v>66</x:v>
      </x:c>
      <x:c r="L39" s="14">
        <x:v>45600.3387268518</x:v>
      </x:c>
    </x:row>
    <x:row r="40" spans="1:12">
      <x:c r="A40" s="12" t="s">
        <x:v>205</x:v>
      </x:c>
      <x:c r="B40" s="12" t="s">
        <x:v>206</x:v>
      </x:c>
      <x:c r="C40" s="12" t="s">
        <x:v>207</x:v>
      </x:c>
      <x:c r="D40" s="13">
        <x:v>228.4</x:v>
      </x:c>
      <x:c r="E40" s="14">
        <x:v>44931.6820833333</x:v>
      </x:c>
      <x:c r="F40" s="12" t="s">
        <x:v>18</x:v>
      </x:c>
      <x:c r="G40" s="12" t="s">
        <x:v>208</x:v>
      </x:c>
      <x:c r="H40" s="12" t="s">
        <x:v>209</x:v>
      </x:c>
      <x:c r="I40" s="12" t="s">
        <x:v>164</x:v>
      </x:c>
      <x:c r="J40" s="12" t="s">
        <x:v>22</x:v>
      </x:c>
      <x:c r="K40" s="12">
        <x:v>116</x:v>
      </x:c>
      <x:c r="L40" s="14">
        <x:v>45600.34</x:v>
      </x:c>
    </x:row>
    <x:row r="41" spans="1:12">
      <x:c r="A41" s="12" t="s">
        <x:v>210</x:v>
      </x:c>
      <x:c r="B41" s="12" t="s">
        <x:v>211</x:v>
      </x:c>
      <x:c r="C41" s="12" t="s">
        <x:v>212</x:v>
      </x:c>
      <x:c r="D41" s="13">
        <x:v>434.17</x:v>
      </x:c>
      <x:c r="E41" s="14">
        <x:v>44931.6945486111</x:v>
      </x:c>
      <x:c r="F41" s="12" t="s">
        <x:v>18</x:v>
      </x:c>
      <x:c r="G41" s="12" t="s">
        <x:v>213</x:v>
      </x:c>
      <x:c r="H41" s="12" t="s">
        <x:v>214</x:v>
      </x:c>
      <x:c r="I41" s="12" t="s">
        <x:v>215</x:v>
      </x:c>
      <x:c r="J41" s="12" t="s">
        <x:v>22</x:v>
      </x:c>
      <x:c r="K41" s="12">
        <x:v>148</x:v>
      </x:c>
      <x:c r="L41" s="14">
        <x:v>45600.340162037</x:v>
      </x:c>
    </x:row>
    <x:row r="42" spans="1:12">
      <x:c r="A42" s="12" t="s">
        <x:v>216</x:v>
      </x:c>
      <x:c r="B42" s="12" t="s">
        <x:v>217</x:v>
      </x:c>
      <x:c r="C42" s="12" t="s">
        <x:v>218</x:v>
      </x:c>
      <x:c r="D42" s="13">
        <x:v>1074.29</x:v>
      </x:c>
      <x:c r="E42" s="14">
        <x:v>44931.6966898148</x:v>
      </x:c>
      <x:c r="F42" s="12" t="s">
        <x:v>18</x:v>
      </x:c>
      <x:c r="G42" s="12" t="s">
        <x:v>219</x:v>
      </x:c>
      <x:c r="H42" s="12" t="s">
        <x:v>126</x:v>
      </x:c>
      <x:c r="I42" s="12" t="s">
        <x:v>220</x:v>
      </x:c>
      <x:c r="J42" s="12" t="s">
        <x:v>30</x:v>
      </x:c>
      <x:c r="K42" s="12">
        <x:v>79</x:v>
      </x:c>
      <x:c r="L42" s="14">
        <x:v>45600.3411226852</x:v>
      </x:c>
    </x:row>
    <x:row r="43" spans="1:12">
      <x:c r="A43" s="12" t="s">
        <x:v>221</x:v>
      </x:c>
      <x:c r="B43" s="12" t="s">
        <x:v>222</x:v>
      </x:c>
      <x:c r="C43" s="12" t="s">
        <x:v>223</x:v>
      </x:c>
      <x:c r="D43" s="13">
        <x:v>170.45</x:v>
      </x:c>
      <x:c r="E43" s="14">
        <x:v>44931.7061226852</x:v>
      </x:c>
      <x:c r="F43" s="12" t="s">
        <x:v>18</x:v>
      </x:c>
      <x:c r="G43" s="12" t="s">
        <x:v>224</x:v>
      </x:c>
      <x:c r="H43" s="12" t="s">
        <x:v>102</x:v>
      </x:c>
      <x:c r="I43" s="12" t="s">
        <x:v>69</x:v>
      </x:c>
      <x:c r="J43" s="12" t="s">
        <x:v>30</x:v>
      </x:c>
      <x:c r="K43" s="12">
        <x:v>199</x:v>
      </x:c>
      <x:c r="L43" s="14">
        <x:v>45600.3397800926</x:v>
      </x:c>
    </x:row>
    <x:row r="44" spans="1:12">
      <x:c r="A44" s="12" t="s">
        <x:v>225</x:v>
      </x:c>
      <x:c r="B44" s="12" t="s">
        <x:v>226</x:v>
      </x:c>
      <x:c r="C44" s="12" t="s">
        <x:v>227</x:v>
      </x:c>
      <x:c r="D44" s="13">
        <x:v>588.37</x:v>
      </x:c>
      <x:c r="E44" s="14">
        <x:v>44931.7420023148</x:v>
      </x:c>
      <x:c r="F44" s="12" t="s">
        <x:v>18</x:v>
      </x:c>
      <x:c r="G44" s="12" t="s">
        <x:v>228</x:v>
      </x:c>
      <x:c r="H44" s="12" t="s">
        <x:v>188</x:v>
      </x:c>
      <x:c r="I44" s="12" t="s">
        <x:v>229</x:v>
      </x:c>
      <x:c r="J44" s="12" t="s">
        <x:v>37</x:v>
      </x:c>
      <x:c r="K44" s="12">
        <x:v>284</x:v>
      </x:c>
      <x:c r="L44" s="14">
        <x:v>45600.3386458333</x:v>
      </x:c>
    </x:row>
    <x:row r="45" spans="1:12">
      <x:c r="A45" s="12" t="s">
        <x:v>230</x:v>
      </x:c>
      <x:c r="B45" s="12" t="s">
        <x:v>231</x:v>
      </x:c>
      <x:c r="C45" s="12" t="s">
        <x:v>232</x:v>
      </x:c>
      <x:c r="D45" s="13">
        <x:v>73.83</x:v>
      </x:c>
      <x:c r="E45" s="14">
        <x:v>44931.7702430556</x:v>
      </x:c>
      <x:c r="F45" s="12" t="s">
        <x:v>18</x:v>
      </x:c>
      <x:c r="G45" s="12" t="s">
        <x:v>233</x:v>
      </x:c>
      <x:c r="H45" s="12" t="s">
        <x:v>74</x:v>
      </x:c>
      <x:c r="I45" s="12" t="s">
        <x:v>234</x:v>
      </x:c>
      <x:c r="J45" s="12" t="s">
        <x:v>37</x:v>
      </x:c>
      <x:c r="K45" s="12">
        <x:v>69</x:v>
      </x:c>
      <x:c r="L45" s="14">
        <x:v>45600.3380787037</x:v>
      </x:c>
    </x:row>
    <x:row r="46" spans="1:12">
      <x:c r="A46" s="12" t="s">
        <x:v>235</x:v>
      </x:c>
      <x:c r="B46" s="12" t="s">
        <x:v>236</x:v>
      </x:c>
      <x:c r="C46" s="12" t="s">
        <x:v>237</x:v>
      </x:c>
      <x:c r="D46" s="13">
        <x:v>83.07</x:v>
      </x:c>
      <x:c r="E46" s="14">
        <x:v>44932.6763078704</x:v>
      </x:c>
      <x:c r="F46" s="12" t="s">
        <x:v>18</x:v>
      </x:c>
      <x:c r="G46" s="12" t="s">
        <x:v>238</x:v>
      </x:c>
      <x:c r="H46" s="12" t="s">
        <x:v>35</x:v>
      </x:c>
      <x:c r="I46" s="12" t="s">
        <x:v>69</x:v>
      </x:c>
      <x:c r="J46" s="12" t="s">
        <x:v>30</x:v>
      </x:c>
      <x:c r="K46" s="12">
        <x:v>291</x:v>
      </x:c>
      <x:c r="L46" s="14">
        <x:v>45600.3407638889</x:v>
      </x:c>
    </x:row>
    <x:row r="47" spans="1:12">
      <x:c r="A47" s="12" t="s">
        <x:v>239</x:v>
      </x:c>
      <x:c r="B47" s="12" t="s">
        <x:v>240</x:v>
      </x:c>
      <x:c r="C47" s="12" t="s">
        <x:v>241</x:v>
      </x:c>
      <x:c r="D47" s="13">
        <x:v>361.27</x:v>
      </x:c>
      <x:c r="E47" s="14">
        <x:v>44932.7096412037</x:v>
      </x:c>
      <x:c r="F47" s="12" t="s">
        <x:v>18</x:v>
      </x:c>
      <x:c r="G47" s="12" t="s">
        <x:v>68</x:v>
      </x:c>
      <x:c r="H47" s="12" t="s">
        <x:v>209</x:v>
      </x:c>
      <x:c r="I47" s="12" t="s">
        <x:v>43</x:v>
      </x:c>
      <x:c r="J47" s="12" t="s">
        <x:v>22</x:v>
      </x:c>
      <x:c r="K47" s="12">
        <x:v>180</x:v>
      </x:c>
      <x:c r="L47" s="14">
        <x:v>45600.3403587963</x:v>
      </x:c>
    </x:row>
    <x:row r="48" spans="1:12">
      <x:c r="A48" s="12" t="s">
        <x:v>242</x:v>
      </x:c>
      <x:c r="B48" s="12" t="s">
        <x:v>243</x:v>
      </x:c>
      <x:c r="C48" s="12" t="s">
        <x:v>244</x:v>
      </x:c>
      <x:c r="D48" s="13">
        <x:v>177.08</x:v>
      </x:c>
      <x:c r="E48" s="14">
        <x:v>44932.7199537037</x:v>
      </x:c>
      <x:c r="F48" s="12" t="s">
        <x:v>18</x:v>
      </x:c>
      <x:c r="G48" s="12" t="s">
        <x:v>245</x:v>
      </x:c>
      <x:c r="H48" s="12" t="s">
        <x:v>74</x:v>
      </x:c>
      <x:c r="I48" s="12" t="s">
        <x:v>183</x:v>
      </x:c>
      <x:c r="J48" s="12" t="s">
        <x:v>37</x:v>
      </x:c>
      <x:c r="K48" s="12">
        <x:v>85</x:v>
      </x:c>
      <x:c r="L48" s="14">
        <x:v>45600.3419097222</x:v>
      </x:c>
    </x:row>
    <x:row r="49" spans="1:12">
      <x:c r="A49" s="12" t="s">
        <x:v>246</x:v>
      </x:c>
      <x:c r="B49" s="12" t="s">
        <x:v>247</x:v>
      </x:c>
      <x:c r="C49" s="12" t="s">
        <x:v>248</x:v>
      </x:c>
      <x:c r="D49" s="13">
        <x:v>378.68</x:v>
      </x:c>
      <x:c r="E49" s="14">
        <x:v>44932.7249884259</x:v>
      </x:c>
      <x:c r="F49" s="12" t="s">
        <x:v>18</x:v>
      </x:c>
      <x:c r="G49" s="12" t="s">
        <x:v>249</x:v>
      </x:c>
      <x:c r="H49" s="12" t="s">
        <x:v>204</x:v>
      </x:c>
      <x:c r="I49" s="12" t="s">
        <x:v>250</x:v>
      </x:c>
      <x:c r="J49" s="12" t="s">
        <x:v>22</x:v>
      </x:c>
      <x:c r="K49" s="12">
        <x:v>239</x:v>
      </x:c>
      <x:c r="L49" s="14">
        <x:v>45600.3383217593</x:v>
      </x:c>
    </x:row>
    <x:row r="50" spans="1:12">
      <x:c r="A50" s="12" t="s">
        <x:v>251</x:v>
      </x:c>
      <x:c r="B50" s="12" t="s">
        <x:v>88</x:v>
      </x:c>
      <x:c r="C50" s="12" t="s">
        <x:v>252</x:v>
      </x:c>
      <x:c r="D50" s="13">
        <x:v>689.29</x:v>
      </x:c>
      <x:c r="E50" s="14">
        <x:v>44932.7292476852</x:v>
      </x:c>
      <x:c r="F50" s="12" t="s">
        <x:v>18</x:v>
      </x:c>
      <x:c r="G50" s="12" t="s">
        <x:v>253</x:v>
      </x:c>
      <x:c r="H50" s="12" t="s">
        <x:v>254</x:v>
      </x:c>
      <x:c r="I50" s="12" t="s">
        <x:v>64</x:v>
      </x:c>
      <x:c r="J50" s="12" t="s">
        <x:v>22</x:v>
      </x:c>
      <x:c r="K50" s="12">
        <x:v>100</x:v>
      </x:c>
      <x:c r="L50" s="14">
        <x:v>45600.3387615741</x:v>
      </x:c>
    </x:row>
    <x:row r="51" spans="1:12">
      <x:c r="A51" s="12" t="s">
        <x:v>255</x:v>
      </x:c>
      <x:c r="B51" s="12" t="s">
        <x:v>256</x:v>
      </x:c>
      <x:c r="C51" s="12" t="s">
        <x:v>257</x:v>
      </x:c>
      <x:c r="D51" s="13">
        <x:v>389.05</x:v>
      </x:c>
      <x:c r="E51" s="14">
        <x:v>44932.7327314815</x:v>
      </x:c>
      <x:c r="F51" s="12" t="s">
        <x:v>18</x:v>
      </x:c>
      <x:c r="G51" s="12" t="s">
        <x:v>258</x:v>
      </x:c>
      <x:c r="H51" s="12" t="s">
        <x:v>188</x:v>
      </x:c>
      <x:c r="I51" s="12" t="s">
        <x:v>259</x:v>
      </x:c>
      <x:c r="J51" s="12" t="s">
        <x:v>22</x:v>
      </x:c>
      <x:c r="K51" s="12">
        <x:v>41</x:v>
      </x:c>
      <x:c r="L51" s="14">
        <x:v>45600.3412962963</x:v>
      </x:c>
    </x:row>
    <x:row r="52" spans="1:12">
      <x:c r="A52" s="12" t="s">
        <x:v>260</x:v>
      </x:c>
      <x:c r="B52" s="12" t="s">
        <x:v>82</x:v>
      </x:c>
      <x:c r="C52" s="12" t="s">
        <x:v>261</x:v>
      </x:c>
      <x:c r="D52" s="13">
        <x:v>146.15</x:v>
      </x:c>
      <x:c r="E52" s="14">
        <x:v>44932.7445717593</x:v>
      </x:c>
      <x:c r="F52" s="12" t="s">
        <x:v>18</x:v>
      </x:c>
      <x:c r="G52" s="12" t="s">
        <x:v>262</x:v>
      </x:c>
      <x:c r="H52" s="12" t="s">
        <x:v>263</x:v>
      </x:c>
      <x:c r="I52" s="12" t="s">
        <x:v>264</x:v>
      </x:c>
      <x:c r="J52" s="12" t="s">
        <x:v>30</x:v>
      </x:c>
      <x:c r="K52" s="12">
        <x:v>75</x:v>
      </x:c>
      <x:c r="L52" s="14">
        <x:v>45600.3381828704</x:v>
      </x:c>
    </x:row>
    <x:row r="53" spans="1:12">
      <x:c r="A53" s="12" t="s">
        <x:v>265</x:v>
      </x:c>
      <x:c r="B53" s="12" t="s">
        <x:v>266</x:v>
      </x:c>
      <x:c r="C53" s="12" t="s">
        <x:v>267</x:v>
      </x:c>
      <x:c r="D53" s="13">
        <x:v>15.74</x:v>
      </x:c>
      <x:c r="E53" s="14">
        <x:v>44935.670162037</x:v>
      </x:c>
      <x:c r="F53" s="12" t="s">
        <x:v>18</x:v>
      </x:c>
      <x:c r="G53" s="12" t="s">
        <x:v>268</x:v>
      </x:c>
      <x:c r="H53" s="12" t="s">
        <x:v>174</x:v>
      </x:c>
      <x:c r="I53" s="12" t="s">
        <x:v>91</x:v>
      </x:c>
      <x:c r="J53" s="12" t="s">
        <x:v>30</x:v>
      </x:c>
      <x:c r="K53" s="12">
        <x:v>38</x:v>
      </x:c>
      <x:c r="L53" s="14">
        <x:v>45600.3403009259</x:v>
      </x:c>
    </x:row>
    <x:row r="54" spans="1:12">
      <x:c r="A54" s="12" t="s">
        <x:v>269</x:v>
      </x:c>
      <x:c r="B54" s="12" t="s">
        <x:v>270</x:v>
      </x:c>
      <x:c r="C54" s="12" t="s">
        <x:v>271</x:v>
      </x:c>
      <x:c r="D54" s="13">
        <x:v>588.36</x:v>
      </x:c>
      <x:c r="E54" s="14">
        <x:v>44935.6727314815</x:v>
      </x:c>
      <x:c r="F54" s="12" t="s">
        <x:v>18</x:v>
      </x:c>
      <x:c r="G54" s="12" t="s">
        <x:v>272</x:v>
      </x:c>
      <x:c r="H54" s="12" t="s">
        <x:v>58</x:v>
      </x:c>
      <x:c r="I54" s="12" t="s">
        <x:v>103</x:v>
      </x:c>
      <x:c r="J54" s="12" t="s">
        <x:v>37</x:v>
      </x:c>
      <x:c r="K54" s="12">
        <x:v>134</x:v>
      </x:c>
      <x:c r="L54" s="14">
        <x:v>45600.3405324074</x:v>
      </x:c>
    </x:row>
    <x:row r="55" spans="1:12">
      <x:c r="A55" s="12" t="s">
        <x:v>273</x:v>
      </x:c>
      <x:c r="B55" s="12" t="s">
        <x:v>177</x:v>
      </x:c>
      <x:c r="C55" s="12" t="s">
        <x:v>274</x:v>
      </x:c>
      <x:c r="D55" s="13">
        <x:v>174.39</x:v>
      </x:c>
      <x:c r="E55" s="14">
        <x:v>44935.6728240741</x:v>
      </x:c>
      <x:c r="F55" s="12" t="s">
        <x:v>18</x:v>
      </x:c>
      <x:c r="G55" s="12" t="s">
        <x:v>275</x:v>
      </x:c>
      <x:c r="H55" s="12" t="s">
        <x:v>102</x:v>
      </x:c>
      <x:c r="I55" s="12" t="s">
        <x:v>59</x:v>
      </x:c>
      <x:c r="J55" s="12" t="s">
        <x:v>22</x:v>
      </x:c>
      <x:c r="K55" s="12">
        <x:v>36</x:v>
      </x:c>
      <x:c r="L55" s="14">
        <x:v>45600.3409837963</x:v>
      </x:c>
    </x:row>
    <x:row r="56" spans="1:12">
      <x:c r="A56" s="12" t="s">
        <x:v>276</x:v>
      </x:c>
      <x:c r="B56" s="12" t="s">
        <x:v>99</x:v>
      </x:c>
      <x:c r="C56" s="12" t="s">
        <x:v>277</x:v>
      </x:c>
      <x:c r="D56" s="13">
        <x:v>73.55</x:v>
      </x:c>
      <x:c r="E56" s="14">
        <x:v>44935.6734722222</x:v>
      </x:c>
      <x:c r="F56" s="12" t="s">
        <x:v>18</x:v>
      </x:c>
      <x:c r="G56" s="12" t="s">
        <x:v>278</x:v>
      </x:c>
      <x:c r="H56" s="12" t="s">
        <x:v>214</x:v>
      </x:c>
      <x:c r="I56" s="12" t="s">
        <x:v>279</x:v>
      </x:c>
      <x:c r="J56" s="12" t="s">
        <x:v>22</x:v>
      </x:c>
      <x:c r="K56" s="12">
        <x:v>158</x:v>
      </x:c>
      <x:c r="L56" s="14">
        <x:v>45600.3412152778</x:v>
      </x:c>
    </x:row>
    <x:row r="57" spans="1:12">
      <x:c r="A57" s="12" t="s">
        <x:v>280</x:v>
      </x:c>
      <x:c r="B57" s="12" t="s">
        <x:v>45</x:v>
      </x:c>
      <x:c r="C57" s="12" t="s">
        <x:v>281</x:v>
      </x:c>
      <x:c r="D57" s="13">
        <x:v>428.61</x:v>
      </x:c>
      <x:c r="E57" s="14">
        <x:v>44935.675</x:v>
      </x:c>
      <x:c r="F57" s="12" t="s">
        <x:v>18</x:v>
      </x:c>
      <x:c r="G57" s="12" t="s">
        <x:v>224</x:v>
      </x:c>
      <x:c r="H57" s="12" t="s">
        <x:v>204</x:v>
      </x:c>
      <x:c r="I57" s="12" t="s">
        <x:v>282</x:v>
      </x:c>
      <x:c r="J57" s="12" t="s">
        <x:v>22</x:v>
      </x:c>
      <x:c r="K57" s="12">
        <x:v>62</x:v>
      </x:c>
      <x:c r="L57" s="14">
        <x:v>45600.3400694444</x:v>
      </x:c>
    </x:row>
    <x:row r="58" spans="1:12">
      <x:c r="A58" s="12" t="s">
        <x:v>283</x:v>
      </x:c>
      <x:c r="B58" s="12" t="s">
        <x:v>284</x:v>
      </x:c>
      <x:c r="C58" s="12" t="s">
        <x:v>285</x:v>
      </x:c>
      <x:c r="D58" s="13">
        <x:v>307.57</x:v>
      </x:c>
      <x:c r="E58" s="14">
        <x:v>44935.6750115741</x:v>
      </x:c>
      <x:c r="F58" s="12" t="s">
        <x:v>18</x:v>
      </x:c>
      <x:c r="G58" s="12" t="s">
        <x:v>286</x:v>
      </x:c>
      <x:c r="H58" s="12" t="s">
        <x:v>163</x:v>
      </x:c>
      <x:c r="I58" s="12" t="s">
        <x:v>287</x:v>
      </x:c>
      <x:c r="J58" s="12" t="s">
        <x:v>30</x:v>
      </x:c>
      <x:c r="K58" s="12">
        <x:v>285</x:v>
      </x:c>
      <x:c r="L58" s="14">
        <x:v>45600.3378819444</x:v>
      </x:c>
    </x:row>
    <x:row r="59" spans="1:12">
      <x:c r="A59" s="12" t="s">
        <x:v>288</x:v>
      </x:c>
      <x:c r="B59" s="12" t="s">
        <x:v>289</x:v>
      </x:c>
      <x:c r="C59" s="12" t="s">
        <x:v>290</x:v>
      </x:c>
      <x:c r="D59" s="13">
        <x:v>34.02</x:v>
      </x:c>
      <x:c r="E59" s="14">
        <x:v>44935.6759375</x:v>
      </x:c>
      <x:c r="F59" s="12" t="s">
        <x:v>18</x:v>
      </x:c>
      <x:c r="G59" s="12" t="s">
        <x:v>291</x:v>
      </x:c>
      <x:c r="H59" s="12" t="s">
        <x:v>292</x:v>
      </x:c>
      <x:c r="I59" s="12" t="s">
        <x:v>293</x:v>
      </x:c>
      <x:c r="J59" s="12" t="s">
        <x:v>37</x:v>
      </x:c>
      <x:c r="K59" s="12">
        <x:v>19</x:v>
      </x:c>
      <x:c r="L59" s="14">
        <x:v>45600.3414930556</x:v>
      </x:c>
    </x:row>
    <x:row r="60" spans="1:12">
      <x:c r="A60" s="12" t="s">
        <x:v>294</x:v>
      </x:c>
      <x:c r="B60" s="12" t="s">
        <x:v>171</x:v>
      </x:c>
      <x:c r="C60" s="12" t="s">
        <x:v>295</x:v>
      </x:c>
      <x:c r="D60" s="13">
        <x:v>684.96</x:v>
      </x:c>
      <x:c r="E60" s="14">
        <x:v>44935.6804050926</x:v>
      </x:c>
      <x:c r="F60" s="12" t="s">
        <x:v>18</x:v>
      </x:c>
      <x:c r="G60" s="12" t="s">
        <x:v>296</x:v>
      </x:c>
      <x:c r="H60" s="12" t="s">
        <x:v>297</x:v>
      </x:c>
      <x:c r="I60" s="12" t="s">
        <x:v>298</x:v>
      </x:c>
      <x:c r="J60" s="12" t="s">
        <x:v>22</x:v>
      </x:c>
      <x:c r="K60" s="12">
        <x:v>31</x:v>
      </x:c>
      <x:c r="L60" s="14">
        <x:v>45600.3382523148</x:v>
      </x:c>
    </x:row>
    <x:row r="61" spans="1:12">
      <x:c r="A61" s="12" t="s">
        <x:v>299</x:v>
      </x:c>
      <x:c r="B61" s="12" t="s">
        <x:v>300</x:v>
      </x:c>
      <x:c r="C61" s="12" t="s">
        <x:v>301</x:v>
      </x:c>
      <x:c r="D61" s="13">
        <x:v>845.14</x:v>
      </x:c>
      <x:c r="E61" s="14">
        <x:v>44935.6816550926</x:v>
      </x:c>
      <x:c r="F61" s="12" t="s">
        <x:v>26</x:v>
      </x:c>
      <x:c r="G61" s="12" t="s">
        <x:v>302</x:v>
      </x:c>
      <x:c r="H61" s="12" t="s">
        <x:v>303</x:v>
      </x:c>
      <x:c r="I61" s="12" t="s">
        <x:v>69</x:v>
      </x:c>
      <x:c r="J61" s="12" t="s">
        <x:v>30</x:v>
      </x:c>
      <x:c r="K61" s="12">
        <x:v>183</x:v>
      </x:c>
      <x:c r="L61" s="14">
        <x:v>45600.341087963</x:v>
      </x:c>
    </x:row>
    <x:row r="62" spans="1:12">
      <x:c r="A62" s="12" t="s">
        <x:v>304</x:v>
      </x:c>
      <x:c r="B62" s="12" t="s">
        <x:v>305</x:v>
      </x:c>
      <x:c r="C62" s="12" t="s">
        <x:v>306</x:v>
      </x:c>
      <x:c r="D62" s="13">
        <x:v>64.21</x:v>
      </x:c>
      <x:c r="E62" s="14">
        <x:v>44935.6918518519</x:v>
      </x:c>
      <x:c r="F62" s="12" t="s">
        <x:v>18</x:v>
      </x:c>
      <x:c r="G62" s="12" t="s">
        <x:v>307</x:v>
      </x:c>
      <x:c r="H62" s="12" t="s">
        <x:v>209</x:v>
      </x:c>
      <x:c r="I62" s="12" t="s">
        <x:v>169</x:v>
      </x:c>
      <x:c r="J62" s="12" t="s">
        <x:v>22</x:v>
      </x:c>
      <x:c r="K62" s="12">
        <x:v>37</x:v>
      </x:c>
      <x:c r="L62" s="14">
        <x:v>45600.3398611111</x:v>
      </x:c>
    </x:row>
    <x:row r="63" spans="1:12">
      <x:c r="A63" s="12" t="s">
        <x:v>308</x:v>
      </x:c>
      <x:c r="B63" s="12" t="s">
        <x:v>309</x:v>
      </x:c>
      <x:c r="C63" s="12" t="s">
        <x:v>310</x:v>
      </x:c>
      <x:c r="D63" s="13">
        <x:v>7.95</x:v>
      </x:c>
      <x:c r="E63" s="14">
        <x:v>44935.6980555556</x:v>
      </x:c>
      <x:c r="F63" s="12" t="s">
        <x:v>18</x:v>
      </x:c>
      <x:c r="G63" s="12" t="s">
        <x:v>219</x:v>
      </x:c>
      <x:c r="H63" s="12" t="s">
        <x:v>263</x:v>
      </x:c>
      <x:c r="I63" s="12" t="s">
        <x:v>311</x:v>
      </x:c>
      <x:c r="J63" s="12" t="s">
        <x:v>22</x:v>
      </x:c>
      <x:c r="K63" s="12">
        <x:v>65</x:v>
      </x:c>
      <x:c r="L63" s="14">
        <x:v>45600.3403472222</x:v>
      </x:c>
    </x:row>
    <x:row r="64" spans="1:12">
      <x:c r="A64" s="12" t="s">
        <x:v>312</x:v>
      </x:c>
      <x:c r="B64" s="12" t="s">
        <x:v>82</x:v>
      </x:c>
      <x:c r="C64" s="12" t="s">
        <x:v>313</x:v>
      </x:c>
      <x:c r="D64" s="13">
        <x:v>14.16</x:v>
      </x:c>
      <x:c r="E64" s="14">
        <x:v>44935.700775463</x:v>
      </x:c>
      <x:c r="F64" s="12" t="s">
        <x:v>26</x:v>
      </x:c>
      <x:c r="G64" s="12" t="s">
        <x:v>314</x:v>
      </x:c>
      <x:c r="H64" s="12" t="s">
        <x:v>303</x:v>
      </x:c>
      <x:c r="I64" s="12" t="s">
        <x:v>315</x:v>
      </x:c>
      <x:c r="J64" s="12" t="s">
        <x:v>30</x:v>
      </x:c>
      <x:c r="K64" s="12">
        <x:v>290</x:v>
      </x:c>
      <x:c r="L64" s="14">
        <x:v>45600.3405092593</x:v>
      </x:c>
    </x:row>
    <x:row r="65" spans="1:12">
      <x:c r="A65" s="12" t="s">
        <x:v>316</x:v>
      </x:c>
      <x:c r="B65" s="12" t="s">
        <x:v>317</x:v>
      </x:c>
      <x:c r="C65" s="12" t="s">
        <x:v>318</x:v>
      </x:c>
      <x:c r="D65" s="13">
        <x:v>349.34</x:v>
      </x:c>
      <x:c r="E65" s="14">
        <x:v>44935.7037615741</x:v>
      </x:c>
      <x:c r="F65" s="12" t="s">
        <x:v>26</x:v>
      </x:c>
      <x:c r="G65" s="12" t="s">
        <x:v>319</x:v>
      </x:c>
      <x:c r="H65" s="12" t="s">
        <x:v>152</x:v>
      </x:c>
      <x:c r="I65" s="12" t="s">
        <x:v>320</x:v>
      </x:c>
      <x:c r="J65" s="12" t="s">
        <x:v>22</x:v>
      </x:c>
      <x:c r="K65" s="12">
        <x:v>245</x:v>
      </x:c>
      <x:c r="L65" s="14">
        <x:v>45600.3406134259</x:v>
      </x:c>
    </x:row>
    <x:row r="66" spans="1:12">
      <x:c r="A66" s="12" t="s">
        <x:v>321</x:v>
      </x:c>
      <x:c r="B66" s="12" t="s">
        <x:v>322</x:v>
      </x:c>
      <x:c r="C66" s="12" t="s">
        <x:v>323</x:v>
      </x:c>
      <x:c r="D66" s="13">
        <x:v>329.69</x:v>
      </x:c>
      <x:c r="E66" s="14">
        <x:v>44935.7045138889</x:v>
      </x:c>
      <x:c r="F66" s="12" t="s">
        <x:v>26</x:v>
      </x:c>
      <x:c r="G66" s="12" t="s">
        <x:v>324</x:v>
      </x:c>
      <x:c r="H66" s="12" t="s">
        <x:v>80</x:v>
      </x:c>
      <x:c r="I66" s="12" t="s">
        <x:v>43</x:v>
      </x:c>
      <x:c r="J66" s="12" t="s">
        <x:v>37</x:v>
      </x:c>
      <x:c r="K66" s="12">
        <x:v>66</x:v>
      </x:c>
      <x:c r="L66" s="14">
        <x:v>45600.340150463</x:v>
      </x:c>
    </x:row>
    <x:row r="67" spans="1:12">
      <x:c r="A67" s="12" t="s">
        <x:v>325</x:v>
      </x:c>
      <x:c r="B67" s="12" t="s">
        <x:v>326</x:v>
      </x:c>
      <x:c r="C67" s="12" t="s">
        <x:v>327</x:v>
      </x:c>
      <x:c r="D67" s="13">
        <x:v>581.65</x:v>
      </x:c>
      <x:c r="E67" s="14">
        <x:v>44935.704837963</x:v>
      </x:c>
      <x:c r="F67" s="12" t="s">
        <x:v>18</x:v>
      </x:c>
      <x:c r="G67" s="12" t="s">
        <x:v>328</x:v>
      </x:c>
      <x:c r="H67" s="12" t="s">
        <x:v>194</x:v>
      </x:c>
      <x:c r="I67" s="12" t="s">
        <x:v>329</x:v>
      </x:c>
      <x:c r="J67" s="12" t="s">
        <x:v>22</x:v>
      </x:c>
      <x:c r="K67" s="12">
        <x:v>176</x:v>
      </x:c>
      <x:c r="L67" s="14">
        <x:v>45600.3400347222</x:v>
      </x:c>
    </x:row>
    <x:row r="68" spans="1:12">
      <x:c r="A68" s="12" t="s">
        <x:v>330</x:v>
      </x:c>
      <x:c r="B68" s="12" t="s">
        <x:v>331</x:v>
      </x:c>
      <x:c r="C68" s="12" t="s">
        <x:v>332</x:v>
      </x:c>
      <x:c r="D68" s="13">
        <x:v>31.39</x:v>
      </x:c>
      <x:c r="E68" s="14">
        <x:v>44935.7149421296</x:v>
      </x:c>
      <x:c r="F68" s="12" t="s">
        <x:v>18</x:v>
      </x:c>
      <x:c r="G68" s="12" t="s">
        <x:v>333</x:v>
      </x:c>
      <x:c r="H68" s="12" t="s">
        <x:v>334</x:v>
      </x:c>
      <x:c r="I68" s="12" t="s">
        <x:v>103</x:v>
      </x:c>
      <x:c r="J68" s="12" t="s">
        <x:v>22</x:v>
      </x:c>
      <x:c r="K68" s="12">
        <x:v>15</x:v>
      </x:c>
      <x:c r="L68" s="14">
        <x:v>45600.3378125</x:v>
      </x:c>
    </x:row>
    <x:row r="69" spans="1:12">
      <x:c r="A69" s="12" t="s">
        <x:v>335</x:v>
      </x:c>
      <x:c r="B69" s="12" t="s">
        <x:v>336</x:v>
      </x:c>
      <x:c r="C69" s="12" t="s">
        <x:v>337</x:v>
      </x:c>
      <x:c r="D69" s="13">
        <x:v>378.2</x:v>
      </x:c>
      <x:c r="E69" s="14">
        <x:v>44935.7171296296</x:v>
      </x:c>
      <x:c r="F69" s="12" t="s">
        <x:v>18</x:v>
      </x:c>
      <x:c r="G69" s="12" t="s">
        <x:v>338</x:v>
      </x:c>
      <x:c r="H69" s="12" t="s">
        <x:v>297</x:v>
      </x:c>
      <x:c r="I69" s="12" t="s">
        <x:v>339</x:v>
      </x:c>
      <x:c r="J69" s="12" t="s">
        <x:v>30</x:v>
      </x:c>
      <x:c r="K69" s="12">
        <x:v>167</x:v>
      </x:c>
      <x:c r="L69" s="14">
        <x:v>45600.3409953704</x:v>
      </x:c>
    </x:row>
    <x:row r="70" spans="1:12">
      <x:c r="A70" s="12" t="s">
        <x:v>340</x:v>
      </x:c>
      <x:c r="B70" s="12" t="s">
        <x:v>341</x:v>
      </x:c>
      <x:c r="C70" s="12" t="s">
        <x:v>342</x:v>
      </x:c>
      <x:c r="D70" s="13">
        <x:v>491.91</x:v>
      </x:c>
      <x:c r="E70" s="14">
        <x:v>44935.7189583333</x:v>
      </x:c>
      <x:c r="F70" s="12" t="s">
        <x:v>18</x:v>
      </x:c>
      <x:c r="G70" s="12" t="s">
        <x:v>343</x:v>
      </x:c>
      <x:c r="H70" s="12" t="s">
        <x:v>20</x:v>
      </x:c>
      <x:c r="I70" s="12" t="s">
        <x:v>344</x:v>
      </x:c>
      <x:c r="J70" s="12" t="s">
        <x:v>37</x:v>
      </x:c>
      <x:c r="K70" s="12">
        <x:v>155</x:v>
      </x:c>
      <x:c r="L70" s="14">
        <x:v>45600.3396875</x:v>
      </x:c>
    </x:row>
    <x:row r="71" spans="1:12">
      <x:c r="A71" s="12" t="s">
        <x:v>345</x:v>
      </x:c>
      <x:c r="B71" s="12" t="s">
        <x:v>346</x:v>
      </x:c>
      <x:c r="C71" s="12" t="s">
        <x:v>347</x:v>
      </x:c>
      <x:c r="D71" s="13">
        <x:v>40.03</x:v>
      </x:c>
      <x:c r="E71" s="14">
        <x:v>44935.7207523148</x:v>
      </x:c>
      <x:c r="F71" s="12" t="s">
        <x:v>18</x:v>
      </x:c>
      <x:c r="G71" s="12" t="s">
        <x:v>278</x:v>
      </x:c>
      <x:c r="H71" s="12" t="s">
        <x:v>209</x:v>
      </x:c>
      <x:c r="I71" s="12" t="s">
        <x:v>279</x:v>
      </x:c>
      <x:c r="J71" s="12" t="s">
        <x:v>30</x:v>
      </x:c>
      <x:c r="K71" s="12">
        <x:v>200</x:v>
      </x:c>
      <x:c r="L71" s="14">
        <x:v>45600.3417592593</x:v>
      </x:c>
    </x:row>
    <x:row r="72" spans="1:12">
      <x:c r="A72" s="12" t="s">
        <x:v>348</x:v>
      </x:c>
      <x:c r="B72" s="12" t="s">
        <x:v>349</x:v>
      </x:c>
      <x:c r="C72" s="12" t="s">
        <x:v>350</x:v>
      </x:c>
      <x:c r="D72" s="13">
        <x:v>48.51</x:v>
      </x:c>
      <x:c r="E72" s="14">
        <x:v>44935.7238194444</x:v>
      </x:c>
      <x:c r="F72" s="12" t="s">
        <x:v>18</x:v>
      </x:c>
      <x:c r="G72" s="12" t="s">
        <x:v>136</x:v>
      </x:c>
      <x:c r="H72" s="12" t="s">
        <x:v>114</x:v>
      </x:c>
      <x:c r="I72" s="12" t="s">
        <x:v>329</x:v>
      </x:c>
      <x:c r="J72" s="12" t="s">
        <x:v>30</x:v>
      </x:c>
      <x:c r="K72" s="12">
        <x:v>69</x:v>
      </x:c>
      <x:c r="L72" s="14">
        <x:v>45600.3408912037</x:v>
      </x:c>
    </x:row>
    <x:row r="73" spans="1:12">
      <x:c r="A73" s="12" t="s">
        <x:v>351</x:v>
      </x:c>
      <x:c r="B73" s="12" t="s">
        <x:v>77</x:v>
      </x:c>
      <x:c r="C73" s="12" t="s">
        <x:v>352</x:v>
      </x:c>
      <x:c r="D73" s="13">
        <x:v>237.97</x:v>
      </x:c>
      <x:c r="E73" s="14">
        <x:v>44935.7269212963</x:v>
      </x:c>
      <x:c r="F73" s="12" t="s">
        <x:v>18</x:v>
      </x:c>
      <x:c r="G73" s="12" t="s">
        <x:v>353</x:v>
      </x:c>
      <x:c r="H73" s="12" t="s">
        <x:v>108</x:v>
      </x:c>
      <x:c r="I73" s="12" t="s">
        <x:v>21</x:v>
      </x:c>
      <x:c r="J73" s="12" t="s">
        <x:v>22</x:v>
      </x:c>
      <x:c r="K73" s="12">
        <x:v>69</x:v>
      </x:c>
      <x:c r="L73" s="14">
        <x:v>45600.3379282407</x:v>
      </x:c>
    </x:row>
    <x:row r="74" spans="1:12">
      <x:c r="A74" s="12" t="s">
        <x:v>354</x:v>
      </x:c>
      <x:c r="B74" s="12" t="s">
        <x:v>355</x:v>
      </x:c>
      <x:c r="C74" s="12" t="s">
        <x:v>356</x:v>
      </x:c>
      <x:c r="D74" s="13">
        <x:v>80.97</x:v>
      </x:c>
      <x:c r="E74" s="14">
        <x:v>44935.7277546296</x:v>
      </x:c>
      <x:c r="F74" s="12" t="s">
        <x:v>18</x:v>
      </x:c>
      <x:c r="G74" s="12" t="s">
        <x:v>357</x:v>
      </x:c>
      <x:c r="H74" s="12" t="s">
        <x:v>42</x:v>
      </x:c>
      <x:c r="I74" s="12" t="s">
        <x:v>69</x:v>
      </x:c>
      <x:c r="J74" s="12" t="s">
        <x:v>37</x:v>
      </x:c>
      <x:c r="K74" s="12">
        <x:v>157</x:v>
      </x:c>
      <x:c r="L74" s="14">
        <x:v>45600.3396527778</x:v>
      </x:c>
    </x:row>
    <x:row r="75" spans="1:12">
      <x:c r="A75" s="12" t="s">
        <x:v>358</x:v>
      </x:c>
      <x:c r="B75" s="12" t="s">
        <x:v>359</x:v>
      </x:c>
      <x:c r="C75" s="12" t="s">
        <x:v>360</x:v>
      </x:c>
      <x:c r="D75" s="13">
        <x:v>7.82</x:v>
      </x:c>
      <x:c r="E75" s="14">
        <x:v>44935.7475694444</x:v>
      </x:c>
      <x:c r="F75" s="12" t="s">
        <x:v>18</x:v>
      </x:c>
      <x:c r="G75" s="12" t="s">
        <x:v>361</x:v>
      </x:c>
      <x:c r="H75" s="12" t="s">
        <x:v>194</x:v>
      </x:c>
      <x:c r="I75" s="12" t="s">
        <x:v>115</x:v>
      </x:c>
      <x:c r="J75" s="12" t="s">
        <x:v>22</x:v>
      </x:c>
      <x:c r="K75" s="12">
        <x:v>273</x:v>
      </x:c>
      <x:c r="L75" s="14">
        <x:v>45600.3399884259</x:v>
      </x:c>
    </x:row>
    <x:row r="76" spans="1:12">
      <x:c r="A76" s="12" t="s">
        <x:v>362</x:v>
      </x:c>
      <x:c r="B76" s="12" t="s">
        <x:v>363</x:v>
      </x:c>
      <x:c r="C76" s="12" t="s">
        <x:v>364</x:v>
      </x:c>
      <x:c r="D76" s="13">
        <x:v>476.99</x:v>
      </x:c>
      <x:c r="E76" s="14">
        <x:v>44936.667037037</x:v>
      </x:c>
      <x:c r="F76" s="12" t="s">
        <x:v>18</x:v>
      </x:c>
      <x:c r="G76" s="12" t="s">
        <x:v>365</x:v>
      </x:c>
      <x:c r="H76" s="12" t="s">
        <x:v>96</x:v>
      </x:c>
      <x:c r="I76" s="12" t="s">
        <x:v>366</x:v>
      </x:c>
      <x:c r="J76" s="12" t="s">
        <x:v>37</x:v>
      </x:c>
      <x:c r="K76" s="12">
        <x:v>187</x:v>
      </x:c>
      <x:c r="L76" s="14">
        <x:v>45600.3403935185</x:v>
      </x:c>
    </x:row>
    <x:row r="77" spans="1:12">
      <x:c r="A77" s="12" t="s">
        <x:v>367</x:v>
      </x:c>
      <x:c r="B77" s="12" t="s">
        <x:v>368</x:v>
      </x:c>
      <x:c r="C77" s="12" t="s">
        <x:v>369</x:v>
      </x:c>
      <x:c r="D77" s="13">
        <x:v>959.48</x:v>
      </x:c>
      <x:c r="E77" s="14">
        <x:v>44936.6861342593</x:v>
      </x:c>
      <x:c r="F77" s="12" t="s">
        <x:v>18</x:v>
      </x:c>
      <x:c r="G77" s="12" t="s">
        <x:v>370</x:v>
      </x:c>
      <x:c r="H77" s="12" t="s">
        <x:v>35</x:v>
      </x:c>
      <x:c r="I77" s="12" t="s">
        <x:v>371</x:v>
      </x:c>
      <x:c r="J77" s="12" t="s">
        <x:v>30</x:v>
      </x:c>
      <x:c r="K77" s="12">
        <x:v>36</x:v>
      </x:c>
      <x:c r="L77" s="14">
        <x:v>45600.3388541667</x:v>
      </x:c>
    </x:row>
    <x:row r="78" spans="1:12">
      <x:c r="A78" s="12" t="s">
        <x:v>372</x:v>
      </x:c>
      <x:c r="B78" s="12" t="s">
        <x:v>373</x:v>
      </x:c>
      <x:c r="C78" s="12" t="s">
        <x:v>374</x:v>
      </x:c>
      <x:c r="D78" s="13">
        <x:v>202.34</x:v>
      </x:c>
      <x:c r="E78" s="14">
        <x:v>44936.6889583333</x:v>
      </x:c>
      <x:c r="F78" s="12" t="s">
        <x:v>18</x:v>
      </x:c>
      <x:c r="G78" s="12" t="s">
        <x:v>375</x:v>
      </x:c>
      <x:c r="H78" s="12" t="s">
        <x:v>376</x:v>
      </x:c>
      <x:c r="I78" s="12" t="s">
        <x:v>287</x:v>
      </x:c>
      <x:c r="J78" s="12" t="s">
        <x:v>37</x:v>
      </x:c>
      <x:c r="K78" s="12">
        <x:v>134</x:v>
      </x:c>
      <x:c r="L78" s="14">
        <x:v>45600.3412615741</x:v>
      </x:c>
    </x:row>
    <x:row r="79" spans="1:12">
      <x:c r="A79" s="12" t="s">
        <x:v>377</x:v>
      </x:c>
      <x:c r="B79" s="12" t="s">
        <x:v>378</x:v>
      </x:c>
      <x:c r="C79" s="12" t="s">
        <x:v>379</x:v>
      </x:c>
      <x:c r="D79" s="13">
        <x:v>76.21</x:v>
      </x:c>
      <x:c r="E79" s="14">
        <x:v>44936.695625</x:v>
      </x:c>
      <x:c r="F79" s="12" t="s">
        <x:v>18</x:v>
      </x:c>
      <x:c r="G79" s="12" t="s">
        <x:v>380</x:v>
      </x:c>
      <x:c r="H79" s="12" t="s">
        <x:v>28</x:v>
      </x:c>
      <x:c r="I79" s="12" t="s">
        <x:v>381</x:v>
      </x:c>
      <x:c r="J79" s="12" t="s">
        <x:v>30</x:v>
      </x:c>
      <x:c r="K79" s="12">
        <x:v>69</x:v>
      </x:c>
      <x:c r="L79" s="14">
        <x:v>45600.340787037</x:v>
      </x:c>
    </x:row>
    <x:row r="80" spans="1:12">
      <x:c r="A80" s="12" t="s">
        <x:v>382</x:v>
      </x:c>
      <x:c r="B80" s="12" t="s">
        <x:v>383</x:v>
      </x:c>
      <x:c r="C80" s="12" t="s">
        <x:v>384</x:v>
      </x:c>
      <x:c r="D80" s="13">
        <x:v>598.66</x:v>
      </x:c>
      <x:c r="E80" s="14">
        <x:v>44936.7025925926</x:v>
      </x:c>
      <x:c r="F80" s="12" t="s">
        <x:v>26</x:v>
      </x:c>
      <x:c r="G80" s="12" t="s">
        <x:v>385</x:v>
      </x:c>
      <x:c r="H80" s="12" t="s">
        <x:v>58</x:v>
      </x:c>
      <x:c r="I80" s="12" t="s">
        <x:v>386</x:v>
      </x:c>
      <x:c r="J80" s="12" t="s">
        <x:v>30</x:v>
      </x:c>
      <x:c r="K80" s="12">
        <x:v>222</x:v>
      </x:c>
      <x:c r="L80" s="14">
        <x:v>45600.3414467593</x:v>
      </x:c>
    </x:row>
    <x:row r="81" spans="1:12">
      <x:c r="A81" s="12" t="s">
        <x:v>387</x:v>
      </x:c>
      <x:c r="B81" s="12" t="s">
        <x:v>388</x:v>
      </x:c>
      <x:c r="C81" s="12" t="s">
        <x:v>389</x:v>
      </x:c>
      <x:c r="D81" s="13">
        <x:v>411.52</x:v>
      </x:c>
      <x:c r="E81" s="14">
        <x:v>44936.7362962963</x:v>
      </x:c>
      <x:c r="F81" s="12" t="s">
        <x:v>18</x:v>
      </x:c>
      <x:c r="G81" s="12" t="s">
        <x:v>390</x:v>
      </x:c>
      <x:c r="H81" s="12" t="s">
        <x:v>28</x:v>
      </x:c>
      <x:c r="I81" s="12" t="s">
        <x:v>391</x:v>
      </x:c>
      <x:c r="J81" s="12" t="s">
        <x:v>22</x:v>
      </x:c>
      <x:c r="K81" s="12">
        <x:v>88</x:v>
      </x:c>
      <x:c r="L81" s="14">
        <x:v>45600.3397337963</x:v>
      </x:c>
    </x:row>
    <x:row r="82" spans="1:12">
      <x:c r="A82" s="12" t="s">
        <x:v>392</x:v>
      </x:c>
      <x:c r="B82" s="12" t="s">
        <x:v>393</x:v>
      </x:c>
      <x:c r="C82" s="12" t="s">
        <x:v>394</x:v>
      </x:c>
      <x:c r="D82" s="13">
        <x:v>69.38</x:v>
      </x:c>
      <x:c r="E82" s="14">
        <x:v>44937.6733333333</x:v>
      </x:c>
      <x:c r="F82" s="12" t="s">
        <x:v>18</x:v>
      </x:c>
      <x:c r="G82" s="12" t="s">
        <x:v>395</x:v>
      </x:c>
      <x:c r="H82" s="12" t="s">
        <x:v>163</x:v>
      </x:c>
      <x:c r="I82" s="12" t="s">
        <x:v>396</x:v>
      </x:c>
      <x:c r="J82" s="12" t="s">
        <x:v>30</x:v>
      </x:c>
      <x:c r="K82" s="12">
        <x:v>280</x:v>
      </x:c>
      <x:c r="L82" s="14">
        <x:v>45600.3411111111</x:v>
      </x:c>
    </x:row>
    <x:row r="83" spans="1:12">
      <x:c r="A83" s="12" t="s">
        <x:v>397</x:v>
      </x:c>
      <x:c r="B83" s="12" t="s">
        <x:v>398</x:v>
      </x:c>
      <x:c r="C83" s="12" t="s">
        <x:v>399</x:v>
      </x:c>
      <x:c r="D83" s="13">
        <x:v>253.55</x:v>
      </x:c>
      <x:c r="E83" s="14">
        <x:v>44937.7062268518</x:v>
      </x:c>
      <x:c r="F83" s="12" t="s">
        <x:v>18</x:v>
      </x:c>
      <x:c r="G83" s="12" t="s">
        <x:v>400</x:v>
      </x:c>
      <x:c r="H83" s="12" t="s">
        <x:v>401</x:v>
      </x:c>
      <x:c r="I83" s="12" t="s">
        <x:v>189</x:v>
      </x:c>
      <x:c r="J83" s="12" t="s">
        <x:v>22</x:v>
      </x:c>
      <x:c r="K83" s="12">
        <x:v>85</x:v>
      </x:c>
      <x:c r="L83" s="14">
        <x:v>45600.3397222222</x:v>
      </x:c>
    </x:row>
    <x:row r="84" spans="1:12">
      <x:c r="A84" s="12" t="s">
        <x:v>402</x:v>
      </x:c>
      <x:c r="B84" s="12" t="s">
        <x:v>403</x:v>
      </x:c>
      <x:c r="C84" s="12" t="s">
        <x:v>404</x:v>
      </x:c>
      <x:c r="D84" s="13">
        <x:v>319.17</x:v>
      </x:c>
      <x:c r="E84" s="14">
        <x:v>44937.7069675926</x:v>
      </x:c>
      <x:c r="F84" s="12" t="s">
        <x:v>18</x:v>
      </x:c>
      <x:c r="G84" s="12" t="s">
        <x:v>405</x:v>
      </x:c>
      <x:c r="H84" s="12" t="s">
        <x:v>334</x:v>
      </x:c>
      <x:c r="I84" s="12" t="s">
        <x:v>43</x:v>
      </x:c>
      <x:c r="J84" s="12" t="s">
        <x:v>37</x:v>
      </x:c>
      <x:c r="K84" s="12">
        <x:v>81</x:v>
      </x:c>
      <x:c r="L84" s="14">
        <x:v>45600.3394560185</x:v>
      </x:c>
    </x:row>
    <x:row r="85" spans="1:12">
      <x:c r="A85" s="12" t="s">
        <x:v>406</x:v>
      </x:c>
      <x:c r="B85" s="12" t="s">
        <x:v>407</x:v>
      </x:c>
      <x:c r="C85" s="12" t="s">
        <x:v>408</x:v>
      </x:c>
      <x:c r="D85" s="13">
        <x:v>325.03</x:v>
      </x:c>
      <x:c r="E85" s="14">
        <x:v>44937.7113310185</x:v>
      </x:c>
      <x:c r="F85" s="12" t="s">
        <x:v>18</x:v>
      </x:c>
      <x:c r="G85" s="12" t="s">
        <x:v>409</x:v>
      </x:c>
      <x:c r="H85" s="12" t="s">
        <x:v>401</x:v>
      </x:c>
      <x:c r="I85" s="12" t="s">
        <x:v>264</x:v>
      </x:c>
      <x:c r="J85" s="12" t="s">
        <x:v>30</x:v>
      </x:c>
      <x:c r="K85" s="12">
        <x:v>106</x:v>
      </x:c>
      <x:c r="L85" s="14">
        <x:v>45600.3403703704</x:v>
      </x:c>
    </x:row>
    <x:row r="86" spans="1:12">
      <x:c r="A86" s="12" t="s">
        <x:v>410</x:v>
      </x:c>
      <x:c r="B86" s="12" t="s">
        <x:v>123</x:v>
      </x:c>
      <x:c r="C86" s="12" t="s">
        <x:v>411</x:v>
      </x:c>
      <x:c r="D86" s="13">
        <x:v>447.95</x:v>
      </x:c>
      <x:c r="E86" s="14">
        <x:v>44937.7277314815</x:v>
      </x:c>
      <x:c r="F86" s="12" t="s">
        <x:v>18</x:v>
      </x:c>
      <x:c r="G86" s="12" t="s">
        <x:v>412</x:v>
      </x:c>
      <x:c r="H86" s="12" t="s">
        <x:v>334</x:v>
      </x:c>
      <x:c r="I86" s="12" t="s">
        <x:v>413</x:v>
      </x:c>
      <x:c r="J86" s="12" t="s">
        <x:v>30</x:v>
      </x:c>
      <x:c r="K86" s="12">
        <x:v>75</x:v>
      </x:c>
      <x:c r="L86" s="14">
        <x:v>45600.3398148148</x:v>
      </x:c>
    </x:row>
    <x:row r="87" spans="1:12">
      <x:c r="A87" s="12" t="s">
        <x:v>414</x:v>
      </x:c>
      <x:c r="B87" s="12" t="s">
        <x:v>415</x:v>
      </x:c>
      <x:c r="C87" s="12" t="s">
        <x:v>416</x:v>
      </x:c>
      <x:c r="D87" s="13">
        <x:v>109.43</x:v>
      </x:c>
      <x:c r="E87" s="14">
        <x:v>44937.755150463</x:v>
      </x:c>
      <x:c r="F87" s="12" t="s">
        <x:v>18</x:v>
      </x:c>
      <x:c r="G87" s="12" t="s">
        <x:v>417</x:v>
      </x:c>
      <x:c r="H87" s="12" t="s">
        <x:v>174</x:v>
      </x:c>
      <x:c r="I87" s="12" t="s">
        <x:v>418</x:v>
      </x:c>
      <x:c r="J87" s="12" t="s">
        <x:v>22</x:v>
      </x:c>
      <x:c r="K87" s="12">
        <x:v>140</x:v>
      </x:c>
      <x:c r="L87" s="14">
        <x:v>45600.340150463</x:v>
      </x:c>
    </x:row>
    <x:row r="88" spans="1:12">
      <x:c r="A88" s="12" t="s">
        <x:v>419</x:v>
      </x:c>
      <x:c r="B88" s="12" t="s">
        <x:v>420</x:v>
      </x:c>
      <x:c r="C88" s="12" t="s">
        <x:v>421</x:v>
      </x:c>
      <x:c r="D88" s="13">
        <x:v>8.37</x:v>
      </x:c>
      <x:c r="E88" s="14">
        <x:v>44938.6815625</x:v>
      </x:c>
      <x:c r="F88" s="12" t="s">
        <x:v>18</x:v>
      </x:c>
      <x:c r="G88" s="12" t="s">
        <x:v>422</x:v>
      </x:c>
      <x:c r="H88" s="12" t="s">
        <x:v>423</x:v>
      </x:c>
      <x:c r="I88" s="12" t="s">
        <x:v>424</x:v>
      </x:c>
      <x:c r="J88" s="12" t="s">
        <x:v>22</x:v>
      </x:c>
      <x:c r="K88" s="12">
        <x:v>135</x:v>
      </x:c>
      <x:c r="L88" s="14">
        <x:v>45600.3412384259</x:v>
      </x:c>
    </x:row>
    <x:row r="89" spans="1:12">
      <x:c r="A89" s="12" t="s">
        <x:v>425</x:v>
      </x:c>
      <x:c r="B89" s="12" t="s">
        <x:v>426</x:v>
      </x:c>
      <x:c r="C89" s="12" t="s">
        <x:v>427</x:v>
      </x:c>
      <x:c r="D89" s="13">
        <x:v>868.05</x:v>
      </x:c>
      <x:c r="E89" s="14">
        <x:v>44938.6913888889</x:v>
      </x:c>
      <x:c r="F89" s="12" t="s">
        <x:v>26</x:v>
      </x:c>
      <x:c r="G89" s="12" t="s">
        <x:v>357</x:v>
      </x:c>
      <x:c r="H89" s="12" t="s">
        <x:v>96</x:v>
      </x:c>
      <x:c r="I89" s="12" t="s">
        <x:v>428</x:v>
      </x:c>
      <x:c r="J89" s="12" t="s">
        <x:v>37</x:v>
      </x:c>
      <x:c r="K89" s="12">
        <x:v>119</x:v>
      </x:c>
      <x:c r="L89" s="14">
        <x:v>45600.3402430556</x:v>
      </x:c>
    </x:row>
    <x:row r="90" spans="1:12">
      <x:c r="A90" s="12" t="s">
        <x:v>429</x:v>
      </x:c>
      <x:c r="B90" s="12" t="s">
        <x:v>430</x:v>
      </x:c>
      <x:c r="C90" s="12" t="s">
        <x:v>431</x:v>
      </x:c>
      <x:c r="D90" s="13">
        <x:v>100.68</x:v>
      </x:c>
      <x:c r="E90" s="14">
        <x:v>44938.6975578704</x:v>
      </x:c>
      <x:c r="F90" s="12" t="s">
        <x:v>18</x:v>
      </x:c>
      <x:c r="G90" s="12" t="s">
        <x:v>432</x:v>
      </x:c>
      <x:c r="H90" s="12" t="s">
        <x:v>85</x:v>
      </x:c>
      <x:c r="I90" s="12" t="s">
        <x:v>366</x:v>
      </x:c>
      <x:c r="J90" s="12" t="s">
        <x:v>37</x:v>
      </x:c>
      <x:c r="K90" s="12">
        <x:v>139</x:v>
      </x:c>
      <x:c r="L90" s="14">
        <x:v>45600.3417824074</x:v>
      </x:c>
    </x:row>
    <x:row r="91" spans="1:12">
      <x:c r="A91" s="12" t="s">
        <x:v>433</x:v>
      </x:c>
      <x:c r="B91" s="12" t="s">
        <x:v>434</x:v>
      </x:c>
      <x:c r="C91" s="12" t="s">
        <x:v>435</x:v>
      </x:c>
      <x:c r="D91" s="13">
        <x:v>281.91</x:v>
      </x:c>
      <x:c r="E91" s="14">
        <x:v>44938.7153125</x:v>
      </x:c>
      <x:c r="F91" s="12" t="s">
        <x:v>18</x:v>
      </x:c>
      <x:c r="G91" s="12" t="s">
        <x:v>436</x:v>
      </x:c>
      <x:c r="H91" s="12" t="s">
        <x:v>174</x:v>
      </x:c>
      <x:c r="I91" s="12" t="s">
        <x:v>49</x:v>
      </x:c>
      <x:c r="J91" s="12" t="s">
        <x:v>30</x:v>
      </x:c>
      <x:c r="K91" s="12">
        <x:v>269</x:v>
      </x:c>
      <x:c r="L91" s="14">
        <x:v>45600.3384722222</x:v>
      </x:c>
    </x:row>
    <x:row r="92" spans="1:12">
      <x:c r="A92" s="12" t="s">
        <x:v>437</x:v>
      </x:c>
      <x:c r="B92" s="12" t="s">
        <x:v>438</x:v>
      </x:c>
      <x:c r="C92" s="12" t="s">
        <x:v>439</x:v>
      </x:c>
      <x:c r="D92" s="13">
        <x:v>261.19</x:v>
      </x:c>
      <x:c r="E92" s="14">
        <x:v>44938.7169212963</x:v>
      </x:c>
      <x:c r="F92" s="12" t="s">
        <x:v>18</x:v>
      </x:c>
      <x:c r="G92" s="12" t="s">
        <x:v>440</x:v>
      </x:c>
      <x:c r="H92" s="12" t="s">
        <x:v>303</x:v>
      </x:c>
      <x:c r="I92" s="12" t="s">
        <x:v>441</x:v>
      </x:c>
      <x:c r="J92" s="12" t="s">
        <x:v>22</x:v>
      </x:c>
      <x:c r="K92" s="12">
        <x:v>52</x:v>
      </x:c>
      <x:c r="L92" s="14">
        <x:v>45600.3401388889</x:v>
      </x:c>
    </x:row>
    <x:row r="93" spans="1:12">
      <x:c r="A93" s="12" t="s">
        <x:v>442</x:v>
      </x:c>
      <x:c r="B93" s="12" t="s">
        <x:v>443</x:v>
      </x:c>
      <x:c r="C93" s="12" t="s">
        <x:v>444</x:v>
      </x:c>
      <x:c r="D93" s="13">
        <x:v>366.21</x:v>
      </x:c>
      <x:c r="E93" s="14">
        <x:v>44938.7479861111</x:v>
      </x:c>
      <x:c r="F93" s="12" t="s">
        <x:v>18</x:v>
      </x:c>
      <x:c r="G93" s="12" t="s">
        <x:v>182</x:v>
      </x:c>
      <x:c r="H93" s="12" t="s">
        <x:v>303</x:v>
      </x:c>
      <x:c r="I93" s="12" t="s">
        <x:v>282</x:v>
      </x:c>
      <x:c r="J93" s="12" t="s">
        <x:v>22</x:v>
      </x:c>
      <x:c r="K93" s="12">
        <x:v>181</x:v>
      </x:c>
      <x:c r="L93" s="14">
        <x:v>45600.3413888889</x:v>
      </x:c>
    </x:row>
    <x:row r="94" spans="1:12">
      <x:c r="A94" s="12" t="s">
        <x:v>445</x:v>
      </x:c>
      <x:c r="B94" s="12" t="s">
        <x:v>446</x:v>
      </x:c>
      <x:c r="C94" s="12" t="s">
        <x:v>447</x:v>
      </x:c>
      <x:c r="D94" s="13">
        <x:v>359.65</x:v>
      </x:c>
      <x:c r="E94" s="14">
        <x:v>44938.7492592593</x:v>
      </x:c>
      <x:c r="F94" s="12" t="s">
        <x:v>26</x:v>
      </x:c>
      <x:c r="G94" s="12" t="s">
        <x:v>448</x:v>
      </x:c>
      <x:c r="H94" s="12" t="s">
        <x:v>401</x:v>
      </x:c>
      <x:c r="I94" s="12" t="s">
        <x:v>449</x:v>
      </x:c>
      <x:c r="J94" s="12" t="s">
        <x:v>37</x:v>
      </x:c>
      <x:c r="K94" s="12">
        <x:v>289</x:v>
      </x:c>
      <x:c r="L94" s="14">
        <x:v>45600.3396296296</x:v>
      </x:c>
    </x:row>
    <x:row r="95" spans="1:12">
      <x:c r="A95" s="12" t="s">
        <x:v>450</x:v>
      </x:c>
      <x:c r="B95" s="12" t="s">
        <x:v>451</x:v>
      </x:c>
      <x:c r="C95" s="12" t="s">
        <x:v>452</x:v>
      </x:c>
      <x:c r="D95" s="13">
        <x:v>261.77</x:v>
      </x:c>
      <x:c r="E95" s="14">
        <x:v>44938.7551041667</x:v>
      </x:c>
      <x:c r="F95" s="12" t="s">
        <x:v>18</x:v>
      </x:c>
      <x:c r="G95" s="12" t="s">
        <x:v>453</x:v>
      </x:c>
      <x:c r="H95" s="12" t="s">
        <x:v>454</x:v>
      </x:c>
      <x:c r="I95" s="12" t="s">
        <x:v>371</x:v>
      </x:c>
      <x:c r="J95" s="12" t="s">
        <x:v>37</x:v>
      </x:c>
      <x:c r="K95" s="12">
        <x:v>46</x:v>
      </x:c>
      <x:c r="L95" s="14">
        <x:v>45600.3415277778</x:v>
      </x:c>
    </x:row>
    <x:row r="96" spans="1:12">
      <x:c r="A96" s="12" t="s">
        <x:v>455</x:v>
      </x:c>
      <x:c r="B96" s="12" t="s">
        <x:v>456</x:v>
      </x:c>
      <x:c r="C96" s="12" t="s">
        <x:v>457</x:v>
      </x:c>
      <x:c r="D96" s="13">
        <x:v>10.31</x:v>
      </x:c>
      <x:c r="E96" s="14">
        <x:v>44939.683287037</x:v>
      </x:c>
      <x:c r="F96" s="12" t="s">
        <x:v>18</x:v>
      </x:c>
      <x:c r="G96" s="12" t="s">
        <x:v>458</x:v>
      </x:c>
      <x:c r="H96" s="12" t="s">
        <x:v>459</x:v>
      </x:c>
      <x:c r="I96" s="12" t="s">
        <x:v>418</x:v>
      </x:c>
      <x:c r="J96" s="12" t="s">
        <x:v>37</x:v>
      </x:c>
      <x:c r="K96" s="12">
        <x:v>280</x:v>
      </x:c>
      <x:c r="L96" s="14">
        <x:v>45600.3411342593</x:v>
      </x:c>
    </x:row>
    <x:row r="97" spans="1:12">
      <x:c r="A97" s="12" t="s">
        <x:v>460</x:v>
      </x:c>
      <x:c r="B97" s="12" t="s">
        <x:v>461</x:v>
      </x:c>
      <x:c r="C97" s="12" t="s">
        <x:v>462</x:v>
      </x:c>
      <x:c r="D97" s="13">
        <x:v>506.24</x:v>
      </x:c>
      <x:c r="E97" s="14">
        <x:v>44939.6975231481</x:v>
      </x:c>
      <x:c r="F97" s="12" t="s">
        <x:v>18</x:v>
      </x:c>
      <x:c r="G97" s="12" t="s">
        <x:v>208</x:v>
      </x:c>
      <x:c r="H97" s="12" t="s">
        <x:v>454</x:v>
      </x:c>
      <x:c r="I97" s="12" t="s">
        <x:v>29</x:v>
      </x:c>
      <x:c r="J97" s="12" t="s">
        <x:v>22</x:v>
      </x:c>
      <x:c r="K97" s="12">
        <x:v>64</x:v>
      </x:c>
      <x:c r="L97" s="14">
        <x:v>45600.3414351852</x:v>
      </x:c>
    </x:row>
    <x:row r="98" spans="1:12">
      <x:c r="A98" s="12" t="s">
        <x:v>463</x:v>
      </x:c>
      <x:c r="B98" s="12" t="s">
        <x:v>128</x:v>
      </x:c>
      <x:c r="C98" s="12" t="s">
        <x:v>464</x:v>
      </x:c>
      <x:c r="D98" s="13">
        <x:v>143.21</x:v>
      </x:c>
      <x:c r="E98" s="14">
        <x:v>44939.7085185185</x:v>
      </x:c>
      <x:c r="F98" s="12" t="s">
        <x:v>18</x:v>
      </x:c>
      <x:c r="G98" s="12" t="s">
        <x:v>465</x:v>
      </x:c>
      <x:c r="H98" s="12" t="s">
        <x:v>188</x:v>
      </x:c>
      <x:c r="I98" s="12" t="s">
        <x:v>466</x:v>
      </x:c>
      <x:c r="J98" s="12" t="s">
        <x:v>37</x:v>
      </x:c>
      <x:c r="K98" s="12">
        <x:v>135</x:v>
      </x:c>
      <x:c r="L98" s="14">
        <x:v>45600.3398842593</x:v>
      </x:c>
    </x:row>
    <x:row r="99" spans="1:12">
      <x:c r="A99" s="12" t="s">
        <x:v>467</x:v>
      </x:c>
      <x:c r="B99" s="12" t="s">
        <x:v>468</x:v>
      </x:c>
      <x:c r="C99" s="12" t="s">
        <x:v>469</x:v>
      </x:c>
      <x:c r="D99" s="13">
        <x:v>76.39</x:v>
      </x:c>
      <x:c r="E99" s="14">
        <x:v>44939.7219097222</x:v>
      </x:c>
      <x:c r="F99" s="12" t="s">
        <x:v>18</x:v>
      </x:c>
      <x:c r="G99" s="12" t="s">
        <x:v>470</x:v>
      </x:c>
      <x:c r="H99" s="12" t="s">
        <x:v>174</x:v>
      </x:c>
      <x:c r="I99" s="12" t="s">
        <x:v>147</x:v>
      </x:c>
      <x:c r="J99" s="12" t="s">
        <x:v>30</x:v>
      </x:c>
      <x:c r="K99" s="12">
        <x:v>219</x:v>
      </x:c>
      <x:c r="L99" s="14">
        <x:v>45600.3403819444</x:v>
      </x:c>
    </x:row>
    <x:row r="100" spans="1:12">
      <x:c r="A100" s="12" t="s">
        <x:v>471</x:v>
      </x:c>
      <x:c r="B100" s="12" t="s">
        <x:v>472</x:v>
      </x:c>
      <x:c r="C100" s="12" t="s">
        <x:v>473</x:v>
      </x:c>
      <x:c r="D100" s="13">
        <x:v>199.84</x:v>
      </x:c>
      <x:c r="E100" s="14">
        <x:v>44942.6677546296</x:v>
      </x:c>
      <x:c r="F100" s="12" t="s">
        <x:v>18</x:v>
      </x:c>
      <x:c r="G100" s="12" t="s">
        <x:v>474</x:v>
      </x:c>
      <x:c r="H100" s="12" t="s">
        <x:v>188</x:v>
      </x:c>
      <x:c r="I100" s="12" t="s">
        <x:v>475</x:v>
      </x:c>
      <x:c r="J100" s="12" t="s">
        <x:v>22</x:v>
      </x:c>
      <x:c r="K100" s="12">
        <x:v>150</x:v>
      </x:c>
      <x:c r="L100" s="14">
        <x:v>45600.3397453704</x:v>
      </x:c>
    </x:row>
    <x:row r="101" spans="1:12">
      <x:c r="A101" s="12" t="s">
        <x:v>476</x:v>
      </x:c>
      <x:c r="B101" s="12" t="s">
        <x:v>477</x:v>
      </x:c>
      <x:c r="C101" s="12" t="s">
        <x:v>478</x:v>
      </x:c>
      <x:c r="D101" s="13">
        <x:v>299.09</x:v>
      </x:c>
      <x:c r="E101" s="14">
        <x:v>44942.6769097222</x:v>
      </x:c>
      <x:c r="F101" s="12" t="s">
        <x:v>26</x:v>
      </x:c>
      <x:c r="G101" s="12" t="s">
        <x:v>479</x:v>
      </x:c>
      <x:c r="H101" s="12" t="s">
        <x:v>194</x:v>
      </x:c>
      <x:c r="I101" s="12" t="s">
        <x:v>64</x:v>
      </x:c>
      <x:c r="J101" s="12" t="s">
        <x:v>30</x:v>
      </x:c>
      <x:c r="K101" s="12">
        <x:v>84</x:v>
      </x:c>
      <x:c r="L101" s="14">
        <x:v>45600.338900463</x:v>
      </x:c>
    </x:row>
    <x:row r="102" spans="1:12">
      <x:c r="A102" s="12" t="s">
        <x:v>480</x:v>
      </x:c>
      <x:c r="B102" s="12" t="s">
        <x:v>481</x:v>
      </x:c>
      <x:c r="C102" s="12" t="s">
        <x:v>482</x:v>
      </x:c>
      <x:c r="D102" s="13">
        <x:v>444.47</x:v>
      </x:c>
      <x:c r="E102" s="14">
        <x:v>44942.6777430556</x:v>
      </x:c>
      <x:c r="F102" s="12" t="s">
        <x:v>18</x:v>
      </x:c>
      <x:c r="G102" s="12" t="s">
        <x:v>483</x:v>
      </x:c>
      <x:c r="H102" s="12" t="s">
        <x:v>484</x:v>
      </x:c>
      <x:c r="I102" s="12" t="s">
        <x:v>485</x:v>
      </x:c>
      <x:c r="J102" s="12" t="s">
        <x:v>37</x:v>
      </x:c>
      <x:c r="K102" s="12">
        <x:v>61</x:v>
      </x:c>
      <x:c r="L102" s="14">
        <x:v>45600.3407638889</x:v>
      </x:c>
    </x:row>
    <x:row r="103" spans="1:12">
      <x:c r="A103" s="12" t="s">
        <x:v>486</x:v>
      </x:c>
      <x:c r="B103" s="12" t="s">
        <x:v>487</x:v>
      </x:c>
      <x:c r="C103" s="12" t="s">
        <x:v>488</x:v>
      </x:c>
      <x:c r="D103" s="13">
        <x:v>58.94</x:v>
      </x:c>
      <x:c r="E103" s="14">
        <x:v>44942.6782638889</x:v>
      </x:c>
      <x:c r="F103" s="12" t="s">
        <x:v>18</x:v>
      </x:c>
      <x:c r="G103" s="12" t="s">
        <x:v>489</x:v>
      </x:c>
      <x:c r="H103" s="12" t="s">
        <x:v>35</x:v>
      </x:c>
      <x:c r="I103" s="12" t="s">
        <x:v>293</x:v>
      </x:c>
      <x:c r="J103" s="12" t="s">
        <x:v>37</x:v>
      </x:c>
      <x:c r="K103" s="12">
        <x:v>26</x:v>
      </x:c>
      <x:c r="L103" s="14">
        <x:v>45600.3393287037</x:v>
      </x:c>
    </x:row>
    <x:row r="104" spans="1:12">
      <x:c r="A104" s="12" t="s">
        <x:v>490</x:v>
      </x:c>
      <x:c r="B104" s="12" t="s">
        <x:v>491</x:v>
      </x:c>
      <x:c r="C104" s="12" t="s">
        <x:v>492</x:v>
      </x:c>
      <x:c r="D104" s="13">
        <x:v>98.53</x:v>
      </x:c>
      <x:c r="E104" s="14">
        <x:v>44942.68875</x:v>
      </x:c>
      <x:c r="F104" s="12" t="s">
        <x:v>18</x:v>
      </x:c>
      <x:c r="G104" s="12" t="s">
        <x:v>493</x:v>
      </x:c>
      <x:c r="H104" s="12" t="s">
        <x:v>174</x:v>
      </x:c>
      <x:c r="I104" s="12" t="s">
        <x:v>449</x:v>
      </x:c>
      <x:c r="J104" s="12" t="s">
        <x:v>30</x:v>
      </x:c>
      <x:c r="K104" s="12">
        <x:v>166</x:v>
      </x:c>
      <x:c r="L104" s="14">
        <x:v>45600.3411921296</x:v>
      </x:c>
    </x:row>
    <x:row r="105" spans="1:12">
      <x:c r="A105" s="12" t="s">
        <x:v>494</x:v>
      </x:c>
      <x:c r="B105" s="12" t="s">
        <x:v>266</x:v>
      </x:c>
      <x:c r="C105" s="12" t="s">
        <x:v>495</x:v>
      </x:c>
      <x:c r="D105" s="13">
        <x:v>106.41</x:v>
      </x:c>
      <x:c r="E105" s="14">
        <x:v>44942.6927546296</x:v>
      </x:c>
      <x:c r="F105" s="12" t="s">
        <x:v>18</x:v>
      </x:c>
      <x:c r="G105" s="12" t="s">
        <x:v>496</x:v>
      </x:c>
      <x:c r="H105" s="12" t="s">
        <x:v>28</x:v>
      </x:c>
      <x:c r="I105" s="12" t="s">
        <x:v>497</x:v>
      </x:c>
      <x:c r="J105" s="12" t="s">
        <x:v>30</x:v>
      </x:c>
      <x:c r="K105" s="12">
        <x:v>87</x:v>
      </x:c>
      <x:c r="L105" s="14">
        <x:v>45600.3382060185</x:v>
      </x:c>
    </x:row>
    <x:row r="106" spans="1:12">
      <x:c r="A106" s="12" t="s">
        <x:v>498</x:v>
      </x:c>
      <x:c r="B106" s="12" t="s">
        <x:v>499</x:v>
      </x:c>
      <x:c r="C106" s="12" t="s">
        <x:v>500</x:v>
      </x:c>
      <x:c r="D106" s="13">
        <x:v>176.37</x:v>
      </x:c>
      <x:c r="E106" s="14">
        <x:v>44942.6937152778</x:v>
      </x:c>
      <x:c r="F106" s="12" t="s">
        <x:v>18</x:v>
      </x:c>
      <x:c r="G106" s="12" t="s">
        <x:v>501</x:v>
      </x:c>
      <x:c r="H106" s="12" t="s">
        <x:v>194</x:v>
      </x:c>
      <x:c r="I106" s="12" t="s">
        <x:v>502</x:v>
      </x:c>
      <x:c r="J106" s="12" t="s">
        <x:v>30</x:v>
      </x:c>
      <x:c r="K106" s="12">
        <x:v>126</x:v>
      </x:c>
      <x:c r="L106" s="14">
        <x:v>45600.3382986111</x:v>
      </x:c>
    </x:row>
    <x:row r="107" spans="1:12">
      <x:c r="A107" s="12" t="s">
        <x:v>503</x:v>
      </x:c>
      <x:c r="B107" s="12" t="s">
        <x:v>88</x:v>
      </x:c>
      <x:c r="C107" s="12" t="s">
        <x:v>504</x:v>
      </x:c>
      <x:c r="D107" s="13">
        <x:v>122.45</x:v>
      </x:c>
      <x:c r="E107" s="14">
        <x:v>44942.7015393519</x:v>
      </x:c>
      <x:c r="F107" s="12" t="s">
        <x:v>18</x:v>
      </x:c>
      <x:c r="G107" s="12" t="s">
        <x:v>505</x:v>
      </x:c>
      <x:c r="H107" s="12" t="s">
        <x:v>376</x:v>
      </x:c>
      <x:c r="I107" s="12" t="s">
        <x:v>132</x:v>
      </x:c>
      <x:c r="J107" s="12" t="s">
        <x:v>30</x:v>
      </x:c>
      <x:c r="K107" s="12">
        <x:v>98</x:v>
      </x:c>
      <x:c r="L107" s="14">
        <x:v>45600.3388194444</x:v>
      </x:c>
    </x:row>
    <x:row r="108" spans="1:12">
      <x:c r="A108" s="12" t="s">
        <x:v>506</x:v>
      </x:c>
      <x:c r="B108" s="12" t="s">
        <x:v>507</x:v>
      </x:c>
      <x:c r="C108" s="12" t="s">
        <x:v>508</x:v>
      </x:c>
      <x:c r="D108" s="13">
        <x:v>336.39</x:v>
      </x:c>
      <x:c r="E108" s="14">
        <x:v>44942.703912037</x:v>
      </x:c>
      <x:c r="F108" s="12" t="s">
        <x:v>18</x:v>
      </x:c>
      <x:c r="G108" s="12" t="s">
        <x:v>509</x:v>
      </x:c>
      <x:c r="H108" s="12" t="s">
        <x:v>80</x:v>
      </x:c>
      <x:c r="I108" s="12" t="s">
        <x:v>510</x:v>
      </x:c>
      <x:c r="J108" s="12" t="s">
        <x:v>30</x:v>
      </x:c>
      <x:c r="K108" s="12">
        <x:v>18</x:v>
      </x:c>
      <x:c r="L108" s="14">
        <x:v>45600.3402430556</x:v>
      </x:c>
    </x:row>
    <x:row r="109" spans="1:12">
      <x:c r="A109" s="12" t="s">
        <x:v>511</x:v>
      </x:c>
      <x:c r="B109" s="12" t="s">
        <x:v>512</x:v>
      </x:c>
      <x:c r="C109" s="12" t="s">
        <x:v>513</x:v>
      </x:c>
      <x:c r="D109" s="13">
        <x:v>116.76</x:v>
      </x:c>
      <x:c r="E109" s="14">
        <x:v>44942.7050115741</x:v>
      </x:c>
      <x:c r="F109" s="12" t="s">
        <x:v>18</x:v>
      </x:c>
      <x:c r="G109" s="12" t="s">
        <x:v>514</x:v>
      </x:c>
      <x:c r="H109" s="12" t="s">
        <x:v>292</x:v>
      </x:c>
      <x:c r="I109" s="12" t="s">
        <x:v>515</x:v>
      </x:c>
      <x:c r="J109" s="12" t="s">
        <x:v>22</x:v>
      </x:c>
      <x:c r="K109" s="12">
        <x:v>212</x:v>
      </x:c>
      <x:c r="L109" s="14">
        <x:v>45600.3382986111</x:v>
      </x:c>
    </x:row>
    <x:row r="110" spans="1:12">
      <x:c r="A110" s="12" t="s">
        <x:v>516</x:v>
      </x:c>
      <x:c r="B110" s="12" t="s">
        <x:v>443</x:v>
      </x:c>
      <x:c r="C110" s="12" t="s">
        <x:v>517</x:v>
      </x:c>
      <x:c r="D110" s="13">
        <x:v>1416.69</x:v>
      </x:c>
      <x:c r="E110" s="14">
        <x:v>44942.7084606482</x:v>
      </x:c>
      <x:c r="F110" s="12" t="s">
        <x:v>18</x:v>
      </x:c>
      <x:c r="G110" s="12" t="s">
        <x:v>518</x:v>
      </x:c>
      <x:c r="H110" s="12" t="s">
        <x:v>131</x:v>
      </x:c>
      <x:c r="I110" s="12" t="s">
        <x:v>59</x:v>
      </x:c>
      <x:c r="J110" s="12" t="s">
        <x:v>22</x:v>
      </x:c>
      <x:c r="K110" s="12">
        <x:v>58</x:v>
      </x:c>
      <x:c r="L110" s="14">
        <x:v>45600.3413773148</x:v>
      </x:c>
    </x:row>
    <x:row r="111" spans="1:12">
      <x:c r="A111" s="12" t="s">
        <x:v>519</x:v>
      </x:c>
      <x:c r="B111" s="12" t="s">
        <x:v>520</x:v>
      </x:c>
      <x:c r="C111" s="12" t="s">
        <x:v>521</x:v>
      </x:c>
      <x:c r="D111" s="13">
        <x:v>293.54</x:v>
      </x:c>
      <x:c r="E111" s="14">
        <x:v>44942.7265277778</x:v>
      </x:c>
      <x:c r="F111" s="12" t="s">
        <x:v>18</x:v>
      </x:c>
      <x:c r="G111" s="12" t="s">
        <x:v>357</x:v>
      </x:c>
      <x:c r="H111" s="12" t="s">
        <x:v>522</x:v>
      </x:c>
      <x:c r="I111" s="12" t="s">
        <x:v>69</x:v>
      </x:c>
      <x:c r="J111" s="12" t="s">
        <x:v>37</x:v>
      </x:c>
      <x:c r="K111" s="12">
        <x:v>45</x:v>
      </x:c>
      <x:c r="L111" s="14">
        <x:v>45600.3391666667</x:v>
      </x:c>
    </x:row>
    <x:row r="112" spans="1:12">
      <x:c r="A112" s="12" t="s">
        <x:v>523</x:v>
      </x:c>
      <x:c r="B112" s="12" t="s">
        <x:v>524</x:v>
      </x:c>
      <x:c r="C112" s="12" t="s">
        <x:v>525</x:v>
      </x:c>
      <x:c r="D112" s="13">
        <x:v>233.1</x:v>
      </x:c>
      <x:c r="E112" s="14">
        <x:v>44942.7283333333</x:v>
      </x:c>
      <x:c r="F112" s="12" t="s">
        <x:v>26</x:v>
      </x:c>
      <x:c r="G112" s="12" t="s">
        <x:v>526</x:v>
      </x:c>
      <x:c r="H112" s="12" t="s">
        <x:v>131</x:v>
      </x:c>
      <x:c r="I112" s="12" t="s">
        <x:v>424</x:v>
      </x:c>
      <x:c r="J112" s="12" t="s">
        <x:v>30</x:v>
      </x:c>
      <x:c r="K112" s="12">
        <x:v>37</x:v>
      </x:c>
      <x:c r="L112" s="14">
        <x:v>45600.3414236111</x:v>
      </x:c>
    </x:row>
    <x:row r="113" spans="1:12">
      <x:c r="A113" s="12" t="s">
        <x:v>527</x:v>
      </x:c>
      <x:c r="B113" s="12" t="s">
        <x:v>528</x:v>
      </x:c>
      <x:c r="C113" s="12" t="s">
        <x:v>529</x:v>
      </x:c>
      <x:c r="D113" s="13">
        <x:v>33.76</x:v>
      </x:c>
      <x:c r="E113" s="14">
        <x:v>44942.7357060185</x:v>
      </x:c>
      <x:c r="F113" s="12" t="s">
        <x:v>18</x:v>
      </x:c>
      <x:c r="G113" s="12" t="s">
        <x:v>530</x:v>
      </x:c>
      <x:c r="H113" s="12" t="s">
        <x:v>42</x:v>
      </x:c>
      <x:c r="I113" s="12" t="s">
        <x:v>428</x:v>
      </x:c>
      <x:c r="J113" s="12" t="s">
        <x:v>37</x:v>
      </x:c>
      <x:c r="K113" s="12">
        <x:v>227</x:v>
      </x:c>
      <x:c r="L113" s="14">
        <x:v>45600.3394444444</x:v>
      </x:c>
    </x:row>
    <x:row r="114" spans="1:12">
      <x:c r="A114" s="12" t="s">
        <x:v>531</x:v>
      </x:c>
      <x:c r="B114" s="12" t="s">
        <x:v>247</x:v>
      </x:c>
      <x:c r="C114" s="12" t="s">
        <x:v>532</x:v>
      </x:c>
      <x:c r="D114" s="13">
        <x:v>139.72</x:v>
      </x:c>
      <x:c r="E114" s="14">
        <x:v>44942.7451388889</x:v>
      </x:c>
      <x:c r="F114" s="12" t="s">
        <x:v>18</x:v>
      </x:c>
      <x:c r="G114" s="12" t="s">
        <x:v>533</x:v>
      </x:c>
      <x:c r="H114" s="12" t="s">
        <x:v>85</x:v>
      </x:c>
      <x:c r="I114" s="12" t="s">
        <x:v>534</x:v>
      </x:c>
      <x:c r="J114" s="12" t="s">
        <x:v>30</x:v>
      </x:c>
      <x:c r="K114" s="12">
        <x:v>201</x:v>
      </x:c>
      <x:c r="L114" s="14">
        <x:v>45600.3391666667</x:v>
      </x:c>
    </x:row>
    <x:row r="115" spans="1:12">
      <x:c r="A115" s="12" t="s">
        <x:v>535</x:v>
      </x:c>
      <x:c r="B115" s="12" t="s">
        <x:v>415</x:v>
      </x:c>
      <x:c r="C115" s="12" t="s">
        <x:v>536</x:v>
      </x:c>
      <x:c r="D115" s="13">
        <x:v>362.68</x:v>
      </x:c>
      <x:c r="E115" s="14">
        <x:v>44942.7516087963</x:v>
      </x:c>
      <x:c r="F115" s="12" t="s">
        <x:v>26</x:v>
      </x:c>
      <x:c r="G115" s="12" t="s">
        <x:v>537</x:v>
      </x:c>
      <x:c r="H115" s="12" t="s">
        <x:v>35</x:v>
      </x:c>
      <x:c r="I115" s="12" t="s">
        <x:v>183</x:v>
      </x:c>
      <x:c r="J115" s="12" t="s">
        <x:v>22</x:v>
      </x:c>
      <x:c r="K115" s="12">
        <x:v>137</x:v>
      </x:c>
      <x:c r="L115" s="14">
        <x:v>45600.3378472222</x:v>
      </x:c>
    </x:row>
    <x:row r="116" spans="1:12">
      <x:c r="A116" s="12" t="s">
        <x:v>538</x:v>
      </x:c>
      <x:c r="B116" s="12" t="s">
        <x:v>539</x:v>
      </x:c>
      <x:c r="C116" s="12" t="s">
        <x:v>540</x:v>
      </x:c>
      <x:c r="D116" s="13">
        <x:v>71.87</x:v>
      </x:c>
      <x:c r="E116" s="14">
        <x:v>44942.7521064815</x:v>
      </x:c>
      <x:c r="F116" s="12" t="s">
        <x:v>18</x:v>
      </x:c>
      <x:c r="G116" s="12" t="s">
        <x:v>541</x:v>
      </x:c>
      <x:c r="H116" s="12" t="s">
        <x:v>131</x:v>
      </x:c>
      <x:c r="I116" s="12" t="s">
        <x:v>502</x:v>
      </x:c>
      <x:c r="J116" s="12" t="s">
        <x:v>22</x:v>
      </x:c>
      <x:c r="K116" s="12">
        <x:v>258</x:v>
      </x:c>
      <x:c r="L116" s="14">
        <x:v>45600.3417476852</x:v>
      </x:c>
    </x:row>
    <x:row r="117" spans="1:12">
      <x:c r="A117" s="12" t="s">
        <x:v>542</x:v>
      </x:c>
      <x:c r="B117" s="12" t="s">
        <x:v>543</x:v>
      </x:c>
      <x:c r="C117" s="12" t="s">
        <x:v>544</x:v>
      </x:c>
      <x:c r="D117" s="13">
        <x:v>159.32</x:v>
      </x:c>
      <x:c r="E117" s="14">
        <x:v>44942.7897337963</x:v>
      </x:c>
      <x:c r="F117" s="12" t="s">
        <x:v>18</x:v>
      </x:c>
      <x:c r="G117" s="12" t="s">
        <x:v>545</x:v>
      </x:c>
      <x:c r="H117" s="12" t="s">
        <x:v>42</x:v>
      </x:c>
      <x:c r="I117" s="12" t="s">
        <x:v>534</x:v>
      </x:c>
      <x:c r="J117" s="12" t="s">
        <x:v>30</x:v>
      </x:c>
      <x:c r="K117" s="12">
        <x:v>100</x:v>
      </x:c>
      <x:c r="L117" s="14">
        <x:v>45600.3406481482</x:v>
      </x:c>
    </x:row>
    <x:row r="118" spans="1:12">
      <x:c r="A118" s="12" t="s">
        <x:v>546</x:v>
      </x:c>
      <x:c r="B118" s="12" t="s">
        <x:v>547</x:v>
      </x:c>
      <x:c r="C118" s="12" t="s">
        <x:v>548</x:v>
      </x:c>
      <x:c r="D118" s="13">
        <x:v>33.06</x:v>
      </x:c>
      <x:c r="E118" s="14">
        <x:v>44943.669224537</x:v>
      </x:c>
      <x:c r="F118" s="12" t="s">
        <x:v>26</x:v>
      </x:c>
      <x:c r="G118" s="12" t="s">
        <x:v>549</x:v>
      </x:c>
      <x:c r="H118" s="12" t="s">
        <x:v>204</x:v>
      </x:c>
      <x:c r="I118" s="12" t="s">
        <x:v>75</x:v>
      </x:c>
      <x:c r="J118" s="12" t="s">
        <x:v>37</x:v>
      </x:c>
      <x:c r="K118" s="12">
        <x:v>170</x:v>
      </x:c>
      <x:c r="L118" s="14">
        <x:v>45600.3379976852</x:v>
      </x:c>
    </x:row>
    <x:row r="119" spans="1:12">
      <x:c r="A119" s="12" t="s">
        <x:v>550</x:v>
      </x:c>
      <x:c r="B119" s="12" t="s">
        <x:v>117</x:v>
      </x:c>
      <x:c r="C119" s="12" t="s">
        <x:v>551</x:v>
      </x:c>
      <x:c r="D119" s="13">
        <x:v>88.38</x:v>
      </x:c>
      <x:c r="E119" s="14">
        <x:v>44943.6739930556</x:v>
      </x:c>
      <x:c r="F119" s="12" t="s">
        <x:v>18</x:v>
      </x:c>
      <x:c r="G119" s="12" t="s">
        <x:v>552</x:v>
      </x:c>
      <x:c r="H119" s="12" t="s">
        <x:v>120</x:v>
      </x:c>
      <x:c r="I119" s="12" t="s">
        <x:v>69</x:v>
      </x:c>
      <x:c r="J119" s="12" t="s">
        <x:v>22</x:v>
      </x:c>
      <x:c r="K119" s="12">
        <x:v>138</x:v>
      </x:c>
      <x:c r="L119" s="14">
        <x:v>45600.3390509259</x:v>
      </x:c>
    </x:row>
    <x:row r="120" spans="1:12">
      <x:c r="A120" s="12" t="s">
        <x:v>553</x:v>
      </x:c>
      <x:c r="B120" s="12" t="s">
        <x:v>554</x:v>
      </x:c>
      <x:c r="C120" s="12" t="s">
        <x:v>555</x:v>
      </x:c>
      <x:c r="D120" s="13">
        <x:v>265.44</x:v>
      </x:c>
      <x:c r="E120" s="14">
        <x:v>44943.6953472222</x:v>
      </x:c>
      <x:c r="F120" s="12" t="s">
        <x:v>18</x:v>
      </x:c>
      <x:c r="G120" s="12" t="s">
        <x:v>556</x:v>
      </x:c>
      <x:c r="H120" s="12" t="s">
        <x:v>80</x:v>
      </x:c>
      <x:c r="I120" s="12" t="s">
        <x:v>115</x:v>
      </x:c>
      <x:c r="J120" s="12" t="s">
        <x:v>22</x:v>
      </x:c>
      <x:c r="K120" s="12">
        <x:v>169</x:v>
      </x:c>
      <x:c r="L120" s="14">
        <x:v>45600.3400231482</x:v>
      </x:c>
    </x:row>
    <x:row r="121" spans="1:12">
      <x:c r="A121" s="12" t="s">
        <x:v>557</x:v>
      </x:c>
      <x:c r="B121" s="12" t="s">
        <x:v>558</x:v>
      </x:c>
      <x:c r="C121" s="12" t="s">
        <x:v>559</x:v>
      </x:c>
      <x:c r="D121" s="13">
        <x:v>10.07</x:v>
      </x:c>
      <x:c r="E121" s="14">
        <x:v>44943.6997800926</x:v>
      </x:c>
      <x:c r="F121" s="12" t="s">
        <x:v>18</x:v>
      </x:c>
      <x:c r="G121" s="12" t="s">
        <x:v>390</x:v>
      </x:c>
      <x:c r="H121" s="12" t="s">
        <x:v>137</x:v>
      </x:c>
      <x:c r="I121" s="12" t="s">
        <x:v>560</x:v>
      </x:c>
      <x:c r="J121" s="12" t="s">
        <x:v>37</x:v>
      </x:c>
      <x:c r="K121" s="12">
        <x:v>49</x:v>
      </x:c>
      <x:c r="L121" s="14">
        <x:v>45600.3395486111</x:v>
      </x:c>
    </x:row>
    <x:row r="122" spans="1:12">
      <x:c r="A122" s="12" t="s">
        <x:v>561</x:v>
      </x:c>
      <x:c r="B122" s="12" t="s">
        <x:v>562</x:v>
      </x:c>
      <x:c r="C122" s="12" t="s">
        <x:v>563</x:v>
      </x:c>
      <x:c r="D122" s="13">
        <x:v>1063.25</x:v>
      </x:c>
      <x:c r="E122" s="14">
        <x:v>44943.7001157407</x:v>
      </x:c>
      <x:c r="F122" s="12" t="s">
        <x:v>26</x:v>
      </x:c>
      <x:c r="G122" s="12" t="s">
        <x:v>564</x:v>
      </x:c>
      <x:c r="H122" s="12" t="s">
        <x:v>209</x:v>
      </x:c>
      <x:c r="I122" s="12" t="s">
        <x:v>298</x:v>
      </x:c>
      <x:c r="J122" s="12" t="s">
        <x:v>37</x:v>
      </x:c>
      <x:c r="K122" s="12">
        <x:v>128</x:v>
      </x:c>
      <x:c r="L122" s="14">
        <x:v>45600.3386458333</x:v>
      </x:c>
    </x:row>
    <x:row r="123" spans="1:12">
      <x:c r="A123" s="12" t="s">
        <x:v>565</x:v>
      </x:c>
      <x:c r="B123" s="12" t="s">
        <x:v>566</x:v>
      </x:c>
      <x:c r="C123" s="12" t="s">
        <x:v>567</x:v>
      </x:c>
      <x:c r="D123" s="13">
        <x:v>757.15</x:v>
      </x:c>
      <x:c r="E123" s="14">
        <x:v>44943.7035648148</x:v>
      </x:c>
      <x:c r="F123" s="12" t="s">
        <x:v>18</x:v>
      </x:c>
      <x:c r="G123" s="12" t="s">
        <x:v>568</x:v>
      </x:c>
      <x:c r="H123" s="12" t="s">
        <x:v>569</x:v>
      </x:c>
      <x:c r="I123" s="12" t="s">
        <x:v>449</x:v>
      </x:c>
      <x:c r="J123" s="12" t="s">
        <x:v>37</x:v>
      </x:c>
      <x:c r="K123" s="12">
        <x:v>38</x:v>
      </x:c>
      <x:c r="L123" s="14">
        <x:v>45600.3389583333</x:v>
      </x:c>
    </x:row>
    <x:row r="124" spans="1:12">
      <x:c r="A124" s="12" t="s">
        <x:v>570</x:v>
      </x:c>
      <x:c r="B124" s="12" t="s">
        <x:v>571</x:v>
      </x:c>
      <x:c r="C124" s="12" t="s">
        <x:v>572</x:v>
      </x:c>
      <x:c r="D124" s="13">
        <x:v>499.48</x:v>
      </x:c>
      <x:c r="E124" s="14">
        <x:v>44943.7063194444</x:v>
      </x:c>
      <x:c r="F124" s="12" t="s">
        <x:v>18</x:v>
      </x:c>
      <x:c r="G124" s="12" t="s">
        <x:v>573</x:v>
      </x:c>
      <x:c r="H124" s="12" t="s">
        <x:v>58</x:v>
      </x:c>
      <x:c r="I124" s="12" t="s">
        <x:v>574</x:v>
      </x:c>
      <x:c r="J124" s="12" t="s">
        <x:v>22</x:v>
      </x:c>
      <x:c r="K124" s="12">
        <x:v>133</x:v>
      </x:c>
      <x:c r="L124" s="14">
        <x:v>45600.3393981481</x:v>
      </x:c>
    </x:row>
    <x:row r="125" spans="1:12">
      <x:c r="A125" s="12" t="s">
        <x:v>575</x:v>
      </x:c>
      <x:c r="B125" s="12" t="s">
        <x:v>576</x:v>
      </x:c>
      <x:c r="C125" s="12" t="s">
        <x:v>577</x:v>
      </x:c>
      <x:c r="D125" s="13">
        <x:v>810.36</x:v>
      </x:c>
      <x:c r="E125" s="14">
        <x:v>44943.7076736111</x:v>
      </x:c>
      <x:c r="F125" s="12" t="s">
        <x:v>18</x:v>
      </x:c>
      <x:c r="G125" s="12" t="s">
        <x:v>578</x:v>
      </x:c>
      <x:c r="H125" s="12" t="s">
        <x:v>108</x:v>
      </x:c>
      <x:c r="I125" s="12" t="s">
        <x:v>220</x:v>
      </x:c>
      <x:c r="J125" s="12" t="s">
        <x:v>22</x:v>
      </x:c>
      <x:c r="K125" s="12">
        <x:v>67</x:v>
      </x:c>
      <x:c r="L125" s="14">
        <x:v>45600.3384143518</x:v>
      </x:c>
    </x:row>
    <x:row r="126" spans="1:12">
      <x:c r="A126" s="12" t="s">
        <x:v>579</x:v>
      </x:c>
      <x:c r="B126" s="12" t="s">
        <x:v>580</x:v>
      </x:c>
      <x:c r="C126" s="12" t="s">
        <x:v>581</x:v>
      </x:c>
      <x:c r="D126" s="13">
        <x:v>288.28</x:v>
      </x:c>
      <x:c r="E126" s="14">
        <x:v>44943.71625</x:v>
      </x:c>
      <x:c r="F126" s="12" t="s">
        <x:v>18</x:v>
      </x:c>
      <x:c r="G126" s="12" t="s">
        <x:v>582</x:v>
      </x:c>
      <x:c r="H126" s="12" t="s">
        <x:v>126</x:v>
      </x:c>
      <x:c r="I126" s="12" t="s">
        <x:v>311</x:v>
      </x:c>
      <x:c r="J126" s="12" t="s">
        <x:v>37</x:v>
      </x:c>
      <x:c r="K126" s="12">
        <x:v>36</x:v>
      </x:c>
      <x:c r="L126" s="14">
        <x:v>45600.3378819444</x:v>
      </x:c>
    </x:row>
    <x:row r="127" spans="1:12">
      <x:c r="A127" s="12" t="s">
        <x:v>583</x:v>
      </x:c>
      <x:c r="B127" s="12" t="s">
        <x:v>584</x:v>
      </x:c>
      <x:c r="C127" s="12" t="s">
        <x:v>585</x:v>
      </x:c>
      <x:c r="D127" s="13">
        <x:v>827.14</x:v>
      </x:c>
      <x:c r="E127" s="14">
        <x:v>44943.7258449074</x:v>
      </x:c>
      <x:c r="F127" s="12" t="s">
        <x:v>18</x:v>
      </x:c>
      <x:c r="G127" s="12" t="s">
        <x:v>586</x:v>
      </x:c>
      <x:c r="H127" s="12" t="s">
        <x:v>254</x:v>
      </x:c>
      <x:c r="I127" s="12" t="s">
        <x:v>587</x:v>
      </x:c>
      <x:c r="J127" s="12" t="s">
        <x:v>30</x:v>
      </x:c>
      <x:c r="K127" s="12">
        <x:v>265</x:v>
      </x:c>
      <x:c r="L127" s="14">
        <x:v>45600.3390509259</x:v>
      </x:c>
    </x:row>
    <x:row r="128" spans="1:12">
      <x:c r="A128" s="12" t="s">
        <x:v>588</x:v>
      </x:c>
      <x:c r="B128" s="12" t="s">
        <x:v>589</x:v>
      </x:c>
      <x:c r="C128" s="12" t="s">
        <x:v>590</x:v>
      </x:c>
      <x:c r="D128" s="13">
        <x:v>1431.33</x:v>
      </x:c>
      <x:c r="E128" s="14">
        <x:v>44943.7436458333</x:v>
      </x:c>
      <x:c r="F128" s="12" t="s">
        <x:v>18</x:v>
      </x:c>
      <x:c r="G128" s="12" t="s">
        <x:v>591</x:v>
      </x:c>
      <x:c r="H128" s="12" t="s">
        <x:v>58</x:v>
      </x:c>
      <x:c r="I128" s="12" t="s">
        <x:v>259</x:v>
      </x:c>
      <x:c r="J128" s="12" t="s">
        <x:v>22</x:v>
      </x:c>
      <x:c r="K128" s="12">
        <x:v>49</x:v>
      </x:c>
      <x:c r="L128" s="14">
        <x:v>45600.3397916667</x:v>
      </x:c>
    </x:row>
    <x:row r="129" spans="1:12">
      <x:c r="A129" s="12" t="s">
        <x:v>592</x:v>
      </x:c>
      <x:c r="B129" s="12" t="s">
        <x:v>593</x:v>
      </x:c>
      <x:c r="C129" s="12" t="s">
        <x:v>594</x:v>
      </x:c>
      <x:c r="D129" s="13">
        <x:v>115.92</x:v>
      </x:c>
      <x:c r="E129" s="14">
        <x:v>44943.7794907407</x:v>
      </x:c>
      <x:c r="F129" s="12" t="s">
        <x:v>18</x:v>
      </x:c>
      <x:c r="G129" s="12" t="s">
        <x:v>595</x:v>
      </x:c>
      <x:c r="H129" s="12" t="s">
        <x:v>569</x:v>
      </x:c>
      <x:c r="I129" s="12" t="s">
        <x:v>534</x:v>
      </x:c>
      <x:c r="J129" s="12" t="s">
        <x:v>22</x:v>
      </x:c>
      <x:c r="K129" s="12">
        <x:v>57</x:v>
      </x:c>
      <x:c r="L129" s="14">
        <x:v>45600.3396064815</x:v>
      </x:c>
    </x:row>
    <x:row r="130" spans="1:12">
      <x:c r="A130" s="12" t="s">
        <x:v>596</x:v>
      </x:c>
      <x:c r="B130" s="12" t="s">
        <x:v>597</x:v>
      </x:c>
      <x:c r="C130" s="12" t="s">
        <x:v>598</x:v>
      </x:c>
      <x:c r="D130" s="13">
        <x:v>254.77</x:v>
      </x:c>
      <x:c r="E130" s="14">
        <x:v>44944.6996412037</x:v>
      </x:c>
      <x:c r="F130" s="12" t="s">
        <x:v>18</x:v>
      </x:c>
      <x:c r="G130" s="12" t="s">
        <x:v>599</x:v>
      </x:c>
      <x:c r="H130" s="12" t="s">
        <x:v>174</x:v>
      </x:c>
      <x:c r="I130" s="12" t="s">
        <x:v>600</x:v>
      </x:c>
      <x:c r="J130" s="12" t="s">
        <x:v>30</x:v>
      </x:c>
      <x:c r="K130" s="12">
        <x:v>57</x:v>
      </x:c>
      <x:c r="L130" s="14">
        <x:v>45600.338275463</x:v>
      </x:c>
    </x:row>
    <x:row r="131" spans="1:12">
      <x:c r="A131" s="12" t="s">
        <x:v>601</x:v>
      </x:c>
      <x:c r="B131" s="12" t="s">
        <x:v>602</x:v>
      </x:c>
      <x:c r="C131" s="12" t="s">
        <x:v>603</x:v>
      </x:c>
      <x:c r="D131" s="13">
        <x:v>135.94</x:v>
      </x:c>
      <x:c r="E131" s="14">
        <x:v>44944.7003703704</x:v>
      </x:c>
      <x:c r="F131" s="12" t="s">
        <x:v>18</x:v>
      </x:c>
      <x:c r="G131" s="12" t="s">
        <x:v>604</x:v>
      </x:c>
      <x:c r="H131" s="12" t="s">
        <x:v>605</x:v>
      </x:c>
      <x:c r="I131" s="12" t="s">
        <x:v>97</x:v>
      </x:c>
      <x:c r="J131" s="12" t="s">
        <x:v>30</x:v>
      </x:c>
      <x:c r="K131" s="12">
        <x:v>258</x:v>
      </x:c>
      <x:c r="L131" s="14">
        <x:v>45600.3403009259</x:v>
      </x:c>
    </x:row>
    <x:row r="132" spans="1:12">
      <x:c r="A132" s="12" t="s">
        <x:v>606</x:v>
      </x:c>
      <x:c r="B132" s="12" t="s">
        <x:v>607</x:v>
      </x:c>
      <x:c r="C132" s="12" t="s">
        <x:v>608</x:v>
      </x:c>
      <x:c r="D132" s="13">
        <x:v>203.12</x:v>
      </x:c>
      <x:c r="E132" s="14">
        <x:v>44944.7081944444</x:v>
      </x:c>
      <x:c r="F132" s="12" t="s">
        <x:v>18</x:v>
      </x:c>
      <x:c r="G132" s="12" t="s">
        <x:v>609</x:v>
      </x:c>
      <x:c r="H132" s="12" t="s">
        <x:v>484</x:v>
      </x:c>
      <x:c r="I132" s="12" t="s">
        <x:v>441</x:v>
      </x:c>
      <x:c r="J132" s="12" t="s">
        <x:v>22</x:v>
      </x:c>
      <x:c r="K132" s="12">
        <x:v>181</x:v>
      </x:c>
      <x:c r="L132" s="14">
        <x:v>45600.3397569444</x:v>
      </x:c>
    </x:row>
    <x:row r="133" spans="1:12">
      <x:c r="A133" s="12" t="s">
        <x:v>610</x:v>
      </x:c>
      <x:c r="B133" s="12" t="s">
        <x:v>289</x:v>
      </x:c>
      <x:c r="C133" s="12" t="s">
        <x:v>611</x:v>
      </x:c>
      <x:c r="D133" s="13">
        <x:v>363.53</x:v>
      </x:c>
      <x:c r="E133" s="14">
        <x:v>44944.7110416667</x:v>
      </x:c>
      <x:c r="F133" s="12" t="s">
        <x:v>18</x:v>
      </x:c>
      <x:c r="G133" s="12" t="s">
        <x:v>612</x:v>
      </x:c>
      <x:c r="H133" s="12" t="s">
        <x:v>613</x:v>
      </x:c>
      <x:c r="I133" s="12" t="s">
        <x:v>103</x:v>
      </x:c>
      <x:c r="J133" s="12" t="s">
        <x:v>22</x:v>
      </x:c>
      <x:c r="K133" s="12">
        <x:v>142</x:v>
      </x:c>
      <x:c r="L133" s="14">
        <x:v>45600.3409375</x:v>
      </x:c>
    </x:row>
    <x:row r="134" spans="1:12">
      <x:c r="A134" s="12" t="s">
        <x:v>614</x:v>
      </x:c>
      <x:c r="B134" s="12" t="s">
        <x:v>615</x:v>
      </x:c>
      <x:c r="C134" s="12" t="s">
        <x:v>616</x:v>
      </x:c>
      <x:c r="D134" s="13">
        <x:v>307.68</x:v>
      </x:c>
      <x:c r="E134" s="14">
        <x:v>44944.7232291667</x:v>
      </x:c>
      <x:c r="F134" s="12" t="s">
        <x:v>26</x:v>
      </x:c>
      <x:c r="G134" s="12" t="s">
        <x:v>617</x:v>
      </x:c>
      <x:c r="H134" s="12" t="s">
        <x:v>163</x:v>
      </x:c>
      <x:c r="I134" s="12" t="s">
        <x:v>103</x:v>
      </x:c>
      <x:c r="J134" s="12" t="s">
        <x:v>37</x:v>
      </x:c>
      <x:c r="K134" s="12">
        <x:v>162</x:v>
      </x:c>
      <x:c r="L134" s="14">
        <x:v>45600.3417013889</x:v>
      </x:c>
    </x:row>
    <x:row r="135" spans="1:12">
      <x:c r="A135" s="12" t="s">
        <x:v>618</x:v>
      </x:c>
      <x:c r="B135" s="12" t="s">
        <x:v>619</x:v>
      </x:c>
      <x:c r="C135" s="12" t="s">
        <x:v>620</x:v>
      </x:c>
      <x:c r="D135" s="13">
        <x:v>167.2</x:v>
      </x:c>
      <x:c r="E135" s="14">
        <x:v>44944.7455671296</x:v>
      </x:c>
      <x:c r="F135" s="12" t="s">
        <x:v>18</x:v>
      </x:c>
      <x:c r="G135" s="12" t="s">
        <x:v>621</x:v>
      </x:c>
      <x:c r="H135" s="12" t="s">
        <x:v>80</x:v>
      </x:c>
      <x:c r="I135" s="12" t="s">
        <x:v>344</x:v>
      </x:c>
      <x:c r="J135" s="12" t="s">
        <x:v>30</x:v>
      </x:c>
      <x:c r="K135" s="12">
        <x:v>84</x:v>
      </x:c>
      <x:c r="L135" s="14">
        <x:v>45600.3381018518</x:v>
      </x:c>
    </x:row>
    <x:row r="136" spans="1:12">
      <x:c r="A136" s="12" t="s">
        <x:v>622</x:v>
      </x:c>
      <x:c r="B136" s="12" t="s">
        <x:v>554</x:v>
      </x:c>
      <x:c r="C136" s="12" t="s">
        <x:v>623</x:v>
      </x:c>
      <x:c r="D136" s="13">
        <x:v>77.43</x:v>
      </x:c>
      <x:c r="E136" s="14">
        <x:v>44945.6744444444</x:v>
      </x:c>
      <x:c r="F136" s="12" t="s">
        <x:v>18</x:v>
      </x:c>
      <x:c r="G136" s="12" t="s">
        <x:v>624</x:v>
      </x:c>
      <x:c r="H136" s="12" t="s">
        <x:v>569</x:v>
      </x:c>
      <x:c r="I136" s="12" t="s">
        <x:v>320</x:v>
      </x:c>
      <x:c r="J136" s="12" t="s">
        <x:v>37</x:v>
      </x:c>
      <x:c r="K136" s="12">
        <x:v>169</x:v>
      </x:c>
      <x:c r="L136" s="14">
        <x:v>45600.3378819444</x:v>
      </x:c>
    </x:row>
    <x:row r="137" spans="1:12">
      <x:c r="A137" s="12" t="s">
        <x:v>625</x:v>
      </x:c>
      <x:c r="B137" s="12" t="s">
        <x:v>32</x:v>
      </x:c>
      <x:c r="C137" s="12" t="s">
        <x:v>626</x:v>
      </x:c>
      <x:c r="D137" s="13">
        <x:v>35.99</x:v>
      </x:c>
      <x:c r="E137" s="14">
        <x:v>44945.6765277778</x:v>
      </x:c>
      <x:c r="F137" s="12" t="s">
        <x:v>18</x:v>
      </x:c>
      <x:c r="G137" s="12" t="s">
        <x:v>627</x:v>
      </x:c>
      <x:c r="H137" s="12" t="s">
        <x:v>35</x:v>
      </x:c>
      <x:c r="I137" s="12" t="s">
        <x:v>391</x:v>
      </x:c>
      <x:c r="J137" s="12" t="s">
        <x:v>30</x:v>
      </x:c>
      <x:c r="K137" s="12">
        <x:v>129</x:v>
      </x:c>
      <x:c r="L137" s="14">
        <x:v>45600.3397800926</x:v>
      </x:c>
    </x:row>
    <x:row r="138" spans="1:12">
      <x:c r="A138" s="12" t="s">
        <x:v>628</x:v>
      </x:c>
      <x:c r="B138" s="12" t="s">
        <x:v>629</x:v>
      </x:c>
      <x:c r="C138" s="12" t="s">
        <x:v>630</x:v>
      </x:c>
      <x:c r="D138" s="13">
        <x:v>490.76</x:v>
      </x:c>
      <x:c r="E138" s="14">
        <x:v>44945.6862037037</x:v>
      </x:c>
      <x:c r="F138" s="12" t="s">
        <x:v>18</x:v>
      </x:c>
      <x:c r="G138" s="12" t="s">
        <x:v>631</x:v>
      </x:c>
      <x:c r="H138" s="12" t="s">
        <x:v>108</x:v>
      </x:c>
      <x:c r="I138" s="12" t="s">
        <x:v>632</x:v>
      </x:c>
      <x:c r="J138" s="12" t="s">
        <x:v>37</x:v>
      </x:c>
      <x:c r="K138" s="12">
        <x:v>156</x:v>
      </x:c>
      <x:c r="L138" s="14">
        <x:v>45600.3400925926</x:v>
      </x:c>
    </x:row>
    <x:row r="139" spans="1:12">
      <x:c r="A139" s="12" t="s">
        <x:v>633</x:v>
      </x:c>
      <x:c r="B139" s="12" t="s">
        <x:v>16</x:v>
      </x:c>
      <x:c r="C139" s="12" t="s">
        <x:v>634</x:v>
      </x:c>
      <x:c r="D139" s="13">
        <x:v>1022.75</x:v>
      </x:c>
      <x:c r="E139" s="14">
        <x:v>44945.6981018518</x:v>
      </x:c>
      <x:c r="F139" s="12" t="s">
        <x:v>26</x:v>
      </x:c>
      <x:c r="G139" s="12" t="s">
        <x:v>635</x:v>
      </x:c>
      <x:c r="H139" s="12" t="s">
        <x:v>484</x:v>
      </x:c>
      <x:c r="I139" s="12" t="s">
        <x:v>636</x:v>
      </x:c>
      <x:c r="J139" s="12" t="s">
        <x:v>30</x:v>
      </x:c>
      <x:c r="K139" s="12">
        <x:v>158</x:v>
      </x:c>
      <x:c r="L139" s="14">
        <x:v>45600.3408217593</x:v>
      </x:c>
    </x:row>
    <x:row r="140" spans="1:12">
      <x:c r="A140" s="12" t="s">
        <x:v>637</x:v>
      </x:c>
      <x:c r="B140" s="12" t="s">
        <x:v>638</x:v>
      </x:c>
      <x:c r="C140" s="12" t="s">
        <x:v>639</x:v>
      </x:c>
      <x:c r="D140" s="13">
        <x:v>141.91</x:v>
      </x:c>
      <x:c r="E140" s="14">
        <x:v>44945.7139351852</x:v>
      </x:c>
      <x:c r="F140" s="12" t="s">
        <x:v>18</x:v>
      </x:c>
      <x:c r="G140" s="12" t="s">
        <x:v>640</x:v>
      </x:c>
      <x:c r="H140" s="12" t="s">
        <x:v>35</x:v>
      </x:c>
      <x:c r="I140" s="12" t="s">
        <x:v>91</x:v>
      </x:c>
      <x:c r="J140" s="12" t="s">
        <x:v>30</x:v>
      </x:c>
      <x:c r="K140" s="12">
        <x:v>49</x:v>
      </x:c>
      <x:c r="L140" s="14">
        <x:v>45600.3400694444</x:v>
      </x:c>
    </x:row>
    <x:row r="141" spans="1:12">
      <x:c r="A141" s="12" t="s">
        <x:v>641</x:v>
      </x:c>
      <x:c r="B141" s="12" t="s">
        <x:v>642</x:v>
      </x:c>
      <x:c r="C141" s="12" t="s">
        <x:v>643</x:v>
      </x:c>
      <x:c r="D141" s="13">
        <x:v>3.44</x:v>
      </x:c>
      <x:c r="E141" s="14">
        <x:v>44945.7253472222</x:v>
      </x:c>
      <x:c r="F141" s="12" t="s">
        <x:v>18</x:v>
      </x:c>
      <x:c r="G141" s="12" t="s">
        <x:v>644</x:v>
      </x:c>
      <x:c r="H141" s="12" t="s">
        <x:v>204</x:v>
      </x:c>
      <x:c r="I141" s="12" t="s">
        <x:v>371</x:v>
      </x:c>
      <x:c r="J141" s="12" t="s">
        <x:v>22</x:v>
      </x:c>
      <x:c r="K141" s="12">
        <x:v>108</x:v>
      </x:c>
      <x:c r="L141" s="14">
        <x:v>45600.3418981481</x:v>
      </x:c>
    </x:row>
    <x:row r="142" spans="1:12">
      <x:c r="A142" s="12" t="s">
        <x:v>645</x:v>
      </x:c>
      <x:c r="B142" s="12" t="s">
        <x:v>646</x:v>
      </x:c>
      <x:c r="C142" s="12" t="s">
        <x:v>647</x:v>
      </x:c>
      <x:c r="D142" s="13">
        <x:v>299.03</x:v>
      </x:c>
      <x:c r="E142" s="14">
        <x:v>44945.7270949074</x:v>
      </x:c>
      <x:c r="F142" s="12" t="s">
        <x:v>18</x:v>
      </x:c>
      <x:c r="G142" s="12" t="s">
        <x:v>648</x:v>
      </x:c>
      <x:c r="H142" s="12" t="s">
        <x:v>108</x:v>
      </x:c>
      <x:c r="I142" s="12" t="s">
        <x:v>587</x:v>
      </x:c>
      <x:c r="J142" s="12" t="s">
        <x:v>30</x:v>
      </x:c>
      <x:c r="K142" s="12">
        <x:v>52</x:v>
      </x:c>
      <x:c r="L142" s="14">
        <x:v>45600.3403009259</x:v>
      </x:c>
    </x:row>
    <x:row r="143" spans="1:12">
      <x:c r="A143" s="12" t="s">
        <x:v>649</x:v>
      </x:c>
      <x:c r="B143" s="12" t="s">
        <x:v>650</x:v>
      </x:c>
      <x:c r="C143" s="12" t="s">
        <x:v>651</x:v>
      </x:c>
      <x:c r="D143" s="13">
        <x:v>628.36</x:v>
      </x:c>
      <x:c r="E143" s="14">
        <x:v>44946.6733449074</x:v>
      </x:c>
      <x:c r="F143" s="12" t="s">
        <x:v>18</x:v>
      </x:c>
      <x:c r="G143" s="12" t="s">
        <x:v>652</x:v>
      </x:c>
      <x:c r="H143" s="12" t="s">
        <x:v>114</x:v>
      </x:c>
      <x:c r="I143" s="12" t="s">
        <x:v>485</x:v>
      </x:c>
      <x:c r="J143" s="12" t="s">
        <x:v>37</x:v>
      </x:c>
      <x:c r="K143" s="12">
        <x:v>108</x:v>
      </x:c>
      <x:c r="L143" s="14">
        <x:v>45600.3385648148</x:v>
      </x:c>
    </x:row>
    <x:row r="144" spans="1:12">
      <x:c r="A144" s="12" t="s">
        <x:v>653</x:v>
      </x:c>
      <x:c r="B144" s="12" t="s">
        <x:v>654</x:v>
      </x:c>
      <x:c r="C144" s="12" t="s">
        <x:v>655</x:v>
      </x:c>
      <x:c r="D144" s="13">
        <x:v>233.44</x:v>
      </x:c>
      <x:c r="E144" s="14">
        <x:v>44946.6831944444</x:v>
      </x:c>
      <x:c r="F144" s="12" t="s">
        <x:v>18</x:v>
      </x:c>
      <x:c r="G144" s="12" t="s">
        <x:v>656</x:v>
      </x:c>
      <x:c r="H144" s="12" t="s">
        <x:v>454</x:v>
      </x:c>
      <x:c r="I144" s="12" t="s">
        <x:v>138</x:v>
      </x:c>
      <x:c r="J144" s="12" t="s">
        <x:v>37</x:v>
      </x:c>
      <x:c r="K144" s="12">
        <x:v>297</x:v>
      </x:c>
      <x:c r="L144" s="14">
        <x:v>45600.3388194444</x:v>
      </x:c>
    </x:row>
    <x:row r="145" spans="1:12">
      <x:c r="A145" s="12" t="s">
        <x:v>657</x:v>
      </x:c>
      <x:c r="B145" s="12" t="s">
        <x:v>658</x:v>
      </x:c>
      <x:c r="C145" s="12" t="s">
        <x:v>659</x:v>
      </x:c>
      <x:c r="D145" s="13">
        <x:v>203.99</x:v>
      </x:c>
      <x:c r="E145" s="14">
        <x:v>44946.6906828704</x:v>
      </x:c>
      <x:c r="F145" s="12" t="s">
        <x:v>18</x:v>
      </x:c>
      <x:c r="G145" s="12" t="s">
        <x:v>660</x:v>
      </x:c>
      <x:c r="H145" s="12" t="s">
        <x:v>292</x:v>
      </x:c>
      <x:c r="I145" s="12" t="s">
        <x:v>661</x:v>
      </x:c>
      <x:c r="J145" s="12" t="s">
        <x:v>37</x:v>
      </x:c>
      <x:c r="K145" s="12">
        <x:v>215</x:v>
      </x:c>
      <x:c r="L145" s="14">
        <x:v>45600.3401851852</x:v>
      </x:c>
    </x:row>
    <x:row r="146" spans="1:12">
      <x:c r="A146" s="12" t="s">
        <x:v>662</x:v>
      </x:c>
      <x:c r="B146" s="12" t="s">
        <x:v>580</x:v>
      </x:c>
      <x:c r="C146" s="12" t="s">
        <x:v>663</x:v>
      </x:c>
      <x:c r="D146" s="13">
        <x:v>88.29</x:v>
      </x:c>
      <x:c r="E146" s="14">
        <x:v>44946.6986805556</x:v>
      </x:c>
      <x:c r="F146" s="12" t="s">
        <x:v>26</x:v>
      </x:c>
      <x:c r="G146" s="12" t="s">
        <x:v>664</x:v>
      </x:c>
      <x:c r="H146" s="12" t="s">
        <x:v>605</x:v>
      </x:c>
      <x:c r="I146" s="12" t="s">
        <x:v>665</x:v>
      </x:c>
      <x:c r="J146" s="12" t="s">
        <x:v>37</x:v>
      </x:c>
      <x:c r="K146" s="12">
        <x:v>287</x:v>
      </x:c>
      <x:c r="L146" s="14">
        <x:v>45600.3397800926</x:v>
      </x:c>
    </x:row>
    <x:row r="147" spans="1:12">
      <x:c r="A147" s="12" t="s">
        <x:v>666</x:v>
      </x:c>
      <x:c r="B147" s="12" t="s">
        <x:v>554</x:v>
      </x:c>
      <x:c r="C147" s="12" t="s">
        <x:v>667</x:v>
      </x:c>
      <x:c r="D147" s="13">
        <x:v>42.09</x:v>
      </x:c>
      <x:c r="E147" s="14">
        <x:v>44946.7718171296</x:v>
      </x:c>
      <x:c r="F147" s="12" t="s">
        <x:v>18</x:v>
      </x:c>
      <x:c r="G147" s="12" t="s">
        <x:v>668</x:v>
      </x:c>
      <x:c r="H147" s="12" t="s">
        <x:v>174</x:v>
      </x:c>
      <x:c r="I147" s="12" t="s">
        <x:v>293</x:v>
      </x:c>
      <x:c r="J147" s="12" t="s">
        <x:v>30</x:v>
      </x:c>
      <x:c r="K147" s="12">
        <x:v>118</x:v>
      </x:c>
      <x:c r="L147" s="14">
        <x:v>45600.3380787037</x:v>
      </x:c>
    </x:row>
    <x:row r="148" spans="1:12">
      <x:c r="A148" s="12" t="s">
        <x:v>669</x:v>
      </x:c>
      <x:c r="B148" s="12" t="s">
        <x:v>670</x:v>
      </x:c>
      <x:c r="C148" s="12" t="s">
        <x:v>671</x:v>
      </x:c>
      <x:c r="D148" s="13">
        <x:v>263.59</x:v>
      </x:c>
      <x:c r="E148" s="14">
        <x:v>44949.6687962963</x:v>
      </x:c>
      <x:c r="F148" s="12" t="s">
        <x:v>18</x:v>
      </x:c>
      <x:c r="G148" s="12" t="s">
        <x:v>672</x:v>
      </x:c>
      <x:c r="H148" s="12" t="s">
        <x:v>188</x:v>
      </x:c>
      <x:c r="I148" s="12" t="s">
        <x:v>282</x:v>
      </x:c>
      <x:c r="J148" s="12" t="s">
        <x:v>30</x:v>
      </x:c>
      <x:c r="K148" s="12">
        <x:v>16</x:v>
      </x:c>
      <x:c r="L148" s="14">
        <x:v>45600.3416666667</x:v>
      </x:c>
    </x:row>
    <x:row r="149" spans="1:12">
      <x:c r="A149" s="12" t="s">
        <x:v>673</x:v>
      </x:c>
      <x:c r="B149" s="12" t="s">
        <x:v>674</x:v>
      </x:c>
      <x:c r="C149" s="12" t="s">
        <x:v>675</x:v>
      </x:c>
      <x:c r="D149" s="13">
        <x:v>139.88</x:v>
      </x:c>
      <x:c r="E149" s="14">
        <x:v>44949.6704398148</x:v>
      </x:c>
      <x:c r="F149" s="12" t="s">
        <x:v>18</x:v>
      </x:c>
      <x:c r="G149" s="12" t="s">
        <x:v>676</x:v>
      </x:c>
      <x:c r="H149" s="12" t="s">
        <x:v>423</x:v>
      </x:c>
      <x:c r="I149" s="12" t="s">
        <x:v>428</x:v>
      </x:c>
      <x:c r="J149" s="12" t="s">
        <x:v>22</x:v>
      </x:c>
      <x:c r="K149" s="12">
        <x:v>162</x:v>
      </x:c>
      <x:c r="L149" s="14">
        <x:v>45600.3384837963</x:v>
      </x:c>
    </x:row>
    <x:row r="150" spans="1:12">
      <x:c r="A150" s="12" t="s">
        <x:v>677</x:v>
      </x:c>
      <x:c r="B150" s="12" t="s">
        <x:v>678</x:v>
      </x:c>
      <x:c r="C150" s="12" t="s">
        <x:v>679</x:v>
      </x:c>
      <x:c r="D150" s="13">
        <x:v>194.29</x:v>
      </x:c>
      <x:c r="E150" s="14">
        <x:v>44949.670625</x:v>
      </x:c>
      <x:c r="F150" s="12" t="s">
        <x:v>26</x:v>
      </x:c>
      <x:c r="G150" s="12" t="s">
        <x:v>680</x:v>
      </x:c>
      <x:c r="H150" s="12" t="s">
        <x:v>42</x:v>
      </x:c>
      <x:c r="I150" s="12" t="s">
        <x:v>121</x:v>
      </x:c>
      <x:c r="J150" s="12" t="s">
        <x:v>30</x:v>
      </x:c>
      <x:c r="K150" s="12">
        <x:v>10</x:v>
      </x:c>
      <x:c r="L150" s="14">
        <x:v>45600.3395486111</x:v>
      </x:c>
    </x:row>
    <x:row r="151" spans="1:12">
      <x:c r="A151" s="12" t="s">
        <x:v>681</x:v>
      </x:c>
      <x:c r="B151" s="12" t="s">
        <x:v>682</x:v>
      </x:c>
      <x:c r="C151" s="12" t="s">
        <x:v>683</x:v>
      </x:c>
      <x:c r="D151" s="13">
        <x:v>136.05</x:v>
      </x:c>
      <x:c r="E151" s="14">
        <x:v>44949.680150463</x:v>
      </x:c>
      <x:c r="F151" s="12" t="s">
        <x:v>18</x:v>
      </x:c>
      <x:c r="G151" s="12" t="s">
        <x:v>187</x:v>
      </x:c>
      <x:c r="H151" s="12" t="s">
        <x:v>214</x:v>
      </x:c>
      <x:c r="I151" s="12" t="s">
        <x:v>103</x:v>
      </x:c>
      <x:c r="J151" s="12" t="s">
        <x:v>37</x:v>
      </x:c>
      <x:c r="K151" s="12">
        <x:v>63</x:v>
      </x:c>
      <x:c r="L151" s="14">
        <x:v>45600.3416666667</x:v>
      </x:c>
    </x:row>
    <x:row r="152" spans="1:12">
      <x:c r="A152" s="12" t="s">
        <x:v>684</x:v>
      </x:c>
      <x:c r="B152" s="12" t="s">
        <x:v>45</x:v>
      </x:c>
      <x:c r="C152" s="12" t="s">
        <x:v>685</x:v>
      </x:c>
      <x:c r="D152" s="13">
        <x:v>86.79</x:v>
      </x:c>
      <x:c r="E152" s="14">
        <x:v>44949.6885416667</x:v>
      </x:c>
      <x:c r="F152" s="12" t="s">
        <x:v>18</x:v>
      </x:c>
      <x:c r="G152" s="12" t="s">
        <x:v>686</x:v>
      </x:c>
      <x:c r="H152" s="12" t="s">
        <x:v>204</x:v>
      </x:c>
      <x:c r="I152" s="12" t="s">
        <x:v>229</x:v>
      </x:c>
      <x:c r="J152" s="12" t="s">
        <x:v>30</x:v>
      </x:c>
      <x:c r="K152" s="12">
        <x:v>166</x:v>
      </x:c>
      <x:c r="L152" s="14">
        <x:v>45600.33875</x:v>
      </x:c>
    </x:row>
    <x:row r="153" spans="1:12">
      <x:c r="A153" s="12" t="s">
        <x:v>687</x:v>
      </x:c>
      <x:c r="B153" s="12" t="s">
        <x:v>407</x:v>
      </x:c>
      <x:c r="C153" s="12" t="s">
        <x:v>688</x:v>
      </x:c>
      <x:c r="D153" s="13">
        <x:v>922.55</x:v>
      </x:c>
      <x:c r="E153" s="14">
        <x:v>44949.6894444444</x:v>
      </x:c>
      <x:c r="F153" s="12" t="s">
        <x:v>18</x:v>
      </x:c>
      <x:c r="G153" s="12" t="s">
        <x:v>689</x:v>
      </x:c>
      <x:c r="H153" s="12" t="s">
        <x:v>163</x:v>
      </x:c>
      <x:c r="I153" s="12" t="s">
        <x:v>371</x:v>
      </x:c>
      <x:c r="J153" s="12" t="s">
        <x:v>22</x:v>
      </x:c>
      <x:c r="K153" s="12">
        <x:v>87</x:v>
      </x:c>
      <x:c r="L153" s="14">
        <x:v>45600.3410532407</x:v>
      </x:c>
    </x:row>
    <x:row r="154" spans="1:12">
      <x:c r="A154" s="12" t="s">
        <x:v>690</x:v>
      </x:c>
      <x:c r="B154" s="12" t="s">
        <x:v>691</x:v>
      </x:c>
      <x:c r="C154" s="12" t="s">
        <x:v>692</x:v>
      </x:c>
      <x:c r="D154" s="13">
        <x:v>607.28</x:v>
      </x:c>
      <x:c r="E154" s="14">
        <x:v>44949.6994328704</x:v>
      </x:c>
      <x:c r="F154" s="12" t="s">
        <x:v>18</x:v>
      </x:c>
      <x:c r="G154" s="12" t="s">
        <x:v>173</x:v>
      </x:c>
      <x:c r="H154" s="12" t="s">
        <x:v>693</x:v>
      </x:c>
      <x:c r="I154" s="12" t="s">
        <x:v>264</x:v>
      </x:c>
      <x:c r="J154" s="12" t="s">
        <x:v>22</x:v>
      </x:c>
      <x:c r="K154" s="12">
        <x:v>84</x:v>
      </x:c>
      <x:c r="L154" s="14">
        <x:v>45600.340462963</x:v>
      </x:c>
    </x:row>
    <x:row r="155" spans="1:12">
      <x:c r="A155" s="12" t="s">
        <x:v>694</x:v>
      </x:c>
      <x:c r="B155" s="12" t="s">
        <x:v>341</x:v>
      </x:c>
      <x:c r="C155" s="12" t="s">
        <x:v>695</x:v>
      </x:c>
      <x:c r="D155" s="13">
        <x:v>148</x:v>
      </x:c>
      <x:c r="E155" s="14">
        <x:v>44949.7001851852</x:v>
      </x:c>
      <x:c r="F155" s="12" t="s">
        <x:v>18</x:v>
      </x:c>
      <x:c r="G155" s="12" t="s">
        <x:v>696</x:v>
      </x:c>
      <x:c r="H155" s="12" t="s">
        <x:v>334</x:v>
      </x:c>
      <x:c r="I155" s="12" t="s">
        <x:v>132</x:v>
      </x:c>
      <x:c r="J155" s="12" t="s">
        <x:v>30</x:v>
      </x:c>
      <x:c r="K155" s="12">
        <x:v>35</x:v>
      </x:c>
      <x:c r="L155" s="14">
        <x:v>45600.3379513889</x:v>
      </x:c>
    </x:row>
    <x:row r="156" spans="1:12">
      <x:c r="A156" s="12" t="s">
        <x:v>697</x:v>
      </x:c>
      <x:c r="B156" s="12" t="s">
        <x:v>698</x:v>
      </x:c>
      <x:c r="C156" s="12" t="s">
        <x:v>699</x:v>
      </x:c>
      <x:c r="D156" s="13">
        <x:v>91.48</x:v>
      </x:c>
      <x:c r="E156" s="14">
        <x:v>44949.7017476852</x:v>
      </x:c>
      <x:c r="F156" s="12" t="s">
        <x:v>18</x:v>
      </x:c>
      <x:c r="G156" s="12" t="s">
        <x:v>700</x:v>
      </x:c>
      <x:c r="H156" s="12" t="s">
        <x:v>204</x:v>
      </x:c>
      <x:c r="I156" s="12" t="s">
        <x:v>220</x:v>
      </x:c>
      <x:c r="J156" s="12" t="s">
        <x:v>22</x:v>
      </x:c>
      <x:c r="K156" s="12">
        <x:v>141</x:v>
      </x:c>
      <x:c r="L156" s="14">
        <x:v>45600.3397800926</x:v>
      </x:c>
    </x:row>
    <x:row r="157" spans="1:12">
      <x:c r="A157" s="12" t="s">
        <x:v>701</x:v>
      </x:c>
      <x:c r="B157" s="12" t="s">
        <x:v>702</x:v>
      </x:c>
      <x:c r="C157" s="12" t="s">
        <x:v>703</x:v>
      </x:c>
      <x:c r="D157" s="13">
        <x:v>79.77</x:v>
      </x:c>
      <x:c r="E157" s="14">
        <x:v>44949.702025463</x:v>
      </x:c>
      <x:c r="F157" s="12" t="s">
        <x:v>18</x:v>
      </x:c>
      <x:c r="G157" s="12" t="s">
        <x:v>704</x:v>
      </x:c>
      <x:c r="H157" s="12" t="s">
        <x:v>102</x:v>
      </x:c>
      <x:c r="I157" s="12" t="s">
        <x:v>466</x:v>
      </x:c>
      <x:c r="J157" s="12" t="s">
        <x:v>22</x:v>
      </x:c>
      <x:c r="K157" s="12">
        <x:v>167</x:v>
      </x:c>
      <x:c r="L157" s="14">
        <x:v>45600.3393981481</x:v>
      </x:c>
    </x:row>
    <x:row r="158" spans="1:12">
      <x:c r="A158" s="12" t="s">
        <x:v>705</x:v>
      </x:c>
      <x:c r="B158" s="12" t="s">
        <x:v>706</x:v>
      </x:c>
      <x:c r="C158" s="12" t="s">
        <x:v>707</x:v>
      </x:c>
      <x:c r="D158" s="13">
        <x:v>55.86</x:v>
      </x:c>
      <x:c r="E158" s="14">
        <x:v>44949.7210185185</x:v>
      </x:c>
      <x:c r="F158" s="12" t="s">
        <x:v>18</x:v>
      </x:c>
      <x:c r="G158" s="12" t="s">
        <x:v>708</x:v>
      </x:c>
      <x:c r="H158" s="12" t="s">
        <x:v>42</x:v>
      </x:c>
      <x:c r="I158" s="12" t="s">
        <x:v>189</x:v>
      </x:c>
      <x:c r="J158" s="12" t="s">
        <x:v>37</x:v>
      </x:c>
      <x:c r="K158" s="12">
        <x:v>68</x:v>
      </x:c>
      <x:c r="L158" s="14">
        <x:v>45600.3381828704</x:v>
      </x:c>
    </x:row>
    <x:row r="159" spans="1:12">
      <x:c r="A159" s="12" t="s">
        <x:v>709</x:v>
      </x:c>
      <x:c r="B159" s="12" t="s">
        <x:v>710</x:v>
      </x:c>
      <x:c r="C159" s="12" t="s">
        <x:v>711</x:v>
      </x:c>
      <x:c r="D159" s="13">
        <x:v>757.1</x:v>
      </x:c>
      <x:c r="E159" s="14">
        <x:v>44949.723900463</x:v>
      </x:c>
      <x:c r="F159" s="12" t="s">
        <x:v>18</x:v>
      </x:c>
      <x:c r="G159" s="12" t="s">
        <x:v>712</x:v>
      </x:c>
      <x:c r="H159" s="12" t="s">
        <x:v>214</x:v>
      </x:c>
      <x:c r="I159" s="12" t="s">
        <x:v>713</x:v>
      </x:c>
      <x:c r="J159" s="12" t="s">
        <x:v>30</x:v>
      </x:c>
      <x:c r="K159" s="12">
        <x:v>203</x:v>
      </x:c>
      <x:c r="L159" s="14">
        <x:v>45600.3410416667</x:v>
      </x:c>
    </x:row>
    <x:row r="160" spans="1:12">
      <x:c r="A160" s="12" t="s">
        <x:v>714</x:v>
      </x:c>
      <x:c r="B160" s="12" t="s">
        <x:v>715</x:v>
      </x:c>
      <x:c r="C160" s="12" t="s">
        <x:v>716</x:v>
      </x:c>
      <x:c r="D160" s="13">
        <x:v>1092.73</x:v>
      </x:c>
      <x:c r="E160" s="14">
        <x:v>44949.7253356481</x:v>
      </x:c>
      <x:c r="F160" s="12" t="s">
        <x:v>18</x:v>
      </x:c>
      <x:c r="G160" s="12" t="s">
        <x:v>717</x:v>
      </x:c>
      <x:c r="H160" s="12" t="s">
        <x:v>108</x:v>
      </x:c>
      <x:c r="I160" s="12" t="s">
        <x:v>718</x:v>
      </x:c>
      <x:c r="J160" s="12" t="s">
        <x:v>30</x:v>
      </x:c>
      <x:c r="K160" s="12">
        <x:v>11</x:v>
      </x:c>
      <x:c r="L160" s="14">
        <x:v>45600.3387731481</x:v>
      </x:c>
    </x:row>
    <x:row r="161" spans="1:12">
      <x:c r="A161" s="12" t="s">
        <x:v>719</x:v>
      </x:c>
      <x:c r="B161" s="12" t="s">
        <x:v>720</x:v>
      </x:c>
      <x:c r="C161" s="12" t="s">
        <x:v>721</x:v>
      </x:c>
      <x:c r="D161" s="13">
        <x:v>555.71</x:v>
      </x:c>
      <x:c r="E161" s="14">
        <x:v>44949.733125</x:v>
      </x:c>
      <x:c r="F161" s="12" t="s">
        <x:v>26</x:v>
      </x:c>
      <x:c r="G161" s="12" t="s">
        <x:v>722</x:v>
      </x:c>
      <x:c r="H161" s="12" t="s">
        <x:v>194</x:v>
      </x:c>
      <x:c r="I161" s="12" t="s">
        <x:v>587</x:v>
      </x:c>
      <x:c r="J161" s="12" t="s">
        <x:v>30</x:v>
      </x:c>
      <x:c r="K161" s="12">
        <x:v>73</x:v>
      </x:c>
      <x:c r="L161" s="14">
        <x:v>45600.3391666667</x:v>
      </x:c>
    </x:row>
    <x:row r="162" spans="1:12">
      <x:c r="A162" s="12" t="s">
        <x:v>723</x:v>
      </x:c>
      <x:c r="B162" s="12" t="s">
        <x:v>724</x:v>
      </x:c>
      <x:c r="C162" s="12" t="s">
        <x:v>725</x:v>
      </x:c>
      <x:c r="D162" s="13">
        <x:v>81.35</x:v>
      </x:c>
      <x:c r="E162" s="14">
        <x:v>44949.7355092593</x:v>
      </x:c>
      <x:c r="F162" s="12" t="s">
        <x:v>18</x:v>
      </x:c>
      <x:c r="G162" s="12" t="s">
        <x:v>573</x:v>
      </x:c>
      <x:c r="H162" s="12" t="s">
        <x:v>605</x:v>
      </x:c>
      <x:c r="I162" s="12" t="s">
        <x:v>169</x:v>
      </x:c>
      <x:c r="J162" s="12" t="s">
        <x:v>37</x:v>
      </x:c>
      <x:c r="K162" s="12">
        <x:v>103</x:v>
      </x:c>
      <x:c r="L162" s="14">
        <x:v>45600.3382407407</x:v>
      </x:c>
    </x:row>
    <x:row r="163" spans="1:12">
      <x:c r="A163" s="12" t="s">
        <x:v>726</x:v>
      </x:c>
      <x:c r="B163" s="12" t="s">
        <x:v>240</x:v>
      </x:c>
      <x:c r="C163" s="12" t="s">
        <x:v>727</x:v>
      </x:c>
      <x:c r="D163" s="13">
        <x:v>51.07</x:v>
      </x:c>
      <x:c r="E163" s="14">
        <x:v>44949.754837963</x:v>
      </x:c>
      <x:c r="F163" s="12" t="s">
        <x:v>18</x:v>
      </x:c>
      <x:c r="G163" s="12" t="s">
        <x:v>728</x:v>
      </x:c>
      <x:c r="H163" s="12" t="s">
        <x:v>188</x:v>
      </x:c>
      <x:c r="I163" s="12" t="s">
        <x:v>729</x:v>
      </x:c>
      <x:c r="J163" s="12" t="s">
        <x:v>30</x:v>
      </x:c>
      <x:c r="K163" s="12">
        <x:v>133</x:v>
      </x:c>
      <x:c r="L163" s="14">
        <x:v>45600.3418055556</x:v>
      </x:c>
    </x:row>
    <x:row r="164" spans="1:12">
      <x:c r="A164" s="12" t="s">
        <x:v>730</x:v>
      </x:c>
      <x:c r="B164" s="12" t="s">
        <x:v>326</x:v>
      </x:c>
      <x:c r="C164" s="12" t="s">
        <x:v>731</x:v>
      </x:c>
      <x:c r="D164" s="13">
        <x:v>85.01</x:v>
      </x:c>
      <x:c r="E164" s="14">
        <x:v>44949.7748032407</x:v>
      </x:c>
      <x:c r="F164" s="12" t="s">
        <x:v>26</x:v>
      </x:c>
      <x:c r="G164" s="12" t="s">
        <x:v>732</x:v>
      </x:c>
      <x:c r="H164" s="12" t="s">
        <x:v>126</x:v>
      </x:c>
      <x:c r="I164" s="12" t="s">
        <x:v>183</x:v>
      </x:c>
      <x:c r="J164" s="12" t="s">
        <x:v>22</x:v>
      </x:c>
      <x:c r="K164" s="12">
        <x:v>157</x:v>
      </x:c>
      <x:c r="L164" s="14">
        <x:v>45600.3395601852</x:v>
      </x:c>
    </x:row>
    <x:row r="165" spans="1:12">
      <x:c r="A165" s="12" t="s">
        <x:v>733</x:v>
      </x:c>
      <x:c r="B165" s="12" t="s">
        <x:v>734</x:v>
      </x:c>
      <x:c r="C165" s="12" t="s">
        <x:v>735</x:v>
      </x:c>
      <x:c r="D165" s="13">
        <x:v>224.22</x:v>
      </x:c>
      <x:c r="E165" s="14">
        <x:v>44949.78125</x:v>
      </x:c>
      <x:c r="F165" s="12" t="s">
        <x:v>18</x:v>
      </x:c>
      <x:c r="G165" s="12" t="s">
        <x:v>736</x:v>
      </x:c>
      <x:c r="H165" s="12" t="s">
        <x:v>737</x:v>
      </x:c>
      <x:c r="I165" s="12" t="s">
        <x:v>279</x:v>
      </x:c>
      <x:c r="J165" s="12" t="s">
        <x:v>30</x:v>
      </x:c>
      <x:c r="K165" s="12">
        <x:v>37</x:v>
      </x:c>
      <x:c r="L165" s="14">
        <x:v>45600.341875</x:v>
      </x:c>
    </x:row>
    <x:row r="166" spans="1:12">
      <x:c r="A166" s="12" t="s">
        <x:v>738</x:v>
      </x:c>
      <x:c r="B166" s="12" t="s">
        <x:v>739</x:v>
      </x:c>
      <x:c r="C166" s="12" t="s">
        <x:v>740</x:v>
      </x:c>
      <x:c r="D166" s="13">
        <x:v>386.38</x:v>
      </x:c>
      <x:c r="E166" s="14">
        <x:v>44950.6668287037</x:v>
      </x:c>
      <x:c r="F166" s="12" t="s">
        <x:v>18</x:v>
      </x:c>
      <x:c r="G166" s="12" t="s">
        <x:v>741</x:v>
      </x:c>
      <x:c r="H166" s="12" t="s">
        <x:v>263</x:v>
      </x:c>
      <x:c r="I166" s="12" t="s">
        <x:v>158</x:v>
      </x:c>
      <x:c r="J166" s="12" t="s">
        <x:v>37</x:v>
      </x:c>
      <x:c r="K166" s="12">
        <x:v>135</x:v>
      </x:c>
      <x:c r="L166" s="14">
        <x:v>45600.3403472222</x:v>
      </x:c>
    </x:row>
    <x:row r="167" spans="1:12">
      <x:c r="A167" s="12" t="s">
        <x:v>742</x:v>
      </x:c>
      <x:c r="B167" s="12" t="s">
        <x:v>743</x:v>
      </x:c>
      <x:c r="C167" s="12" t="s">
        <x:v>744</x:v>
      </x:c>
      <x:c r="D167" s="13">
        <x:v>345.54</x:v>
      </x:c>
      <x:c r="E167" s="14">
        <x:v>44950.6706018519</x:v>
      </x:c>
      <x:c r="F167" s="12" t="s">
        <x:v>18</x:v>
      </x:c>
      <x:c r="G167" s="12" t="s">
        <x:v>745</x:v>
      </x:c>
      <x:c r="H167" s="12" t="s">
        <x:v>96</x:v>
      </x:c>
      <x:c r="I167" s="12" t="s">
        <x:v>746</x:v>
      </x:c>
      <x:c r="J167" s="12" t="s">
        <x:v>37</x:v>
      </x:c>
      <x:c r="K167" s="12">
        <x:v>50</x:v>
      </x:c>
      <x:c r="L167" s="14">
        <x:v>45600.3410763889</x:v>
      </x:c>
    </x:row>
    <x:row r="168" spans="1:12">
      <x:c r="A168" s="12" t="s">
        <x:v>747</x:v>
      </x:c>
      <x:c r="B168" s="12" t="s">
        <x:v>748</x:v>
      </x:c>
      <x:c r="C168" s="12" t="s">
        <x:v>749</x:v>
      </x:c>
      <x:c r="D168" s="13">
        <x:v>127.45</x:v>
      </x:c>
      <x:c r="E168" s="14">
        <x:v>44950.679537037</x:v>
      </x:c>
      <x:c r="F168" s="12" t="s">
        <x:v>18</x:v>
      </x:c>
      <x:c r="G168" s="12" t="s">
        <x:v>750</x:v>
      </x:c>
      <x:c r="H168" s="12" t="s">
        <x:v>74</x:v>
      </x:c>
      <x:c r="I168" s="12" t="s">
        <x:v>86</x:v>
      </x:c>
      <x:c r="J168" s="12" t="s">
        <x:v>37</x:v>
      </x:c>
      <x:c r="K168" s="12">
        <x:v>197</x:v>
      </x:c>
      <x:c r="L168" s="14">
        <x:v>45600.3412268519</x:v>
      </x:c>
    </x:row>
    <x:row r="169" spans="1:12">
      <x:c r="A169" s="12" t="s">
        <x:v>751</x:v>
      </x:c>
      <x:c r="B169" s="12" t="s">
        <x:v>415</x:v>
      </x:c>
      <x:c r="C169" s="12" t="s">
        <x:v>752</x:v>
      </x:c>
      <x:c r="D169" s="13">
        <x:v>335.63</x:v>
      </x:c>
      <x:c r="E169" s="14">
        <x:v>44950.7203703704</x:v>
      </x:c>
      <x:c r="F169" s="12" t="s">
        <x:v>18</x:v>
      </x:c>
      <x:c r="G169" s="12" t="s">
        <x:v>753</x:v>
      </x:c>
      <x:c r="H169" s="12" t="s">
        <x:v>303</x:v>
      </x:c>
      <x:c r="I169" s="12" t="s">
        <x:v>153</x:v>
      </x:c>
      <x:c r="J169" s="12" t="s">
        <x:v>37</x:v>
      </x:c>
      <x:c r="K169" s="12">
        <x:v>216</x:v>
      </x:c>
      <x:c r="L169" s="14">
        <x:v>45600.3385648148</x:v>
      </x:c>
    </x:row>
    <x:row r="170" spans="1:12">
      <x:c r="A170" s="12" t="s">
        <x:v>754</x:v>
      </x:c>
      <x:c r="B170" s="12" t="s">
        <x:v>562</x:v>
      </x:c>
      <x:c r="C170" s="12" t="s">
        <x:v>755</x:v>
      </x:c>
      <x:c r="D170" s="13">
        <x:v>383.37</x:v>
      </x:c>
      <x:c r="E170" s="14">
        <x:v>44950.7249537037</x:v>
      </x:c>
      <x:c r="F170" s="12" t="s">
        <x:v>18</x:v>
      </x:c>
      <x:c r="G170" s="12" t="s">
        <x:v>756</x:v>
      </x:c>
      <x:c r="H170" s="12" t="s">
        <x:v>204</x:v>
      </x:c>
      <x:c r="I170" s="12" t="s">
        <x:v>466</x:v>
      </x:c>
      <x:c r="J170" s="12" t="s">
        <x:v>30</x:v>
      </x:c>
      <x:c r="K170" s="12">
        <x:v>24</x:v>
      </x:c>
      <x:c r="L170" s="14">
        <x:v>45600.3410532407</x:v>
      </x:c>
    </x:row>
    <x:row r="171" spans="1:12">
      <x:c r="A171" s="12" t="s">
        <x:v>757</x:v>
      </x:c>
      <x:c r="B171" s="12" t="s">
        <x:v>758</x:v>
      </x:c>
      <x:c r="C171" s="12" t="s">
        <x:v>759</x:v>
      </x:c>
      <x:c r="D171" s="13">
        <x:v>1427.71</x:v>
      </x:c>
      <x:c r="E171" s="14">
        <x:v>44950.7267824074</x:v>
      </x:c>
      <x:c r="F171" s="12" t="s">
        <x:v>18</x:v>
      </x:c>
      <x:c r="G171" s="12" t="s">
        <x:v>760</x:v>
      </x:c>
      <x:c r="H171" s="12" t="s">
        <x:v>376</x:v>
      </x:c>
      <x:c r="I171" s="12" t="s">
        <x:v>279</x:v>
      </x:c>
      <x:c r="J171" s="12" t="s">
        <x:v>30</x:v>
      </x:c>
      <x:c r="K171" s="12">
        <x:v>159</x:v>
      </x:c>
      <x:c r="L171" s="14">
        <x:v>45600.3399305556</x:v>
      </x:c>
    </x:row>
    <x:row r="172" spans="1:12">
      <x:c r="A172" s="12" t="s">
        <x:v>761</x:v>
      </x:c>
      <x:c r="B172" s="12" t="s">
        <x:v>762</x:v>
      </x:c>
      <x:c r="C172" s="12" t="s">
        <x:v>763</x:v>
      </x:c>
      <x:c r="D172" s="13">
        <x:v>133.56</x:v>
      </x:c>
      <x:c r="E172" s="14">
        <x:v>44950.7799305556</x:v>
      </x:c>
      <x:c r="F172" s="12" t="s">
        <x:v>18</x:v>
      </x:c>
      <x:c r="G172" s="12" t="s">
        <x:v>549</x:v>
      </x:c>
      <x:c r="H172" s="12" t="s">
        <x:v>214</x:v>
      </x:c>
      <x:c r="I172" s="12" t="s">
        <x:v>713</x:v>
      </x:c>
      <x:c r="J172" s="12" t="s">
        <x:v>37</x:v>
      </x:c>
      <x:c r="K172" s="12">
        <x:v>177</x:v>
      </x:c>
      <x:c r="L172" s="14">
        <x:v>45600.3381712963</x:v>
      </x:c>
    </x:row>
    <x:row r="173" spans="1:12">
      <x:c r="A173" s="12" t="s">
        <x:v>764</x:v>
      </x:c>
      <x:c r="B173" s="12" t="s">
        <x:v>765</x:v>
      </x:c>
      <x:c r="C173" s="12" t="s">
        <x:v>766</x:v>
      </x:c>
      <x:c r="D173" s="13">
        <x:v>146.51</x:v>
      </x:c>
      <x:c r="E173" s="14">
        <x:v>44951.7168634259</x:v>
      </x:c>
      <x:c r="F173" s="12" t="s">
        <x:v>18</x:v>
      </x:c>
      <x:c r="G173" s="12" t="s">
        <x:v>767</x:v>
      </x:c>
      <x:c r="H173" s="12" t="s">
        <x:v>137</x:v>
      </x:c>
      <x:c r="I173" s="12" t="s">
        <x:v>234</x:v>
      </x:c>
      <x:c r="J173" s="12" t="s">
        <x:v>22</x:v>
      </x:c>
      <x:c r="K173" s="12">
        <x:v>68</x:v>
      </x:c>
      <x:c r="L173" s="14">
        <x:v>45600.3407291667</x:v>
      </x:c>
    </x:row>
    <x:row r="174" spans="1:12">
      <x:c r="A174" s="12" t="s">
        <x:v>768</x:v>
      </x:c>
      <x:c r="B174" s="12" t="s">
        <x:v>128</x:v>
      </x:c>
      <x:c r="C174" s="12" t="s">
        <x:v>769</x:v>
      </x:c>
      <x:c r="D174" s="13">
        <x:v>29.19</x:v>
      </x:c>
      <x:c r="E174" s="14">
        <x:v>44951.7355902778</x:v>
      </x:c>
      <x:c r="F174" s="12" t="s">
        <x:v>26</x:v>
      </x:c>
      <x:c r="G174" s="12" t="s">
        <x:v>770</x:v>
      </x:c>
      <x:c r="H174" s="12" t="s">
        <x:v>131</x:v>
      </x:c>
      <x:c r="I174" s="12" t="s">
        <x:v>371</x:v>
      </x:c>
      <x:c r="J174" s="12" t="s">
        <x:v>30</x:v>
      </x:c>
      <x:c r="K174" s="12">
        <x:v>41</x:v>
      </x:c>
      <x:c r="L174" s="14">
        <x:v>45600.3413657407</x:v>
      </x:c>
    </x:row>
    <x:row r="175" spans="1:12">
      <x:c r="A175" s="12" t="s">
        <x:v>771</x:v>
      </x:c>
      <x:c r="B175" s="12" t="s">
        <x:v>772</x:v>
      </x:c>
      <x:c r="C175" s="12" t="s">
        <x:v>773</x:v>
      </x:c>
      <x:c r="D175" s="13">
        <x:v>317.94</x:v>
      </x:c>
      <x:c r="E175" s="14">
        <x:v>44951.7407407407</x:v>
      </x:c>
      <x:c r="F175" s="12" t="s">
        <x:v>18</x:v>
      </x:c>
      <x:c r="G175" s="12" t="s">
        <x:v>774</x:v>
      </x:c>
      <x:c r="H175" s="12" t="s">
        <x:v>28</x:v>
      </x:c>
      <x:c r="I175" s="12" t="s">
        <x:v>636</x:v>
      </x:c>
      <x:c r="J175" s="12" t="s">
        <x:v>22</x:v>
      </x:c>
      <x:c r="K175" s="12">
        <x:v>124</x:v>
      </x:c>
      <x:c r="L175" s="14">
        <x:v>45600.3414467593</x:v>
      </x:c>
    </x:row>
    <x:row r="176" spans="1:12">
      <x:c r="A176" s="12" t="s">
        <x:v>775</x:v>
      </x:c>
      <x:c r="B176" s="12" t="s">
        <x:v>776</x:v>
      </x:c>
      <x:c r="C176" s="12" t="s">
        <x:v>777</x:v>
      </x:c>
      <x:c r="D176" s="13">
        <x:v>301.47</x:v>
      </x:c>
      <x:c r="E176" s="14">
        <x:v>44952.6758680556</x:v>
      </x:c>
      <x:c r="F176" s="12" t="s">
        <x:v>18</x:v>
      </x:c>
      <x:c r="G176" s="12" t="s">
        <x:v>778</x:v>
      </x:c>
      <x:c r="H176" s="12" t="s">
        <x:v>423</x:v>
      </x:c>
      <x:c r="I176" s="12" t="s">
        <x:v>153</x:v>
      </x:c>
      <x:c r="J176" s="12" t="s">
        <x:v>30</x:v>
      </x:c>
      <x:c r="K176" s="12">
        <x:v>291</x:v>
      </x:c>
      <x:c r="L176" s="14">
        <x:v>45600.3398726852</x:v>
      </x:c>
    </x:row>
    <x:row r="177" spans="1:12">
      <x:c r="A177" s="12" t="s">
        <x:v>779</x:v>
      </x:c>
      <x:c r="B177" s="12" t="s">
        <x:v>780</x:v>
      </x:c>
      <x:c r="C177" s="12" t="s">
        <x:v>781</x:v>
      </x:c>
      <x:c r="D177" s="13">
        <x:v>239.85</x:v>
      </x:c>
      <x:c r="E177" s="14">
        <x:v>44952.6790740741</x:v>
      </x:c>
      <x:c r="F177" s="12" t="s">
        <x:v>18</x:v>
      </x:c>
      <x:c r="G177" s="12" t="s">
        <x:v>782</x:v>
      </x:c>
      <x:c r="H177" s="12" t="s">
        <x:v>334</x:v>
      </x:c>
      <x:c r="I177" s="12" t="s">
        <x:v>320</x:v>
      </x:c>
      <x:c r="J177" s="12" t="s">
        <x:v>22</x:v>
      </x:c>
      <x:c r="K177" s="12">
        <x:v>50</x:v>
      </x:c>
      <x:c r="L177" s="14">
        <x:v>45600.3387847222</x:v>
      </x:c>
    </x:row>
    <x:row r="178" spans="1:12">
      <x:c r="A178" s="12" t="s">
        <x:v>783</x:v>
      </x:c>
      <x:c r="B178" s="12" t="s">
        <x:v>784</x:v>
      </x:c>
      <x:c r="C178" s="12" t="s">
        <x:v>785</x:v>
      </x:c>
      <x:c r="D178" s="13">
        <x:v>254.86</x:v>
      </x:c>
      <x:c r="E178" s="14">
        <x:v>44952.7234490741</x:v>
      </x:c>
      <x:c r="F178" s="12" t="s">
        <x:v>18</x:v>
      </x:c>
      <x:c r="G178" s="12" t="s">
        <x:v>786</x:v>
      </x:c>
      <x:c r="H178" s="12" t="s">
        <x:v>194</x:v>
      </x:c>
      <x:c r="I178" s="12" t="s">
        <x:v>787</x:v>
      </x:c>
      <x:c r="J178" s="12" t="s">
        <x:v>30</x:v>
      </x:c>
      <x:c r="K178" s="12">
        <x:v>102</x:v>
      </x:c>
      <x:c r="L178" s="14">
        <x:v>45600.3414236111</x:v>
      </x:c>
    </x:row>
    <x:row r="179" spans="1:12">
      <x:c r="A179" s="12" t="s">
        <x:v>788</x:v>
      </x:c>
      <x:c r="B179" s="12" t="s">
        <x:v>789</x:v>
      </x:c>
      <x:c r="C179" s="12" t="s">
        <x:v>790</x:v>
      </x:c>
      <x:c r="D179" s="13">
        <x:v>459.29</x:v>
      </x:c>
      <x:c r="E179" s="14">
        <x:v>44952.7548611111</x:v>
      </x:c>
      <x:c r="F179" s="12" t="s">
        <x:v>26</x:v>
      </x:c>
      <x:c r="G179" s="12" t="s">
        <x:v>791</x:v>
      </x:c>
      <x:c r="H179" s="12" t="s">
        <x:v>613</x:v>
      </x:c>
      <x:c r="I179" s="12" t="s">
        <x:v>143</x:v>
      </x:c>
      <x:c r="J179" s="12" t="s">
        <x:v>37</x:v>
      </x:c>
      <x:c r="K179" s="12">
        <x:v>109</x:v>
      </x:c>
      <x:c r="L179" s="14">
        <x:v>45600.3410648148</x:v>
      </x:c>
    </x:row>
    <x:row r="180" spans="1:12">
      <x:c r="A180" s="12" t="s">
        <x:v>792</x:v>
      </x:c>
      <x:c r="B180" s="12" t="s">
        <x:v>793</x:v>
      </x:c>
      <x:c r="C180" s="12" t="s">
        <x:v>794</x:v>
      </x:c>
      <x:c r="D180" s="13">
        <x:v>365.7</x:v>
      </x:c>
      <x:c r="E180" s="14">
        <x:v>44953.6914351852</x:v>
      </x:c>
      <x:c r="F180" s="12" t="s">
        <x:v>18</x:v>
      </x:c>
      <x:c r="G180" s="12" t="s">
        <x:v>795</x:v>
      </x:c>
      <x:c r="H180" s="12" t="s">
        <x:v>605</x:v>
      </x:c>
      <x:c r="I180" s="12" t="s">
        <x:v>75</x:v>
      </x:c>
      <x:c r="J180" s="12" t="s">
        <x:v>30</x:v>
      </x:c>
      <x:c r="K180" s="12">
        <x:v>115</x:v>
      </x:c>
      <x:c r="L180" s="14">
        <x:v>45600.340474537</x:v>
      </x:c>
    </x:row>
    <x:row r="181" spans="1:12">
      <x:c r="A181" s="12" t="s">
        <x:v>796</x:v>
      </x:c>
      <x:c r="B181" s="12" t="s">
        <x:v>797</x:v>
      </x:c>
      <x:c r="C181" s="12" t="s">
        <x:v>798</x:v>
      </x:c>
      <x:c r="D181" s="13">
        <x:v>381.62</x:v>
      </x:c>
      <x:c r="E181" s="14">
        <x:v>44953.6947685185</x:v>
      </x:c>
      <x:c r="F181" s="12" t="s">
        <x:v>18</x:v>
      </x:c>
      <x:c r="G181" s="12" t="s">
        <x:v>417</x:v>
      </x:c>
      <x:c r="H181" s="12" t="s">
        <x:v>74</x:v>
      </x:c>
      <x:c r="I181" s="12" t="s">
        <x:v>234</x:v>
      </x:c>
      <x:c r="J181" s="12" t="s">
        <x:v>37</x:v>
      </x:c>
      <x:c r="K181" s="12">
        <x:v>164</x:v>
      </x:c>
      <x:c r="L181" s="14">
        <x:v>45600.3415046296</x:v>
      </x:c>
    </x:row>
    <x:row r="182" spans="1:12">
      <x:c r="A182" s="12" t="s">
        <x:v>799</x:v>
      </x:c>
      <x:c r="B182" s="12" t="s">
        <x:v>800</x:v>
      </x:c>
      <x:c r="C182" s="12" t="s">
        <x:v>801</x:v>
      </x:c>
      <x:c r="D182" s="13">
        <x:v>280.57</x:v>
      </x:c>
      <x:c r="E182" s="14">
        <x:v>44953.7326967593</x:v>
      </x:c>
      <x:c r="F182" s="12" t="s">
        <x:v>26</x:v>
      </x:c>
      <x:c r="G182" s="12" t="s">
        <x:v>802</x:v>
      </x:c>
      <x:c r="H182" s="12" t="s">
        <x:v>120</x:v>
      </x:c>
      <x:c r="I182" s="12" t="s">
        <x:v>729</x:v>
      </x:c>
      <x:c r="J182" s="12" t="s">
        <x:v>37</x:v>
      </x:c>
      <x:c r="K182" s="12">
        <x:v>24</x:v>
      </x:c>
      <x:c r="L182" s="14">
        <x:v>45600.3405555556</x:v>
      </x:c>
    </x:row>
    <x:row r="183" spans="1:12">
      <x:c r="A183" s="12" t="s">
        <x:v>803</x:v>
      </x:c>
      <x:c r="B183" s="12" t="s">
        <x:v>804</x:v>
      </x:c>
      <x:c r="C183" s="12" t="s">
        <x:v>805</x:v>
      </x:c>
      <x:c r="D183" s="13">
        <x:v>577.12</x:v>
      </x:c>
      <x:c r="E183" s="14">
        <x:v>44953.7348032407</x:v>
      </x:c>
      <x:c r="F183" s="12" t="s">
        <x:v>18</x:v>
      </x:c>
      <x:c r="G183" s="12" t="s">
        <x:v>806</x:v>
      </x:c>
      <x:c r="H183" s="12" t="s">
        <x:v>120</x:v>
      </x:c>
      <x:c r="I183" s="12" t="s">
        <x:v>259</x:v>
      </x:c>
      <x:c r="J183" s="12" t="s">
        <x:v>22</x:v>
      </x:c>
      <x:c r="K183" s="12">
        <x:v>69</x:v>
      </x:c>
      <x:c r="L183" s="14">
        <x:v>45600.3408564815</x:v>
      </x:c>
    </x:row>
    <x:row r="184" spans="1:12">
      <x:c r="A184" s="12" t="s">
        <x:v>807</x:v>
      </x:c>
      <x:c r="B184" s="12" t="s">
        <x:v>584</x:v>
      </x:c>
      <x:c r="C184" s="12" t="s">
        <x:v>808</x:v>
      </x:c>
      <x:c r="D184" s="13">
        <x:v>1021.38</x:v>
      </x:c>
      <x:c r="E184" s="14">
        <x:v>44953.7914699074</x:v>
      </x:c>
      <x:c r="F184" s="12" t="s">
        <x:v>18</x:v>
      </x:c>
      <x:c r="G184" s="12" t="s">
        <x:v>809</x:v>
      </x:c>
      <x:c r="H184" s="12" t="s">
        <x:v>163</x:v>
      </x:c>
      <x:c r="I184" s="12" t="s">
        <x:v>787</x:v>
      </x:c>
      <x:c r="J184" s="12" t="s">
        <x:v>30</x:v>
      </x:c>
      <x:c r="K184" s="12">
        <x:v>125</x:v>
      </x:c>
      <x:c r="L184" s="14">
        <x:v>45600.3394212963</x:v>
      </x:c>
    </x:row>
    <x:row r="185" spans="1:12">
      <x:c r="A185" s="12" t="s">
        <x:v>810</x:v>
      </x:c>
      <x:c r="B185" s="12" t="s">
        <x:v>811</x:v>
      </x:c>
      <x:c r="C185" s="12" t="s">
        <x:v>812</x:v>
      </x:c>
      <x:c r="D185" s="13">
        <x:v>51</x:v>
      </x:c>
      <x:c r="E185" s="14">
        <x:v>44956.6671064815</x:v>
      </x:c>
      <x:c r="F185" s="12" t="s">
        <x:v>18</x:v>
      </x:c>
      <x:c r="G185" s="12" t="s">
        <x:v>813</x:v>
      </x:c>
      <x:c r="H185" s="12" t="s">
        <x:v>42</x:v>
      </x:c>
      <x:c r="I185" s="12" t="s">
        <x:v>497</x:v>
      </x:c>
      <x:c r="J185" s="12" t="s">
        <x:v>30</x:v>
      </x:c>
      <x:c r="K185" s="12">
        <x:v>107</x:v>
      </x:c>
      <x:c r="L185" s="14">
        <x:v>45600.3391550926</x:v>
      </x:c>
    </x:row>
    <x:row r="186" spans="1:12">
      <x:c r="A186" s="12" t="s">
        <x:v>814</x:v>
      </x:c>
      <x:c r="B186" s="12" t="s">
        <x:v>815</x:v>
      </x:c>
      <x:c r="C186" s="12" t="s">
        <x:v>816</x:v>
      </x:c>
      <x:c r="D186" s="13">
        <x:v>103.48</x:v>
      </x:c>
      <x:c r="E186" s="14">
        <x:v>44956.6696412037</x:v>
      </x:c>
      <x:c r="F186" s="12" t="s">
        <x:v>18</x:v>
      </x:c>
      <x:c r="G186" s="12" t="s">
        <x:v>262</x:v>
      </x:c>
      <x:c r="H186" s="12" t="s">
        <x:v>693</x:v>
      </x:c>
      <x:c r="I186" s="12" t="s">
        <x:v>250</x:v>
      </x:c>
      <x:c r="J186" s="12" t="s">
        <x:v>22</x:v>
      </x:c>
      <x:c r="K186" s="12">
        <x:v>33</x:v>
      </x:c>
      <x:c r="L186" s="14">
        <x:v>45600.3399768519</x:v>
      </x:c>
    </x:row>
    <x:row r="187" spans="1:12">
      <x:c r="A187" s="12" t="s">
        <x:v>817</x:v>
      </x:c>
      <x:c r="B187" s="12" t="s">
        <x:v>818</x:v>
      </x:c>
      <x:c r="C187" s="12" t="s">
        <x:v>819</x:v>
      </x:c>
      <x:c r="D187" s="13">
        <x:v>313.65</x:v>
      </x:c>
      <x:c r="E187" s="14">
        <x:v>44956.6723032407</x:v>
      </x:c>
      <x:c r="F187" s="12" t="s">
        <x:v>26</x:v>
      </x:c>
      <x:c r="G187" s="12" t="s">
        <x:v>820</x:v>
      </x:c>
      <x:c r="H187" s="12" t="s">
        <x:v>454</x:v>
      </x:c>
      <x:c r="I187" s="12" t="s">
        <x:v>729</x:v>
      </x:c>
      <x:c r="J187" s="12" t="s">
        <x:v>30</x:v>
      </x:c>
      <x:c r="K187" s="12">
        <x:v>173</x:v>
      </x:c>
      <x:c r="L187" s="14">
        <x:v>45600.3408449074</x:v>
      </x:c>
    </x:row>
    <x:row r="188" spans="1:12">
      <x:c r="A188" s="12" t="s">
        <x:v>821</x:v>
      </x:c>
      <x:c r="B188" s="12" t="s">
        <x:v>822</x:v>
      </x:c>
      <x:c r="C188" s="12" t="s">
        <x:v>823</x:v>
      </x:c>
      <x:c r="D188" s="13">
        <x:v>273.08</x:v>
      </x:c>
      <x:c r="E188" s="14">
        <x:v>44956.6730092593</x:v>
      </x:c>
      <x:c r="F188" s="12" t="s">
        <x:v>26</x:v>
      </x:c>
      <x:c r="G188" s="12" t="s">
        <x:v>824</x:v>
      </x:c>
      <x:c r="H188" s="12" t="s">
        <x:v>605</x:v>
      </x:c>
      <x:c r="I188" s="12" t="s">
        <x:v>189</x:v>
      </x:c>
      <x:c r="J188" s="12" t="s">
        <x:v>30</x:v>
      </x:c>
      <x:c r="K188" s="12">
        <x:v>134</x:v>
      </x:c>
      <x:c r="L188" s="14">
        <x:v>45600.3388541667</x:v>
      </x:c>
    </x:row>
    <x:row r="189" spans="1:12">
      <x:c r="A189" s="12" t="s">
        <x:v>825</x:v>
      </x:c>
      <x:c r="B189" s="12" t="s">
        <x:v>826</x:v>
      </x:c>
      <x:c r="C189" s="12" t="s">
        <x:v>827</x:v>
      </x:c>
      <x:c r="D189" s="13">
        <x:v>399.21</x:v>
      </x:c>
      <x:c r="E189" s="14">
        <x:v>44956.677650463</x:v>
      </x:c>
      <x:c r="F189" s="12" t="s">
        <x:v>18</x:v>
      </x:c>
      <x:c r="G189" s="12" t="s">
        <x:v>828</x:v>
      </x:c>
      <x:c r="H189" s="12" t="s">
        <x:v>126</x:v>
      </x:c>
      <x:c r="I189" s="12" t="s">
        <x:v>829</x:v>
      </x:c>
      <x:c r="J189" s="12" t="s">
        <x:v>22</x:v>
      </x:c>
      <x:c r="K189" s="12">
        <x:v>109</x:v>
      </x:c>
      <x:c r="L189" s="14">
        <x:v>45600.3391319444</x:v>
      </x:c>
    </x:row>
    <x:row r="190" spans="1:12">
      <x:c r="A190" s="12" t="s">
        <x:v>830</x:v>
      </x:c>
      <x:c r="B190" s="12" t="s">
        <x:v>831</x:v>
      </x:c>
      <x:c r="C190" s="12" t="s">
        <x:v>832</x:v>
      </x:c>
      <x:c r="D190" s="13">
        <x:v>498.59</x:v>
      </x:c>
      <x:c r="E190" s="14">
        <x:v>44956.6808564815</x:v>
      </x:c>
      <x:c r="F190" s="12" t="s">
        <x:v>26</x:v>
      </x:c>
      <x:c r="G190" s="12" t="s">
        <x:v>833</x:v>
      </x:c>
      <x:c r="H190" s="12" t="s">
        <x:v>303</x:v>
      </x:c>
      <x:c r="I190" s="12" t="s">
        <x:v>386</x:v>
      </x:c>
      <x:c r="J190" s="12" t="s">
        <x:v>37</x:v>
      </x:c>
      <x:c r="K190" s="12">
        <x:v>32</x:v>
      </x:c>
      <x:c r="L190" s="14">
        <x:v>45600.3381712963</x:v>
      </x:c>
    </x:row>
    <x:row r="191" spans="1:12">
      <x:c r="A191" s="12" t="s">
        <x:v>834</x:v>
      </x:c>
      <x:c r="B191" s="12" t="s">
        <x:v>835</x:v>
      </x:c>
      <x:c r="C191" s="12" t="s">
        <x:v>836</x:v>
      </x:c>
      <x:c r="D191" s="13">
        <x:v>617.66</x:v>
      </x:c>
      <x:c r="E191" s="14">
        <x:v>44956.690462963</x:v>
      </x:c>
      <x:c r="F191" s="12" t="s">
        <x:v>18</x:v>
      </x:c>
      <x:c r="G191" s="12" t="s">
        <x:v>837</x:v>
      </x:c>
      <x:c r="H191" s="12" t="s">
        <x:v>85</x:v>
      </x:c>
      <x:c r="I191" s="12" t="s">
        <x:v>344</x:v>
      </x:c>
      <x:c r="J191" s="12" t="s">
        <x:v>22</x:v>
      </x:c>
      <x:c r="K191" s="12">
        <x:v>40</x:v>
      </x:c>
      <x:c r="L191" s="14">
        <x:v>45600.340474537</x:v>
      </x:c>
    </x:row>
    <x:row r="192" spans="1:12">
      <x:c r="A192" s="12" t="s">
        <x:v>838</x:v>
      </x:c>
      <x:c r="B192" s="12" t="s">
        <x:v>839</x:v>
      </x:c>
      <x:c r="C192" s="12" t="s">
        <x:v>840</x:v>
      </x:c>
      <x:c r="D192" s="13">
        <x:v>156.86</x:v>
      </x:c>
      <x:c r="E192" s="14">
        <x:v>44956.692974537</x:v>
      </x:c>
      <x:c r="F192" s="12" t="s">
        <x:v>18</x:v>
      </x:c>
      <x:c r="G192" s="12" t="s">
        <x:v>841</x:v>
      </x:c>
      <x:c r="H192" s="12" t="s">
        <x:v>58</x:v>
      </x:c>
      <x:c r="I192" s="12" t="s">
        <x:v>842</x:v>
      </x:c>
      <x:c r="J192" s="12" t="s">
        <x:v>22</x:v>
      </x:c>
      <x:c r="K192" s="12">
        <x:v>102</x:v>
      </x:c>
      <x:c r="L192" s="14">
        <x:v>45600.3405902778</x:v>
      </x:c>
    </x:row>
    <x:row r="193" spans="1:12">
      <x:c r="A193" s="12" t="s">
        <x:v>843</x:v>
      </x:c>
      <x:c r="B193" s="12" t="s">
        <x:v>243</x:v>
      </x:c>
      <x:c r="C193" s="12" t="s">
        <x:v>844</x:v>
      </x:c>
      <x:c r="D193" s="13">
        <x:v>366.43</x:v>
      </x:c>
      <x:c r="E193" s="14">
        <x:v>44956.6937384259</x:v>
      </x:c>
      <x:c r="F193" s="12" t="s">
        <x:v>26</x:v>
      </x:c>
      <x:c r="G193" s="12" t="s">
        <x:v>640</x:v>
      </x:c>
      <x:c r="H193" s="12" t="s">
        <x:v>126</x:v>
      </x:c>
      <x:c r="I193" s="12" t="s">
        <x:v>845</x:v>
      </x:c>
      <x:c r="J193" s="12" t="s">
        <x:v>37</x:v>
      </x:c>
      <x:c r="K193" s="12">
        <x:v>92</x:v>
      </x:c>
      <x:c r="L193" s="14">
        <x:v>45600.3400231482</x:v>
      </x:c>
    </x:row>
    <x:row r="194" spans="1:12">
      <x:c r="A194" s="12" t="s">
        <x:v>846</x:v>
      </x:c>
      <x:c r="B194" s="12" t="s">
        <x:v>847</x:v>
      </x:c>
      <x:c r="C194" s="12" t="s">
        <x:v>848</x:v>
      </x:c>
      <x:c r="D194" s="13">
        <x:v>61.4</x:v>
      </x:c>
      <x:c r="E194" s="14">
        <x:v>44956.6980439815</x:v>
      </x:c>
      <x:c r="F194" s="12" t="s">
        <x:v>18</x:v>
      </x:c>
      <x:c r="G194" s="12" t="s">
        <x:v>849</x:v>
      </x:c>
      <x:c r="H194" s="12" t="s">
        <x:v>484</x:v>
      </x:c>
      <x:c r="I194" s="12" t="s">
        <x:v>661</x:v>
      </x:c>
      <x:c r="J194" s="12" t="s">
        <x:v>30</x:v>
      </x:c>
      <x:c r="K194" s="12">
        <x:v>20</x:v>
      </x:c>
      <x:c r="L194" s="14">
        <x:v>45600.3392013889</x:v>
      </x:c>
    </x:row>
    <x:row r="195" spans="1:12">
      <x:c r="A195" s="12" t="s">
        <x:v>850</x:v>
      </x:c>
      <x:c r="B195" s="12" t="s">
        <x:v>383</x:v>
      </x:c>
      <x:c r="C195" s="12" t="s">
        <x:v>851</x:v>
      </x:c>
      <x:c r="D195" s="13">
        <x:v>267.48</x:v>
      </x:c>
      <x:c r="E195" s="14">
        <x:v>44956.712337963</x:v>
      </x:c>
      <x:c r="F195" s="12" t="s">
        <x:v>18</x:v>
      </x:c>
      <x:c r="G195" s="12" t="s">
        <x:v>852</x:v>
      </x:c>
      <x:c r="H195" s="12" t="s">
        <x:v>137</x:v>
      </x:c>
      <x:c r="I195" s="12" t="s">
        <x:v>413</x:v>
      </x:c>
      <x:c r="J195" s="12" t="s">
        <x:v>22</x:v>
      </x:c>
      <x:c r="K195" s="12">
        <x:v>159</x:v>
      </x:c>
      <x:c r="L195" s="14">
        <x:v>45600.3399537037</x:v>
      </x:c>
    </x:row>
    <x:row r="196" spans="1:12">
      <x:c r="A196" s="12" t="s">
        <x:v>853</x:v>
      </x:c>
      <x:c r="B196" s="12" t="s">
        <x:v>854</x:v>
      </x:c>
      <x:c r="C196" s="12" t="s">
        <x:v>855</x:v>
      </x:c>
      <x:c r="D196" s="13">
        <x:v>36.71</x:v>
      </x:c>
      <x:c r="E196" s="14">
        <x:v>44956.7165856482</x:v>
      </x:c>
      <x:c r="F196" s="12" t="s">
        <x:v>18</x:v>
      </x:c>
      <x:c r="G196" s="12" t="s">
        <x:v>856</x:v>
      </x:c>
      <x:c r="H196" s="12" t="s">
        <x:v>401</x:v>
      </x:c>
      <x:c r="I196" s="12" t="s">
        <x:v>250</x:v>
      </x:c>
      <x:c r="J196" s="12" t="s">
        <x:v>30</x:v>
      </x:c>
      <x:c r="K196" s="12">
        <x:v>55</x:v>
      </x:c>
      <x:c r="L196" s="14">
        <x:v>45600.3414814815</x:v>
      </x:c>
    </x:row>
    <x:row r="197" spans="1:12">
      <x:c r="A197" s="12" t="s">
        <x:v>857</x:v>
      </x:c>
      <x:c r="B197" s="12" t="s">
        <x:v>45</x:v>
      </x:c>
      <x:c r="C197" s="12" t="s">
        <x:v>858</x:v>
      </x:c>
      <x:c r="D197" s="13">
        <x:v>74.73</x:v>
      </x:c>
      <x:c r="E197" s="14">
        <x:v>44956.7205787037</x:v>
      </x:c>
      <x:c r="F197" s="12" t="s">
        <x:v>26</x:v>
      </x:c>
      <x:c r="G197" s="12" t="s">
        <x:v>859</x:v>
      </x:c>
      <x:c r="H197" s="12" t="s">
        <x:v>401</x:v>
      </x:c>
      <x:c r="I197" s="12" t="s">
        <x:v>329</x:v>
      </x:c>
      <x:c r="J197" s="12" t="s">
        <x:v>30</x:v>
      </x:c>
      <x:c r="K197" s="12">
        <x:v>162</x:v>
      </x:c>
      <x:c r="L197" s="14">
        <x:v>45600.3391898148</x:v>
      </x:c>
    </x:row>
    <x:row r="198" spans="1:12">
      <x:c r="A198" s="12" t="s">
        <x:v>860</x:v>
      </x:c>
      <x:c r="B198" s="12" t="s">
        <x:v>861</x:v>
      </x:c>
      <x:c r="C198" s="12" t="s">
        <x:v>862</x:v>
      </x:c>
      <x:c r="D198" s="13">
        <x:v>172.29</x:v>
      </x:c>
      <x:c r="E198" s="14">
        <x:v>44956.7240625</x:v>
      </x:c>
      <x:c r="F198" s="12" t="s">
        <x:v>18</x:v>
      </x:c>
      <x:c r="G198" s="12" t="s">
        <x:v>863</x:v>
      </x:c>
      <x:c r="H198" s="12" t="s">
        <x:v>254</x:v>
      </x:c>
      <x:c r="I198" s="12" t="s">
        <x:v>64</x:v>
      </x:c>
      <x:c r="J198" s="12" t="s">
        <x:v>22</x:v>
      </x:c>
      <x:c r="K198" s="12">
        <x:v>283</x:v>
      </x:c>
      <x:c r="L198" s="14">
        <x:v>45600.339375</x:v>
      </x:c>
    </x:row>
    <x:row r="199" spans="1:12">
      <x:c r="A199" s="12" t="s">
        <x:v>864</x:v>
      </x:c>
      <x:c r="B199" s="12" t="s">
        <x:v>865</x:v>
      </x:c>
      <x:c r="C199" s="12" t="s">
        <x:v>866</x:v>
      </x:c>
      <x:c r="D199" s="13">
        <x:v>100.52</x:v>
      </x:c>
      <x:c r="E199" s="14">
        <x:v>44956.7277777778</x:v>
      </x:c>
      <x:c r="F199" s="12" t="s">
        <x:v>18</x:v>
      </x:c>
      <x:c r="G199" s="12" t="s">
        <x:v>867</x:v>
      </x:c>
      <x:c r="H199" s="12" t="s">
        <x:v>74</x:v>
      </x:c>
      <x:c r="I199" s="12" t="s">
        <x:v>175</x:v>
      </x:c>
      <x:c r="J199" s="12" t="s">
        <x:v>22</x:v>
      </x:c>
      <x:c r="K199" s="12">
        <x:v>110</x:v>
      </x:c>
      <x:c r="L199" s="14">
        <x:v>45600.3412962963</x:v>
      </x:c>
    </x:row>
    <x:row r="200" spans="1:12">
      <x:c r="A200" s="12" t="s">
        <x:v>868</x:v>
      </x:c>
      <x:c r="B200" s="12" t="s">
        <x:v>869</x:v>
      </x:c>
      <x:c r="C200" s="12" t="s">
        <x:v>870</x:v>
      </x:c>
      <x:c r="D200" s="13">
        <x:v>199.02</x:v>
      </x:c>
      <x:c r="E200" s="14">
        <x:v>44956.7339583333</x:v>
      </x:c>
      <x:c r="F200" s="12" t="s">
        <x:v>18</x:v>
      </x:c>
      <x:c r="G200" s="12" t="s">
        <x:v>676</x:v>
      </x:c>
      <x:c r="H200" s="12" t="s">
        <x:v>85</x:v>
      </x:c>
      <x:c r="I200" s="12" t="s">
        <x:v>220</x:v>
      </x:c>
      <x:c r="J200" s="12" t="s">
        <x:v>22</x:v>
      </x:c>
      <x:c r="K200" s="12">
        <x:v>185</x:v>
      </x:c>
      <x:c r="L200" s="14">
        <x:v>45600.3391435185</x:v>
      </x:c>
    </x:row>
    <x:row r="201" spans="1:12">
      <x:c r="A201" s="12" t="s">
        <x:v>871</x:v>
      </x:c>
      <x:c r="B201" s="12" t="s">
        <x:v>872</x:v>
      </x:c>
      <x:c r="C201" s="12" t="s">
        <x:v>873</x:v>
      </x:c>
      <x:c r="D201" s="13">
        <x:v>424.7</x:v>
      </x:c>
      <x:c r="E201" s="14">
        <x:v>44956.7341898148</x:v>
      </x:c>
      <x:c r="F201" s="12" t="s">
        <x:v>26</x:v>
      </x:c>
      <x:c r="G201" s="12" t="s">
        <x:v>874</x:v>
      </x:c>
      <x:c r="H201" s="12" t="s">
        <x:v>35</x:v>
      </x:c>
      <x:c r="I201" s="12" t="s">
        <x:v>386</x:v>
      </x:c>
      <x:c r="J201" s="12" t="s">
        <x:v>37</x:v>
      </x:c>
      <x:c r="K201" s="12">
        <x:v>178</x:v>
      </x:c>
      <x:c r="L201" s="14">
        <x:v>45600.3391782407</x:v>
      </x:c>
    </x:row>
    <x:row r="202" spans="1:12">
      <x:c r="A202" s="12" t="s">
        <x:v>875</x:v>
      </x:c>
      <x:c r="B202" s="12" t="s">
        <x:v>346</x:v>
      </x:c>
      <x:c r="C202" s="12" t="s">
        <x:v>876</x:v>
      </x:c>
      <x:c r="D202" s="13">
        <x:v>376.79</x:v>
      </x:c>
      <x:c r="E202" s="14">
        <x:v>44956.7411805556</x:v>
      </x:c>
      <x:c r="F202" s="12" t="s">
        <x:v>18</x:v>
      </x:c>
      <x:c r="G202" s="12" t="s">
        <x:v>573</x:v>
      </x:c>
      <x:c r="H202" s="12" t="s">
        <x:v>20</x:v>
      </x:c>
      <x:c r="I202" s="12" t="s">
        <x:v>665</x:v>
      </x:c>
      <x:c r="J202" s="12" t="s">
        <x:v>30</x:v>
      </x:c>
      <x:c r="K202" s="12">
        <x:v>265</x:v>
      </x:c>
      <x:c r="L202" s="14">
        <x:v>45600.3393981481</x:v>
      </x:c>
    </x:row>
    <x:row r="203" spans="1:12">
      <x:c r="A203" s="12" t="s">
        <x:v>877</x:v>
      </x:c>
      <x:c r="B203" s="12" t="s">
        <x:v>878</x:v>
      </x:c>
      <x:c r="C203" s="12" t="s">
        <x:v>879</x:v>
      </x:c>
      <x:c r="D203" s="13">
        <x:v>335.7</x:v>
      </x:c>
      <x:c r="E203" s="14">
        <x:v>44956.7414467593</x:v>
      </x:c>
      <x:c r="F203" s="12" t="s">
        <x:v>18</x:v>
      </x:c>
      <x:c r="G203" s="12" t="s">
        <x:v>880</x:v>
      </x:c>
      <x:c r="H203" s="12" t="s">
        <x:v>254</x:v>
      </x:c>
      <x:c r="I203" s="12" t="s">
        <x:v>574</x:v>
      </x:c>
      <x:c r="J203" s="12" t="s">
        <x:v>22</x:v>
      </x:c>
      <x:c r="K203" s="12">
        <x:v>57</x:v>
      </x:c>
      <x:c r="L203" s="14">
        <x:v>45600.3404050926</x:v>
      </x:c>
    </x:row>
    <x:row r="204" spans="1:12">
      <x:c r="A204" s="12" t="s">
        <x:v>881</x:v>
      </x:c>
      <x:c r="B204" s="12" t="s">
        <x:v>438</x:v>
      </x:c>
      <x:c r="C204" s="12" t="s">
        <x:v>882</x:v>
      </x:c>
      <x:c r="D204" s="13">
        <x:v>66.91</x:v>
      </x:c>
      <x:c r="E204" s="14">
        <x:v>44956.7828356481</x:v>
      </x:c>
      <x:c r="F204" s="12" t="s">
        <x:v>18</x:v>
      </x:c>
      <x:c r="G204" s="12" t="s">
        <x:v>883</x:v>
      </x:c>
      <x:c r="H204" s="12" t="s">
        <x:v>42</x:v>
      </x:c>
      <x:c r="I204" s="12" t="s">
        <x:v>320</x:v>
      </x:c>
      <x:c r="J204" s="12" t="s">
        <x:v>22</x:v>
      </x:c>
      <x:c r="K204" s="12">
        <x:v>85</x:v>
      </x:c>
      <x:c r="L204" s="14">
        <x:v>45600.3404976852</x:v>
      </x:c>
    </x:row>
    <x:row r="205" spans="1:12">
      <x:c r="A205" s="12" t="s">
        <x:v>884</x:v>
      </x:c>
      <x:c r="B205" s="12" t="s">
        <x:v>885</x:v>
      </x:c>
      <x:c r="C205" s="12" t="s">
        <x:v>886</x:v>
      </x:c>
      <x:c r="D205" s="13">
        <x:v>347.25</x:v>
      </x:c>
      <x:c r="E205" s="14">
        <x:v>44956.7846296296</x:v>
      </x:c>
      <x:c r="F205" s="12" t="s">
        <x:v>18</x:v>
      </x:c>
      <x:c r="G205" s="12" t="s">
        <x:v>887</x:v>
      </x:c>
      <x:c r="H205" s="12" t="s">
        <x:v>152</x:v>
      </x:c>
      <x:c r="I205" s="12" t="s">
        <x:v>829</x:v>
      </x:c>
      <x:c r="J205" s="12" t="s">
        <x:v>22</x:v>
      </x:c>
      <x:c r="K205" s="12">
        <x:v>250</x:v>
      </x:c>
      <x:c r="L205" s="14">
        <x:v>45600.338900463</x:v>
      </x:c>
    </x:row>
    <x:row r="206" spans="1:12">
      <x:c r="A206" s="12" t="s">
        <x:v>888</x:v>
      </x:c>
      <x:c r="B206" s="12" t="s">
        <x:v>889</x:v>
      </x:c>
      <x:c r="C206" s="12" t="s">
        <x:v>890</x:v>
      </x:c>
      <x:c r="D206" s="13">
        <x:v>22.26</x:v>
      </x:c>
      <x:c r="E206" s="14">
        <x:v>44956.7847222222</x:v>
      </x:c>
      <x:c r="F206" s="12" t="s">
        <x:v>18</x:v>
      </x:c>
      <x:c r="G206" s="12" t="s">
        <x:v>891</x:v>
      </x:c>
      <x:c r="H206" s="12" t="s">
        <x:v>80</x:v>
      </x:c>
      <x:c r="I206" s="12" t="s">
        <x:v>502</x:v>
      </x:c>
      <x:c r="J206" s="12" t="s">
        <x:v>30</x:v>
      </x:c>
      <x:c r="K206" s="12">
        <x:v>56</x:v>
      </x:c>
      <x:c r="L206" s="14">
        <x:v>45600.3395023148</x:v>
      </x:c>
    </x:row>
    <x:row r="207" spans="1:12">
      <x:c r="A207" s="12" t="s">
        <x:v>892</x:v>
      </x:c>
      <x:c r="B207" s="12" t="s">
        <x:v>893</x:v>
      </x:c>
      <x:c r="C207" s="12" t="s">
        <x:v>894</x:v>
      </x:c>
      <x:c r="D207" s="13">
        <x:v>423.96</x:v>
      </x:c>
      <x:c r="E207" s="14">
        <x:v>44956.7848842593</x:v>
      </x:c>
      <x:c r="F207" s="12" t="s">
        <x:v>18</x:v>
      </x:c>
      <x:c r="G207" s="12" t="s">
        <x:v>895</x:v>
      </x:c>
      <x:c r="H207" s="12" t="s">
        <x:v>96</x:v>
      </x:c>
      <x:c r="I207" s="12" t="s">
        <x:v>279</x:v>
      </x:c>
      <x:c r="J207" s="12" t="s">
        <x:v>22</x:v>
      </x:c>
      <x:c r="K207" s="12">
        <x:v>75</x:v>
      </x:c>
      <x:c r="L207" s="14">
        <x:v>45600.3393634259</x:v>
      </x:c>
    </x:row>
    <x:row r="208" spans="1:12">
      <x:c r="A208" s="12" t="s">
        <x:v>896</x:v>
      </x:c>
      <x:c r="B208" s="12" t="s">
        <x:v>289</x:v>
      </x:c>
      <x:c r="C208" s="12" t="s">
        <x:v>897</x:v>
      </x:c>
      <x:c r="D208" s="13">
        <x:v>659.15</x:v>
      </x:c>
      <x:c r="E208" s="14">
        <x:v>44957.6683217593</x:v>
      </x:c>
      <x:c r="F208" s="12" t="s">
        <x:v>18</x:v>
      </x:c>
      <x:c r="G208" s="12" t="s">
        <x:v>898</x:v>
      </x:c>
      <x:c r="H208" s="12" t="s">
        <x:v>194</x:v>
      </x:c>
      <x:c r="I208" s="12" t="s">
        <x:v>183</x:v>
      </x:c>
      <x:c r="J208" s="12" t="s">
        <x:v>22</x:v>
      </x:c>
      <x:c r="K208" s="12">
        <x:v>204</x:v>
      </x:c>
      <x:c r="L208" s="14">
        <x:v>45600.3377777778</x:v>
      </x:c>
    </x:row>
    <x:row r="209" spans="1:12">
      <x:c r="A209" s="12" t="s">
        <x:v>899</x:v>
      </x:c>
      <x:c r="B209" s="12" t="s">
        <x:v>900</x:v>
      </x:c>
      <x:c r="C209" s="12" t="s">
        <x:v>901</x:v>
      </x:c>
      <x:c r="D209" s="13">
        <x:v>386.97</x:v>
      </x:c>
      <x:c r="E209" s="14">
        <x:v>44957.7027199074</x:v>
      </x:c>
      <x:c r="F209" s="12" t="s">
        <x:v>18</x:v>
      </x:c>
      <x:c r="G209" s="12" t="s">
        <x:v>902</x:v>
      </x:c>
      <x:c r="H209" s="12" t="s">
        <x:v>569</x:v>
      </x:c>
      <x:c r="I209" s="12" t="s">
        <x:v>264</x:v>
      </x:c>
      <x:c r="J209" s="12" t="s">
        <x:v>30</x:v>
      </x:c>
      <x:c r="K209" s="12">
        <x:v>137</x:v>
      </x:c>
      <x:c r="L209" s="14">
        <x:v>45600.3377777778</x:v>
      </x:c>
    </x:row>
    <x:row r="210" spans="1:12">
      <x:c r="A210" s="12" t="s">
        <x:v>903</x:v>
      </x:c>
      <x:c r="B210" s="12" t="s">
        <x:v>904</x:v>
      </x:c>
      <x:c r="C210" s="12" t="s">
        <x:v>905</x:v>
      </x:c>
      <x:c r="D210" s="13">
        <x:v>320.14</x:v>
      </x:c>
      <x:c r="E210" s="14">
        <x:v>44957.7074305556</x:v>
      </x:c>
      <x:c r="F210" s="12" t="s">
        <x:v>18</x:v>
      </x:c>
      <x:c r="G210" s="12" t="s">
        <x:v>906</x:v>
      </x:c>
      <x:c r="H210" s="12" t="s">
        <x:v>20</x:v>
      </x:c>
      <x:c r="I210" s="12" t="s">
        <x:v>907</x:v>
      </x:c>
      <x:c r="J210" s="12" t="s">
        <x:v>37</x:v>
      </x:c>
      <x:c r="K210" s="12">
        <x:v>96</x:v>
      </x:c>
      <x:c r="L210" s="14">
        <x:v>45600.3386574074</x:v>
      </x:c>
    </x:row>
    <x:row r="211" spans="1:12">
      <x:c r="A211" s="12" t="s">
        <x:v>908</x:v>
      </x:c>
      <x:c r="B211" s="12" t="s">
        <x:v>909</x:v>
      </x:c>
      <x:c r="C211" s="12" t="s">
        <x:v>910</x:v>
      </x:c>
      <x:c r="D211" s="13">
        <x:v>11.46</x:v>
      </x:c>
      <x:c r="E211" s="14">
        <x:v>44957.7184259259</x:v>
      </x:c>
      <x:c r="F211" s="12" t="s">
        <x:v>26</x:v>
      </x:c>
      <x:c r="G211" s="12" t="s">
        <x:v>750</x:v>
      </x:c>
      <x:c r="H211" s="12" t="s">
        <x:v>114</x:v>
      </x:c>
      <x:c r="I211" s="12" t="s">
        <x:v>109</x:v>
      </x:c>
      <x:c r="J211" s="12" t="s">
        <x:v>30</x:v>
      </x:c>
      <x:c r="K211" s="12">
        <x:v>64</x:v>
      </x:c>
      <x:c r="L211" s="14">
        <x:v>45600.3390046296</x:v>
      </x:c>
    </x:row>
    <x:row r="212" spans="1:12">
      <x:c r="A212" s="12" t="s">
        <x:v>911</x:v>
      </x:c>
      <x:c r="B212" s="12" t="s">
        <x:v>835</x:v>
      </x:c>
      <x:c r="C212" s="12" t="s">
        <x:v>912</x:v>
      </x:c>
      <x:c r="D212" s="13">
        <x:v>231.91</x:v>
      </x:c>
      <x:c r="E212" s="14">
        <x:v>44957.7717824074</x:v>
      </x:c>
      <x:c r="F212" s="12" t="s">
        <x:v>18</x:v>
      </x:c>
      <x:c r="G212" s="12" t="s">
        <x:v>913</x:v>
      </x:c>
      <x:c r="H212" s="12" t="s">
        <x:v>85</x:v>
      </x:c>
      <x:c r="I212" s="12" t="s">
        <x:v>914</x:v>
      </x:c>
      <x:c r="J212" s="12" t="s">
        <x:v>22</x:v>
      </x:c>
      <x:c r="K212" s="12">
        <x:v>165</x:v>
      </x:c>
      <x:c r="L212" s="14">
        <x:v>45600.3418402778</x:v>
      </x:c>
    </x:row>
  </x:sheetData>
  <x:mergeCells count="1">
    <x:mergeCell ref="A1:L1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10.xml><?xml version="1.0" encoding="utf-8"?>
<x:worksheet xmlns:r="http://schemas.openxmlformats.org/officeDocument/2006/relationships" xmlns:x14ac="http://schemas.microsoft.com/office/spreadsheetml/2009/9/ac" xmlns:mc="http://schemas.openxmlformats.org/markup-compatibility/2006" xmlns:x="http://schemas.openxmlformats.org/spreadsheetml/2006/main" mc:Ignorable="x14ac">
  <x:sheetPr>
    <x:outlinePr summaryBelow="1" summaryRight="1"/>
  </x:sheetPr>
  <x:dimension ref="A1:L231"/>
  <x:sheetViews>
    <x:sheetView workbookViewId="0">
      <x:pane xSplit="0" ySplit="5" topLeftCell="A6" activePane="bottomLeft" state="frozenSplit"/>
    </x:sheetView>
  </x:sheetViews>
  <x:sheetFormatPr defaultRowHeight="15"/>
  <x:cols>
    <x:col min="1" max="1" width="27.817768" style="0" customWidth="1"/>
    <x:col min="2" max="2" width="11.553482" style="0" customWidth="1"/>
    <x:col min="3" max="3" width="13.032054" style="0" customWidth="1"/>
    <x:col min="4" max="4" width="21.574911" style="0" customWidth="1"/>
    <x:col min="5" max="6" width="17.960625" style="0" customWidth="1"/>
    <x:col min="7" max="7" width="9.746339" style="0" customWidth="1"/>
    <x:col min="8" max="8" width="18.453482" style="0" customWidth="1"/>
    <x:col min="9" max="9" width="13.196339" style="0" customWidth="1"/>
    <x:col min="10" max="10" width="9.417768" style="0" customWidth="1"/>
    <x:col min="11" max="11" width="22.232054" style="0" customWidth="1"/>
    <x:col min="12" max="12" width="26.996339" style="0" customWidth="1"/>
  </x:cols>
  <x:sheetData>
    <x:row r="1" spans="1:12" ht="40" customHeight="1">
      <x:c r="A1" s="1" t="s">
        <x:v>4998</x:v>
      </x:c>
      <x:c r="B1" s="2"/>
      <x:c r="C1" s="2"/>
      <x:c r="D1" s="2"/>
      <x:c r="E1" s="2"/>
      <x:c r="F1" s="2"/>
      <x:c r="G1" s="2"/>
      <x:c r="H1" s="2"/>
      <x:c r="I1" s="2"/>
      <x:c r="J1" s="2"/>
      <x:c r="K1" s="2"/>
      <x:c r="L1" s="3"/>
    </x:row>
    <x:row r="2" spans="1:12">
      <x:c r="A2" s="4" t="s">
        <x:v>1</x:v>
      </x:c>
      <x:c r="B2" s="5">
        <x:v>226</x:v>
      </x:c>
      <x:c r="C2" s="5"/>
      <x:c r="D2" s="5"/>
      <x:c r="E2" s="5"/>
      <x:c r="F2" s="5"/>
      <x:c r="G2" s="5"/>
      <x:c r="H2" s="5"/>
      <x:c r="I2" s="5"/>
      <x:c r="J2" s="5"/>
      <x:c r="K2" s="5"/>
      <x:c r="L2" s="6"/>
    </x:row>
    <x:row r="3" spans="1:12">
      <x:c r="A3" s="7" t="s">
        <x:v>2</x:v>
      </x:c>
      <x:c r="B3" s="8">
        <x:f>SUM(D6:D231)</x:f>
      </x:c>
      <x:c r="C3" s="9"/>
      <x:c r="D3" s="9"/>
      <x:c r="E3" s="9"/>
      <x:c r="F3" s="9"/>
      <x:c r="G3" s="9"/>
      <x:c r="H3" s="9"/>
      <x:c r="I3" s="9"/>
      <x:c r="J3" s="9"/>
      <x:c r="K3" s="9"/>
      <x:c r="L3" s="10"/>
    </x:row>
    <x:row r="5" spans="1:12">
      <x:c r="A5" s="11" t="s">
        <x:v>3</x:v>
      </x:c>
      <x:c r="B5" s="11" t="s">
        <x:v>4</x:v>
      </x:c>
      <x:c r="C5" s="11" t="s">
        <x:v>5</x:v>
      </x:c>
      <x:c r="D5" s="11" t="s">
        <x:v>6</x:v>
      </x:c>
      <x:c r="E5" s="11" t="s">
        <x:v>7</x:v>
      </x:c>
      <x:c r="F5" s="11" t="s">
        <x:v>8</x:v>
      </x:c>
      <x:c r="G5" s="11" t="s">
        <x:v>9</x:v>
      </x:c>
      <x:c r="H5" s="11" t="s">
        <x:v>10</x:v>
      </x:c>
      <x:c r="I5" s="11" t="s">
        <x:v>11</x:v>
      </x:c>
      <x:c r="J5" s="11" t="s">
        <x:v>12</x:v>
      </x:c>
      <x:c r="K5" s="11" t="s">
        <x:v>13</x:v>
      </x:c>
      <x:c r="L5" s="11" t="s">
        <x:v>14</x:v>
      </x:c>
    </x:row>
    <x:row r="6" spans="1:12">
      <x:c r="A6" s="12" t="s">
        <x:v>4999</x:v>
      </x:c>
      <x:c r="B6" s="12" t="s">
        <x:v>3408</x:v>
      </x:c>
      <x:c r="C6" s="12" t="s">
        <x:v>5000</x:v>
      </x:c>
      <x:c r="D6" s="13">
        <x:v>475.36</x:v>
      </x:c>
      <x:c r="E6" s="14">
        <x:v>45201.6688541667</x:v>
      </x:c>
      <x:c r="F6" s="12" t="s">
        <x:v>18</x:v>
      </x:c>
      <x:c r="G6" s="12" t="s">
        <x:v>479</x:v>
      </x:c>
      <x:c r="H6" s="12" t="s">
        <x:v>263</x:v>
      </x:c>
      <x:c r="I6" s="12" t="s">
        <x:v>587</x:v>
      </x:c>
      <x:c r="J6" s="12" t="s">
        <x:v>22</x:v>
      </x:c>
      <x:c r="K6" s="12">
        <x:v>105</x:v>
      </x:c>
      <x:c r="L6" s="14">
        <x:v>45600.3381828704</x:v>
      </x:c>
    </x:row>
    <x:row r="7" spans="1:12">
      <x:c r="A7" s="12" t="s">
        <x:v>5001</x:v>
      </x:c>
      <x:c r="B7" s="12" t="s">
        <x:v>3390</x:v>
      </x:c>
      <x:c r="C7" s="12" t="s">
        <x:v>5002</x:v>
      </x:c>
      <x:c r="D7" s="13">
        <x:v>278.28</x:v>
      </x:c>
      <x:c r="E7" s="14">
        <x:v>45201.6811574074</x:v>
      </x:c>
      <x:c r="F7" s="12" t="s">
        <x:v>18</x:v>
      </x:c>
      <x:c r="G7" s="12" t="s">
        <x:v>753</x:v>
      </x:c>
      <x:c r="H7" s="12" t="s">
        <x:v>401</x:v>
      </x:c>
      <x:c r="I7" s="12" t="s">
        <x:v>234</x:v>
      </x:c>
      <x:c r="J7" s="12" t="s">
        <x:v>30</x:v>
      </x:c>
      <x:c r="K7" s="12">
        <x:v>26</x:v>
      </x:c>
      <x:c r="L7" s="14">
        <x:v>45600.3386226852</x:v>
      </x:c>
    </x:row>
    <x:row r="8" spans="1:12">
      <x:c r="A8" s="12" t="s">
        <x:v>5003</x:v>
      </x:c>
      <x:c r="B8" s="12" t="s">
        <x:v>2092</x:v>
      </x:c>
      <x:c r="C8" s="12" t="s">
        <x:v>5004</x:v>
      </x:c>
      <x:c r="D8" s="13">
        <x:v>25.77</x:v>
      </x:c>
      <x:c r="E8" s="14">
        <x:v>45201.6892476852</x:v>
      </x:c>
      <x:c r="F8" s="12" t="s">
        <x:v>18</x:v>
      </x:c>
      <x:c r="G8" s="12" t="s">
        <x:v>2279</x:v>
      </x:c>
      <x:c r="H8" s="12" t="s">
        <x:v>85</x:v>
      </x:c>
      <x:c r="I8" s="12" t="s">
        <x:v>418</x:v>
      </x:c>
      <x:c r="J8" s="12" t="s">
        <x:v>37</x:v>
      </x:c>
      <x:c r="K8" s="12">
        <x:v>18</x:v>
      </x:c>
      <x:c r="L8" s="14">
        <x:v>45600.337962963</x:v>
      </x:c>
    </x:row>
    <x:row r="9" spans="1:12">
      <x:c r="A9" s="12" t="s">
        <x:v>5005</x:v>
      </x:c>
      <x:c r="B9" s="12" t="s">
        <x:v>865</x:v>
      </x:c>
      <x:c r="C9" s="12" t="s">
        <x:v>5006</x:v>
      </x:c>
      <x:c r="D9" s="13">
        <x:v>203.76</x:v>
      </x:c>
      <x:c r="E9" s="14">
        <x:v>45201.6896875</x:v>
      </x:c>
      <x:c r="F9" s="12" t="s">
        <x:v>18</x:v>
      </x:c>
      <x:c r="G9" s="12" t="s">
        <x:v>2907</x:v>
      </x:c>
      <x:c r="H9" s="12" t="s">
        <x:v>423</x:v>
      </x:c>
      <x:c r="I9" s="12" t="s">
        <x:v>574</x:v>
      </x:c>
      <x:c r="J9" s="12" t="s">
        <x:v>30</x:v>
      </x:c>
      <x:c r="K9" s="12">
        <x:v>37</x:v>
      </x:c>
      <x:c r="L9" s="14">
        <x:v>45600.3401041667</x:v>
      </x:c>
    </x:row>
    <x:row r="10" spans="1:12">
      <x:c r="A10" s="12" t="s">
        <x:v>5007</x:v>
      </x:c>
      <x:c r="B10" s="12" t="s">
        <x:v>349</x:v>
      </x:c>
      <x:c r="C10" s="12" t="s">
        <x:v>5008</x:v>
      </x:c>
      <x:c r="D10" s="13">
        <x:v>112.07</x:v>
      </x:c>
      <x:c r="E10" s="14">
        <x:v>45201.6912268518</x:v>
      </x:c>
      <x:c r="F10" s="12" t="s">
        <x:v>18</x:v>
      </x:c>
      <x:c r="G10" s="12" t="s">
        <x:v>5009</x:v>
      </x:c>
      <x:c r="H10" s="12" t="s">
        <x:v>613</x:v>
      </x:c>
      <x:c r="I10" s="12" t="s">
        <x:v>718</x:v>
      </x:c>
      <x:c r="J10" s="12" t="s">
        <x:v>30</x:v>
      </x:c>
      <x:c r="K10" s="12">
        <x:v>51</x:v>
      </x:c>
      <x:c r="L10" s="14">
        <x:v>45600.341400463</x:v>
      </x:c>
    </x:row>
    <x:row r="11" spans="1:12">
      <x:c r="A11" s="12" t="s">
        <x:v>5010</x:v>
      </x:c>
      <x:c r="B11" s="12" t="s">
        <x:v>566</x:v>
      </x:c>
      <x:c r="C11" s="12" t="s">
        <x:v>5011</x:v>
      </x:c>
      <x:c r="D11" s="13">
        <x:v>223.85</x:v>
      </x:c>
      <x:c r="E11" s="14">
        <x:v>45201.6917824074</x:v>
      </x:c>
      <x:c r="F11" s="12" t="s">
        <x:v>18</x:v>
      </x:c>
      <x:c r="G11" s="12" t="s">
        <x:v>1271</x:v>
      </x:c>
      <x:c r="H11" s="12" t="s">
        <x:v>613</x:v>
      </x:c>
      <x:c r="I11" s="12" t="s">
        <x:v>329</x:v>
      </x:c>
      <x:c r="J11" s="12" t="s">
        <x:v>22</x:v>
      </x:c>
      <x:c r="K11" s="12">
        <x:v>55</x:v>
      </x:c>
      <x:c r="L11" s="14">
        <x:v>45600.338900463</x:v>
      </x:c>
    </x:row>
    <x:row r="12" spans="1:12">
      <x:c r="A12" s="12" t="s">
        <x:v>5012</x:v>
      </x:c>
      <x:c r="B12" s="12" t="s">
        <x:v>3449</x:v>
      </x:c>
      <x:c r="C12" s="12" t="s">
        <x:v>5013</x:v>
      </x:c>
      <x:c r="D12" s="13">
        <x:v>406.33</x:v>
      </x:c>
      <x:c r="E12" s="14">
        <x:v>45201.6957291667</x:v>
      </x:c>
      <x:c r="F12" s="12" t="s">
        <x:v>26</x:v>
      </x:c>
      <x:c r="G12" s="12" t="s">
        <x:v>1437</x:v>
      </x:c>
      <x:c r="H12" s="12" t="s">
        <x:v>35</x:v>
      </x:c>
      <x:c r="I12" s="12" t="s">
        <x:v>466</x:v>
      </x:c>
      <x:c r="J12" s="12" t="s">
        <x:v>30</x:v>
      </x:c>
      <x:c r="K12" s="12">
        <x:v>103</x:v>
      </x:c>
      <x:c r="L12" s="14">
        <x:v>45600.3386689815</x:v>
      </x:c>
    </x:row>
    <x:row r="13" spans="1:12">
      <x:c r="A13" s="12" t="s">
        <x:v>5014</x:v>
      </x:c>
      <x:c r="B13" s="12" t="s">
        <x:v>1173</x:v>
      </x:c>
      <x:c r="C13" s="12" t="s">
        <x:v>5015</x:v>
      </x:c>
      <x:c r="D13" s="13">
        <x:v>118.77</x:v>
      </x:c>
      <x:c r="E13" s="14">
        <x:v>45201.7389467593</x:v>
      </x:c>
      <x:c r="F13" s="12" t="s">
        <x:v>18</x:v>
      </x:c>
      <x:c r="G13" s="12" t="s">
        <x:v>2132</x:v>
      </x:c>
      <x:c r="H13" s="12" t="s">
        <x:v>214</x:v>
      </x:c>
      <x:c r="I13" s="12" t="s">
        <x:v>466</x:v>
      </x:c>
      <x:c r="J13" s="12" t="s">
        <x:v>30</x:v>
      </x:c>
      <x:c r="K13" s="12">
        <x:v>123</x:v>
      </x:c>
      <x:c r="L13" s="14">
        <x:v>45600.3406134259</x:v>
      </x:c>
    </x:row>
    <x:row r="14" spans="1:12">
      <x:c r="A14" s="12" t="s">
        <x:v>5016</x:v>
      </x:c>
      <x:c r="B14" s="12" t="s">
        <x:v>177</x:v>
      </x:c>
      <x:c r="C14" s="12" t="s">
        <x:v>5017</x:v>
      </x:c>
      <x:c r="D14" s="13">
        <x:v>643.02</x:v>
      </x:c>
      <x:c r="E14" s="14">
        <x:v>45201.7411921296</x:v>
      </x:c>
      <x:c r="F14" s="12" t="s">
        <x:v>26</x:v>
      </x:c>
      <x:c r="G14" s="12" t="s">
        <x:v>824</x:v>
      </x:c>
      <x:c r="H14" s="12" t="s">
        <x:v>163</x:v>
      </x:c>
      <x:c r="I14" s="12" t="s">
        <x:v>132</x:v>
      </x:c>
      <x:c r="J14" s="12" t="s">
        <x:v>22</x:v>
      </x:c>
      <x:c r="K14" s="12">
        <x:v>85</x:v>
      </x:c>
      <x:c r="L14" s="14">
        <x:v>45600.3382060185</x:v>
      </x:c>
    </x:row>
    <x:row r="15" spans="1:12">
      <x:c r="A15" s="12" t="s">
        <x:v>5018</x:v>
      </x:c>
      <x:c r="B15" s="12" t="s">
        <x:v>983</x:v>
      </x:c>
      <x:c r="C15" s="12" t="s">
        <x:v>5019</x:v>
      </x:c>
      <x:c r="D15" s="13">
        <x:v>165.55</x:v>
      </x:c>
      <x:c r="E15" s="14">
        <x:v>45201.7650347222</x:v>
      </x:c>
      <x:c r="F15" s="12" t="s">
        <x:v>18</x:v>
      </x:c>
      <x:c r="G15" s="12" t="s">
        <x:v>1982</x:v>
      </x:c>
      <x:c r="H15" s="12" t="s">
        <x:v>188</x:v>
      </x:c>
      <x:c r="I15" s="12" t="s">
        <x:v>1015</x:v>
      </x:c>
      <x:c r="J15" s="12" t="s">
        <x:v>30</x:v>
      </x:c>
      <x:c r="K15" s="12">
        <x:v>115</x:v>
      </x:c>
      <x:c r="L15" s="14">
        <x:v>45600.339525463</x:v>
      </x:c>
    </x:row>
    <x:row r="16" spans="1:12">
      <x:c r="A16" s="12" t="s">
        <x:v>5020</x:v>
      </x:c>
      <x:c r="B16" s="12" t="s">
        <x:v>77</x:v>
      </x:c>
      <x:c r="C16" s="12" t="s">
        <x:v>5021</x:v>
      </x:c>
      <x:c r="D16" s="13">
        <x:v>207.47</x:v>
      </x:c>
      <x:c r="E16" s="14">
        <x:v>45201.7898032407</x:v>
      </x:c>
      <x:c r="F16" s="12" t="s">
        <x:v>18</x:v>
      </x:c>
      <x:c r="G16" s="12" t="s">
        <x:v>2590</x:v>
      </x:c>
      <x:c r="H16" s="12" t="s">
        <x:v>35</x:v>
      </x:c>
      <x:c r="I16" s="12" t="s">
        <x:v>75</x:v>
      </x:c>
      <x:c r="J16" s="12" t="s">
        <x:v>22</x:v>
      </x:c>
      <x:c r="K16" s="12">
        <x:v>12</x:v>
      </x:c>
      <x:c r="L16" s="14">
        <x:v>45600.3382060185</x:v>
      </x:c>
    </x:row>
    <x:row r="17" spans="1:12">
      <x:c r="A17" s="12" t="s">
        <x:v>5022</x:v>
      </x:c>
      <x:c r="B17" s="12" t="s">
        <x:v>710</x:v>
      </x:c>
      <x:c r="C17" s="12" t="s">
        <x:v>5023</x:v>
      </x:c>
      <x:c r="D17" s="13">
        <x:v>269.79</x:v>
      </x:c>
      <x:c r="E17" s="14">
        <x:v>45202.6773726852</x:v>
      </x:c>
      <x:c r="F17" s="12" t="s">
        <x:v>18</x:v>
      </x:c>
      <x:c r="G17" s="12" t="s">
        <x:v>898</x:v>
      </x:c>
      <x:c r="H17" s="12" t="s">
        <x:v>484</x:v>
      </x:c>
      <x:c r="I17" s="12" t="s">
        <x:v>787</x:v>
      </x:c>
      <x:c r="J17" s="12" t="s">
        <x:v>22</x:v>
      </x:c>
      <x:c r="K17" s="12">
        <x:v>17</x:v>
      </x:c>
      <x:c r="L17" s="14">
        <x:v>45600.3388773148</x:v>
      </x:c>
    </x:row>
    <x:row r="18" spans="1:12">
      <x:c r="A18" s="12" t="s">
        <x:v>5024</x:v>
      </x:c>
      <x:c r="B18" s="12" t="s">
        <x:v>921</x:v>
      </x:c>
      <x:c r="C18" s="12" t="s">
        <x:v>5025</x:v>
      </x:c>
      <x:c r="D18" s="13">
        <x:v>268.7</x:v>
      </x:c>
      <x:c r="E18" s="14">
        <x:v>45202.6777893519</x:v>
      </x:c>
      <x:c r="F18" s="12" t="s">
        <x:v>18</x:v>
      </x:c>
      <x:c r="G18" s="12" t="s">
        <x:v>2037</x:v>
      </x:c>
      <x:c r="H18" s="12" t="s">
        <x:v>20</x:v>
      </x:c>
      <x:c r="I18" s="12" t="s">
        <x:v>787</x:v>
      </x:c>
      <x:c r="J18" s="12" t="s">
        <x:v>22</x:v>
      </x:c>
      <x:c r="K18" s="12">
        <x:v>63</x:v>
      </x:c>
      <x:c r="L18" s="14">
        <x:v>45600.337962963</x:v>
      </x:c>
    </x:row>
    <x:row r="19" spans="1:12">
      <x:c r="A19" s="12" t="s">
        <x:v>5026</x:v>
      </x:c>
      <x:c r="B19" s="12" t="s">
        <x:v>3179</x:v>
      </x:c>
      <x:c r="C19" s="12" t="s">
        <x:v>5027</x:v>
      </x:c>
      <x:c r="D19" s="13">
        <x:v>206.25</x:v>
      </x:c>
      <x:c r="E19" s="14">
        <x:v>45202.6825115741</x:v>
      </x:c>
      <x:c r="F19" s="12" t="s">
        <x:v>18</x:v>
      </x:c>
      <x:c r="G19" s="12" t="s">
        <x:v>2605</x:v>
      </x:c>
      <x:c r="H19" s="12" t="s">
        <x:v>693</x:v>
      </x:c>
      <x:c r="I19" s="12" t="s">
        <x:v>1248</x:v>
      </x:c>
      <x:c r="J19" s="12" t="s">
        <x:v>22</x:v>
      </x:c>
      <x:c r="K19" s="12">
        <x:v>56</x:v>
      </x:c>
      <x:c r="L19" s="14">
        <x:v>45600.3388773148</x:v>
      </x:c>
    </x:row>
    <x:row r="20" spans="1:12">
      <x:c r="A20" s="12" t="s">
        <x:v>5028</x:v>
      </x:c>
      <x:c r="B20" s="12" t="s">
        <x:v>160</x:v>
      </x:c>
      <x:c r="C20" s="12" t="s">
        <x:v>5029</x:v>
      </x:c>
      <x:c r="D20" s="13">
        <x:v>28.38</x:v>
      </x:c>
      <x:c r="E20" s="14">
        <x:v>45202.6939583333</x:v>
      </x:c>
      <x:c r="F20" s="12" t="s">
        <x:v>18</x:v>
      </x:c>
      <x:c r="G20" s="12" t="s">
        <x:v>898</x:v>
      </x:c>
      <x:c r="H20" s="12" t="s">
        <x:v>334</x:v>
      </x:c>
      <x:c r="I20" s="12" t="s">
        <x:v>396</x:v>
      </x:c>
      <x:c r="J20" s="12" t="s">
        <x:v>30</x:v>
      </x:c>
      <x:c r="K20" s="12">
        <x:v>260</x:v>
      </x:c>
      <x:c r="L20" s="14">
        <x:v>45600.3401851852</x:v>
      </x:c>
    </x:row>
    <x:row r="21" spans="1:12">
      <x:c r="A21" s="12" t="s">
        <x:v>5030</x:v>
      </x:c>
      <x:c r="B21" s="12" t="s">
        <x:v>1865</x:v>
      </x:c>
      <x:c r="C21" s="12" t="s">
        <x:v>5031</x:v>
      </x:c>
      <x:c r="D21" s="13">
        <x:v>297.6</x:v>
      </x:c>
      <x:c r="E21" s="14">
        <x:v>45202.7005671296</x:v>
      </x:c>
      <x:c r="F21" s="12" t="s">
        <x:v>18</x:v>
      </x:c>
      <x:c r="G21" s="12" t="s">
        <x:v>357</x:v>
      </x:c>
      <x:c r="H21" s="12" t="s">
        <x:v>20</x:v>
      </x:c>
      <x:c r="I21" s="12" t="s">
        <x:v>842</x:v>
      </x:c>
      <x:c r="J21" s="12" t="s">
        <x:v>37</x:v>
      </x:c>
      <x:c r="K21" s="12">
        <x:v>162</x:v>
      </x:c>
      <x:c r="L21" s="14">
        <x:v>45600.340150463</x:v>
      </x:c>
    </x:row>
    <x:row r="22" spans="1:12">
      <x:c r="A22" s="12" t="s">
        <x:v>5032</x:v>
      </x:c>
      <x:c r="B22" s="12" t="s">
        <x:v>491</x:v>
      </x:c>
      <x:c r="C22" s="12" t="s">
        <x:v>5033</x:v>
      </x:c>
      <x:c r="D22" s="13">
        <x:v>233.71</x:v>
      </x:c>
      <x:c r="E22" s="14">
        <x:v>45202.7131481481</x:v>
      </x:c>
      <x:c r="F22" s="12" t="s">
        <x:v>18</x:v>
      </x:c>
      <x:c r="G22" s="12" t="s">
        <x:v>5034</x:v>
      </x:c>
      <x:c r="H22" s="12" t="s">
        <x:v>459</x:v>
      </x:c>
      <x:c r="I22" s="12" t="s">
        <x:v>661</x:v>
      </x:c>
      <x:c r="J22" s="12" t="s">
        <x:v>30</x:v>
      </x:c>
      <x:c r="K22" s="12">
        <x:v>11</x:v>
      </x:c>
      <x:c r="L22" s="14">
        <x:v>45600.3394444444</x:v>
      </x:c>
    </x:row>
    <x:row r="23" spans="1:12">
      <x:c r="A23" s="12" t="s">
        <x:v>5035</x:v>
      </x:c>
      <x:c r="B23" s="12" t="s">
        <x:v>4365</x:v>
      </x:c>
      <x:c r="C23" s="12" t="s">
        <x:v>5036</x:v>
      </x:c>
      <x:c r="D23" s="13">
        <x:v>385.35</x:v>
      </x:c>
      <x:c r="E23" s="14">
        <x:v>45202.7186226852</x:v>
      </x:c>
      <x:c r="F23" s="12" t="s">
        <x:v>18</x:v>
      </x:c>
      <x:c r="G23" s="12" t="s">
        <x:v>90</x:v>
      </x:c>
      <x:c r="H23" s="12" t="s">
        <x:v>35</x:v>
      </x:c>
      <x:c r="I23" s="12" t="s">
        <x:v>75</x:v>
      </x:c>
      <x:c r="J23" s="12" t="s">
        <x:v>30</x:v>
      </x:c>
      <x:c r="K23" s="12">
        <x:v>269</x:v>
      </x:c>
      <x:c r="L23" s="14">
        <x:v>45600.3418055556</x:v>
      </x:c>
    </x:row>
    <x:row r="24" spans="1:12">
      <x:c r="A24" s="12" t="s">
        <x:v>5037</x:v>
      </x:c>
      <x:c r="B24" s="12" t="s">
        <x:v>1412</x:v>
      </x:c>
      <x:c r="C24" s="12" t="s">
        <x:v>5038</x:v>
      </x:c>
      <x:c r="D24" s="13">
        <x:v>686.17</x:v>
      </x:c>
      <x:c r="E24" s="14">
        <x:v>45202.7273726852</x:v>
      </x:c>
      <x:c r="F24" s="12" t="s">
        <x:v>18</x:v>
      </x:c>
      <x:c r="G24" s="12" t="s">
        <x:v>1385</x:v>
      </x:c>
      <x:c r="H24" s="12" t="s">
        <x:v>174</x:v>
      </x:c>
      <x:c r="I24" s="12" t="s">
        <x:v>1030</x:v>
      </x:c>
      <x:c r="J24" s="12" t="s">
        <x:v>22</x:v>
      </x:c>
      <x:c r="K24" s="12">
        <x:v>96</x:v>
      </x:c>
      <x:c r="L24" s="14">
        <x:v>45600.3386226852</x:v>
      </x:c>
    </x:row>
    <x:row r="25" spans="1:12">
      <x:c r="A25" s="12" t="s">
        <x:v>5039</x:v>
      </x:c>
      <x:c r="B25" s="12" t="s">
        <x:v>4165</x:v>
      </x:c>
      <x:c r="C25" s="12" t="s">
        <x:v>5040</x:v>
      </x:c>
      <x:c r="D25" s="13">
        <x:v>425.18</x:v>
      </x:c>
      <x:c r="E25" s="14">
        <x:v>45203.6672916667</x:v>
      </x:c>
      <x:c r="F25" s="12" t="s">
        <x:v>26</x:v>
      </x:c>
      <x:c r="G25" s="12" t="s">
        <x:v>514</x:v>
      </x:c>
      <x:c r="H25" s="12" t="s">
        <x:v>423</x:v>
      </x:c>
      <x:c r="I25" s="12" t="s">
        <x:v>91</x:v>
      </x:c>
      <x:c r="J25" s="12" t="s">
        <x:v>37</x:v>
      </x:c>
      <x:c r="K25" s="12">
        <x:v>172</x:v>
      </x:c>
      <x:c r="L25" s="14">
        <x:v>45600.3393402778</x:v>
      </x:c>
    </x:row>
    <x:row r="26" spans="1:12">
      <x:c r="A26" s="12" t="s">
        <x:v>5041</x:v>
      </x:c>
      <x:c r="B26" s="12" t="s">
        <x:v>2958</x:v>
      </x:c>
      <x:c r="C26" s="12" t="s">
        <x:v>5042</x:v>
      </x:c>
      <x:c r="D26" s="13">
        <x:v>8.95</x:v>
      </x:c>
      <x:c r="E26" s="14">
        <x:v>45203.6675694444</x:v>
      </x:c>
      <x:c r="F26" s="12" t="s">
        <x:v>18</x:v>
      </x:c>
      <x:c r="G26" s="12" t="s">
        <x:v>489</x:v>
      </x:c>
      <x:c r="H26" s="12" t="s">
        <x:v>303</x:v>
      </x:c>
      <x:c r="I26" s="12" t="s">
        <x:v>339</x:v>
      </x:c>
      <x:c r="J26" s="12" t="s">
        <x:v>37</x:v>
      </x:c>
      <x:c r="K26" s="12">
        <x:v>102</x:v>
      </x:c>
      <x:c r="L26" s="14">
        <x:v>45600.3401041667</x:v>
      </x:c>
    </x:row>
    <x:row r="27" spans="1:12">
      <x:c r="A27" s="12" t="s">
        <x:v>5043</x:v>
      </x:c>
      <x:c r="B27" s="12" t="s">
        <x:v>562</x:v>
      </x:c>
      <x:c r="C27" s="12" t="s">
        <x:v>5044</x:v>
      </x:c>
      <x:c r="D27" s="13">
        <x:v>1212.51</x:v>
      </x:c>
      <x:c r="E27" s="14">
        <x:v>45203.6920023148</x:v>
      </x:c>
      <x:c r="F27" s="12" t="s">
        <x:v>18</x:v>
      </x:c>
      <x:c r="G27" s="12" t="s">
        <x:v>2532</x:v>
      </x:c>
      <x:c r="H27" s="12" t="s">
        <x:v>152</x:v>
      </x:c>
      <x:c r="I27" s="12" t="s">
        <x:v>344</x:v>
      </x:c>
      <x:c r="J27" s="12" t="s">
        <x:v>30</x:v>
      </x:c>
      <x:c r="K27" s="12">
        <x:v>24</x:v>
      </x:c>
      <x:c r="L27" s="14">
        <x:v>45600.3380902778</x:v>
      </x:c>
    </x:row>
    <x:row r="28" spans="1:12">
      <x:c r="A28" s="12" t="s">
        <x:v>5045</x:v>
      </x:c>
      <x:c r="B28" s="12" t="s">
        <x:v>71</x:v>
      </x:c>
      <x:c r="C28" s="12" t="s">
        <x:v>5046</x:v>
      </x:c>
      <x:c r="D28" s="13">
        <x:v>41.51</x:v>
      </x:c>
      <x:c r="E28" s="14">
        <x:v>45203.6996875</x:v>
      </x:c>
      <x:c r="F28" s="12" t="s">
        <x:v>18</x:v>
      </x:c>
      <x:c r="G28" s="12" t="s">
        <x:v>717</x:v>
      </x:c>
      <x:c r="H28" s="12" t="s">
        <x:v>263</x:v>
      </x:c>
      <x:c r="I28" s="12" t="s">
        <x:v>954</x:v>
      </x:c>
      <x:c r="J28" s="12" t="s">
        <x:v>37</x:v>
      </x:c>
      <x:c r="K28" s="12">
        <x:v>48</x:v>
      </x:c>
      <x:c r="L28" s="14">
        <x:v>45600.3415972222</x:v>
      </x:c>
    </x:row>
    <x:row r="29" spans="1:12">
      <x:c r="A29" s="12" t="s">
        <x:v>5047</x:v>
      </x:c>
      <x:c r="B29" s="12" t="s">
        <x:v>2987</x:v>
      </x:c>
      <x:c r="C29" s="12" t="s">
        <x:v>5048</x:v>
      </x:c>
      <x:c r="D29" s="13">
        <x:v>557.26</x:v>
      </x:c>
      <x:c r="E29" s="14">
        <x:v>45203.7131597222</x:v>
      </x:c>
      <x:c r="F29" s="12" t="s">
        <x:v>18</x:v>
      </x:c>
      <x:c r="G29" s="12" t="s">
        <x:v>2085</x:v>
      </x:c>
      <x:c r="H29" s="12" t="s">
        <x:v>484</x:v>
      </x:c>
      <x:c r="I29" s="12" t="s">
        <x:v>315</x:v>
      </x:c>
      <x:c r="J29" s="12" t="s">
        <x:v>22</x:v>
      </x:c>
      <x:c r="K29" s="12">
        <x:v>53</x:v>
      </x:c>
      <x:c r="L29" s="14">
        <x:v>45600.340150463</x:v>
      </x:c>
    </x:row>
    <x:row r="30" spans="1:12">
      <x:c r="A30" s="12" t="s">
        <x:v>5049</x:v>
      </x:c>
      <x:c r="B30" s="12" t="s">
        <x:v>1062</x:v>
      </x:c>
      <x:c r="C30" s="12" t="s">
        <x:v>5050</x:v>
      </x:c>
      <x:c r="D30" s="13">
        <x:v>116.88</x:v>
      </x:c>
      <x:c r="E30" s="14">
        <x:v>45203.7153009259</x:v>
      </x:c>
      <x:c r="F30" s="12" t="s">
        <x:v>18</x:v>
      </x:c>
      <x:c r="G30" s="12" t="s">
        <x:v>1158</x:v>
      </x:c>
      <x:c r="H30" s="12" t="s">
        <x:v>85</x:v>
      </x:c>
      <x:c r="I30" s="12" t="s">
        <x:v>69</x:v>
      </x:c>
      <x:c r="J30" s="12" t="s">
        <x:v>22</x:v>
      </x:c>
      <x:c r="K30" s="12">
        <x:v>263</x:v>
      </x:c>
      <x:c r="L30" s="14">
        <x:v>45600.3403009259</x:v>
      </x:c>
    </x:row>
    <x:row r="31" spans="1:12">
      <x:c r="A31" s="12" t="s">
        <x:v>5051</x:v>
      </x:c>
      <x:c r="B31" s="12" t="s">
        <x:v>3827</x:v>
      </x:c>
      <x:c r="C31" s="12" t="s">
        <x:v>5052</x:v>
      </x:c>
      <x:c r="D31" s="13">
        <x:v>653.97</x:v>
      </x:c>
      <x:c r="E31" s="14">
        <x:v>45203.7368981481</x:v>
      </x:c>
      <x:c r="F31" s="12" t="s">
        <x:v>18</x:v>
      </x:c>
      <x:c r="G31" s="12" t="s">
        <x:v>5053</x:v>
      </x:c>
      <x:c r="H31" s="12" t="s">
        <x:v>35</x:v>
      </x:c>
      <x:c r="I31" s="12" t="s">
        <x:v>515</x:v>
      </x:c>
      <x:c r="J31" s="12" t="s">
        <x:v>37</x:v>
      </x:c>
      <x:c r="K31" s="12">
        <x:v>100</x:v>
      </x:c>
      <x:c r="L31" s="14">
        <x:v>45600.3416319444</x:v>
      </x:c>
    </x:row>
    <x:row r="32" spans="1:12">
      <x:c r="A32" s="12" t="s">
        <x:v>5054</x:v>
      </x:c>
      <x:c r="B32" s="12" t="s">
        <x:v>2784</x:v>
      </x:c>
      <x:c r="C32" s="12" t="s">
        <x:v>5055</x:v>
      </x:c>
      <x:c r="D32" s="13">
        <x:v>435.27</x:v>
      </x:c>
      <x:c r="E32" s="14">
        <x:v>45203.7426967593</x:v>
      </x:c>
      <x:c r="F32" s="12" t="s">
        <x:v>18</x:v>
      </x:c>
      <x:c r="G32" s="12" t="s">
        <x:v>4842</x:v>
      </x:c>
      <x:c r="H32" s="12" t="s">
        <x:v>454</x:v>
      </x:c>
      <x:c r="I32" s="12" t="s">
        <x:v>91</x:v>
      </x:c>
      <x:c r="J32" s="12" t="s">
        <x:v>30</x:v>
      </x:c>
      <x:c r="K32" s="12">
        <x:v>90</x:v>
      </x:c>
      <x:c r="L32" s="14">
        <x:v>45600.3411111111</x:v>
      </x:c>
    </x:row>
    <x:row r="33" spans="1:12">
      <x:c r="A33" s="12" t="s">
        <x:v>5056</x:v>
      </x:c>
      <x:c r="B33" s="12" t="s">
        <x:v>88</x:v>
      </x:c>
      <x:c r="C33" s="12" t="s">
        <x:v>5057</x:v>
      </x:c>
      <x:c r="D33" s="13">
        <x:v>43.1</x:v>
      </x:c>
      <x:c r="E33" s="14">
        <x:v>45203.7678703704</x:v>
      </x:c>
      <x:c r="F33" s="12" t="s">
        <x:v>18</x:v>
      </x:c>
      <x:c r="G33" s="12" t="s">
        <x:v>3558</x:v>
      </x:c>
      <x:c r="H33" s="12" t="s">
        <x:v>174</x:v>
      </x:c>
      <x:c r="I33" s="12" t="s">
        <x:v>86</x:v>
      </x:c>
      <x:c r="J33" s="12" t="s">
        <x:v>30</x:v>
      </x:c>
      <x:c r="K33" s="12">
        <x:v>102</x:v>
      </x:c>
      <x:c r="L33" s="14">
        <x:v>45600.3384722222</x:v>
      </x:c>
    </x:row>
    <x:row r="34" spans="1:12">
      <x:c r="A34" s="12" t="s">
        <x:v>5058</x:v>
      </x:c>
      <x:c r="B34" s="12" t="s">
        <x:v>706</x:v>
      </x:c>
      <x:c r="C34" s="12" t="s">
        <x:v>5059</x:v>
      </x:c>
      <x:c r="D34" s="13">
        <x:v>819.48</x:v>
      </x:c>
      <x:c r="E34" s="14">
        <x:v>45204.6857291667</x:v>
      </x:c>
      <x:c r="F34" s="12" t="s">
        <x:v>18</x:v>
      </x:c>
      <x:c r="G34" s="12" t="s">
        <x:v>1399</x:v>
      </x:c>
      <x:c r="H34" s="12" t="s">
        <x:v>120</x:v>
      </x:c>
      <x:c r="I34" s="12" t="s">
        <x:v>175</x:v>
      </x:c>
      <x:c r="J34" s="12" t="s">
        <x:v>22</x:v>
      </x:c>
      <x:c r="K34" s="12">
        <x:v>26</x:v>
      </x:c>
      <x:c r="L34" s="14">
        <x:v>45600.3393171296</x:v>
      </x:c>
    </x:row>
    <x:row r="35" spans="1:12">
      <x:c r="A35" s="12" t="s">
        <x:v>5060</x:v>
      </x:c>
      <x:c r="B35" s="12" t="s">
        <x:v>1603</x:v>
      </x:c>
      <x:c r="C35" s="12" t="s">
        <x:v>5061</x:v>
      </x:c>
      <x:c r="D35" s="13">
        <x:v>173.13</x:v>
      </x:c>
      <x:c r="E35" s="14">
        <x:v>45204.6989699074</x:v>
      </x:c>
      <x:c r="F35" s="12" t="s">
        <x:v>26</x:v>
      </x:c>
      <x:c r="G35" s="12" t="s">
        <x:v>1231</x:v>
      </x:c>
      <x:c r="H35" s="12" t="s">
        <x:v>214</x:v>
      </x:c>
      <x:c r="I35" s="12" t="s">
        <x:v>914</x:v>
      </x:c>
      <x:c r="J35" s="12" t="s">
        <x:v>37</x:v>
      </x:c>
      <x:c r="K35" s="12">
        <x:v>288</x:v>
      </x:c>
      <x:c r="L35" s="14">
        <x:v>45600.3384722222</x:v>
      </x:c>
    </x:row>
    <x:row r="36" spans="1:12">
      <x:c r="A36" s="12" t="s">
        <x:v>5062</x:v>
      </x:c>
      <x:c r="B36" s="12" t="s">
        <x:v>1112</x:v>
      </x:c>
      <x:c r="C36" s="12" t="s">
        <x:v>5063</x:v>
      </x:c>
      <x:c r="D36" s="13">
        <x:v>183.22</x:v>
      </x:c>
      <x:c r="E36" s="14">
        <x:v>45204.7779513889</x:v>
      </x:c>
      <x:c r="F36" s="12" t="s">
        <x:v>18</x:v>
      </x:c>
      <x:c r="G36" s="12" t="s">
        <x:v>1524</x:v>
      </x:c>
      <x:c r="H36" s="12" t="s">
        <x:v>20</x:v>
      </x:c>
      <x:c r="I36" s="12" t="s">
        <x:v>842</x:v>
      </x:c>
      <x:c r="J36" s="12" t="s">
        <x:v>22</x:v>
      </x:c>
      <x:c r="K36" s="12">
        <x:v>63</x:v>
      </x:c>
      <x:c r="L36" s="14">
        <x:v>45600.3385069444</x:v>
      </x:c>
    </x:row>
    <x:row r="37" spans="1:12">
      <x:c r="A37" s="12" t="s">
        <x:v>5064</x:v>
      </x:c>
      <x:c r="B37" s="12" t="s">
        <x:v>211</x:v>
      </x:c>
      <x:c r="C37" s="12" t="s">
        <x:v>5065</x:v>
      </x:c>
      <x:c r="D37" s="13">
        <x:v>1762.28</x:v>
      </x:c>
      <x:c r="E37" s="14">
        <x:v>45205.6705324074</x:v>
      </x:c>
      <x:c r="F37" s="12" t="s">
        <x:v>18</x:v>
      </x:c>
      <x:c r="G37" s="12" t="s">
        <x:v>2407</x:v>
      </x:c>
      <x:c r="H37" s="12" t="s">
        <x:v>85</x:v>
      </x:c>
      <x:c r="I37" s="12" t="s">
        <x:v>466</x:v>
      </x:c>
      <x:c r="J37" s="12" t="s">
        <x:v>22</x:v>
      </x:c>
      <x:c r="K37" s="12">
        <x:v>150</x:v>
      </x:c>
      <x:c r="L37" s="14">
        <x:v>45600.3407638889</x:v>
      </x:c>
    </x:row>
    <x:row r="38" spans="1:12">
      <x:c r="A38" s="12" t="s">
        <x:v>5066</x:v>
      </x:c>
      <x:c r="B38" s="12" t="s">
        <x:v>1118</x:v>
      </x:c>
      <x:c r="C38" s="12" t="s">
        <x:v>5067</x:v>
      </x:c>
      <x:c r="D38" s="13">
        <x:v>135.43</x:v>
      </x:c>
      <x:c r="E38" s="14">
        <x:v>45205.6769791667</x:v>
      </x:c>
      <x:c r="F38" s="12" t="s">
        <x:v>18</x:v>
      </x:c>
      <x:c r="G38" s="12" t="s">
        <x:v>53</x:v>
      </x:c>
      <x:c r="H38" s="12" t="s">
        <x:v>484</x:v>
      </x:c>
      <x:c r="I38" s="12" t="s">
        <x:v>600</x:v>
      </x:c>
      <x:c r="J38" s="12" t="s">
        <x:v>22</x:v>
      </x:c>
      <x:c r="K38" s="12">
        <x:v>92</x:v>
      </x:c>
      <x:c r="L38" s="14">
        <x:v>45600.3395486111</x:v>
      </x:c>
    </x:row>
    <x:row r="39" spans="1:12">
      <x:c r="A39" s="12" t="s">
        <x:v>5068</x:v>
      </x:c>
      <x:c r="B39" s="12" t="s">
        <x:v>2598</x:v>
      </x:c>
      <x:c r="C39" s="12" t="s">
        <x:v>5069</x:v>
      </x:c>
      <x:c r="D39" s="13">
        <x:v>38.15</x:v>
      </x:c>
      <x:c r="E39" s="14">
        <x:v>45205.6925462963</x:v>
      </x:c>
      <x:c r="F39" s="12" t="s">
        <x:v>26</x:v>
      </x:c>
      <x:c r="G39" s="12" t="s">
        <x:v>1878</x:v>
      </x:c>
      <x:c r="H39" s="12" t="s">
        <x:v>303</x:v>
      </x:c>
      <x:c r="I39" s="12" t="s">
        <x:v>132</x:v>
      </x:c>
      <x:c r="J39" s="12" t="s">
        <x:v>37</x:v>
      </x:c>
      <x:c r="K39" s="12">
        <x:v>129</x:v>
      </x:c>
      <x:c r="L39" s="14">
        <x:v>45600.3419328704</x:v>
      </x:c>
    </x:row>
    <x:row r="40" spans="1:12">
      <x:c r="A40" s="12" t="s">
        <x:v>5070</x:v>
      </x:c>
      <x:c r="B40" s="12" t="s">
        <x:v>211</x:v>
      </x:c>
      <x:c r="C40" s="12" t="s">
        <x:v>5071</x:v>
      </x:c>
      <x:c r="D40" s="13">
        <x:v>474.77</x:v>
      </x:c>
      <x:c r="E40" s="14">
        <x:v>45205.7685763889</x:v>
      </x:c>
      <x:c r="F40" s="12" t="s">
        <x:v>18</x:v>
      </x:c>
      <x:c r="G40" s="12" t="s">
        <x:v>1486</x:v>
      </x:c>
      <x:c r="H40" s="12" t="s">
        <x:v>194</x:v>
      </x:c>
      <x:c r="I40" s="12" t="s">
        <x:v>175</x:v>
      </x:c>
      <x:c r="J40" s="12" t="s">
        <x:v>37</x:v>
      </x:c>
      <x:c r="K40" s="12">
        <x:v>284</x:v>
      </x:c>
      <x:c r="L40" s="14">
        <x:v>45600.3377777778</x:v>
      </x:c>
    </x:row>
    <x:row r="41" spans="1:12">
      <x:c r="A41" s="12" t="s">
        <x:v>5072</x:v>
      </x:c>
      <x:c r="B41" s="12" t="s">
        <x:v>1242</x:v>
      </x:c>
      <x:c r="C41" s="12" t="s">
        <x:v>5073</x:v>
      </x:c>
      <x:c r="D41" s="13">
        <x:v>66.01</x:v>
      </x:c>
      <x:c r="E41" s="14">
        <x:v>45205.7775347222</x:v>
      </x:c>
      <x:c r="F41" s="12" t="s">
        <x:v>18</x:v>
      </x:c>
      <x:c r="G41" s="12" t="s">
        <x:v>1425</x:v>
      </x:c>
      <x:c r="H41" s="12" t="s">
        <x:v>20</x:v>
      </x:c>
      <x:c r="I41" s="12" t="s">
        <x:v>396</x:v>
      </x:c>
      <x:c r="J41" s="12" t="s">
        <x:v>37</x:v>
      </x:c>
      <x:c r="K41" s="12">
        <x:v>179</x:v>
      </x:c>
      <x:c r="L41" s="14">
        <x:v>45600.3382523148</x:v>
      </x:c>
    </x:row>
    <x:row r="42" spans="1:12">
      <x:c r="A42" s="12" t="s">
        <x:v>5074</x:v>
      </x:c>
      <x:c r="B42" s="12" t="s">
        <x:v>3499</x:v>
      </x:c>
      <x:c r="C42" s="12" t="s">
        <x:v>5075</x:v>
      </x:c>
      <x:c r="D42" s="13">
        <x:v>568.52</x:v>
      </x:c>
      <x:c r="E42" s="14">
        <x:v>45205.7809837963</x:v>
      </x:c>
      <x:c r="F42" s="12" t="s">
        <x:v>18</x:v>
      </x:c>
      <x:c r="G42" s="12" t="s">
        <x:v>1699</x:v>
      </x:c>
      <x:c r="H42" s="12" t="s">
        <x:v>152</x:v>
      </x:c>
      <x:c r="I42" s="12" t="s">
        <x:v>957</x:v>
      </x:c>
      <x:c r="J42" s="12" t="s">
        <x:v>22</x:v>
      </x:c>
      <x:c r="K42" s="12">
        <x:v>152</x:v>
      </x:c>
      <x:c r="L42" s="14">
        <x:v>45600.3377893519</x:v>
      </x:c>
    </x:row>
    <x:row r="43" spans="1:12">
      <x:c r="A43" s="12" t="s">
        <x:v>5076</x:v>
      </x:c>
      <x:c r="B43" s="12" t="s">
        <x:v>4469</x:v>
      </x:c>
      <x:c r="C43" s="12" t="s">
        <x:v>5077</x:v>
      </x:c>
      <x:c r="D43" s="13">
        <x:v>308.62</x:v>
      </x:c>
      <x:c r="E43" s="14">
        <x:v>45205.7910416667</x:v>
      </x:c>
      <x:c r="F43" s="12" t="s">
        <x:v>26</x:v>
      </x:c>
      <x:c r="G43" s="12" t="s">
        <x:v>228</x:v>
      </x:c>
      <x:c r="H43" s="12" t="s">
        <x:v>522</x:v>
      </x:c>
      <x:c r="I43" s="12" t="s">
        <x:v>320</x:v>
      </x:c>
      <x:c r="J43" s="12" t="s">
        <x:v>30</x:v>
      </x:c>
      <x:c r="K43" s="12">
        <x:v>101</x:v>
      </x:c>
      <x:c r="L43" s="14">
        <x:v>45600.3380439815</x:v>
      </x:c>
    </x:row>
    <x:row r="44" spans="1:12">
      <x:c r="A44" s="12" t="s">
        <x:v>5078</x:v>
      </x:c>
      <x:c r="B44" s="12" t="s">
        <x:v>1156</x:v>
      </x:c>
      <x:c r="C44" s="12" t="s">
        <x:v>5079</x:v>
      </x:c>
      <x:c r="D44" s="13">
        <x:v>428.61</x:v>
      </x:c>
      <x:c r="E44" s="14">
        <x:v>45208.6669675926</x:v>
      </x:c>
      <x:c r="F44" s="12" t="s">
        <x:v>18</x:v>
      </x:c>
      <x:c r="G44" s="12" t="s">
        <x:v>2889</x:v>
      </x:c>
      <x:c r="H44" s="12" t="s">
        <x:v>737</x:v>
      </x:c>
      <x:c r="I44" s="12" t="s">
        <x:v>287</x:v>
      </x:c>
      <x:c r="J44" s="12" t="s">
        <x:v>30</x:v>
      </x:c>
      <x:c r="K44" s="12">
        <x:v>131</x:v>
      </x:c>
      <x:c r="L44" s="14">
        <x:v>45600.33875</x:v>
      </x:c>
    </x:row>
    <x:row r="45" spans="1:12">
      <x:c r="A45" s="12" t="s">
        <x:v>5080</x:v>
      </x:c>
      <x:c r="B45" s="12" t="s">
        <x:v>2633</x:v>
      </x:c>
      <x:c r="C45" s="12" t="s">
        <x:v>5081</x:v>
      </x:c>
      <x:c r="D45" s="13">
        <x:v>61.62</x:v>
      </x:c>
      <x:c r="E45" s="14">
        <x:v>45208.667650463</x:v>
      </x:c>
      <x:c r="F45" s="12" t="s">
        <x:v>18</x:v>
      </x:c>
      <x:c r="G45" s="12" t="s">
        <x:v>119</x:v>
      </x:c>
      <x:c r="H45" s="12" t="s">
        <x:v>35</x:v>
      </x:c>
      <x:c r="I45" s="12" t="s">
        <x:v>466</x:v>
      </x:c>
      <x:c r="J45" s="12" t="s">
        <x:v>37</x:v>
      </x:c>
      <x:c r="K45" s="12">
        <x:v>19</x:v>
      </x:c>
      <x:c r="L45" s="14">
        <x:v>45600.3416898148</x:v>
      </x:c>
    </x:row>
    <x:row r="46" spans="1:12">
      <x:c r="A46" s="12" t="s">
        <x:v>5082</x:v>
      </x:c>
      <x:c r="B46" s="12" t="s">
        <x:v>2610</x:v>
      </x:c>
      <x:c r="C46" s="12" t="s">
        <x:v>5083</x:v>
      </x:c>
      <x:c r="D46" s="13">
        <x:v>190.9</x:v>
      </x:c>
      <x:c r="E46" s="14">
        <x:v>45208.6785532407</x:v>
      </x:c>
      <x:c r="F46" s="12" t="s">
        <x:v>18</x:v>
      </x:c>
      <x:c r="G46" s="12" t="s">
        <x:v>704</x:v>
      </x:c>
      <x:c r="H46" s="12" t="s">
        <x:v>401</x:v>
      </x:c>
      <x:c r="I46" s="12" t="s">
        <x:v>413</x:v>
      </x:c>
      <x:c r="J46" s="12" t="s">
        <x:v>37</x:v>
      </x:c>
      <x:c r="K46" s="12">
        <x:v>40</x:v>
      </x:c>
      <x:c r="L46" s="14">
        <x:v>45600.3405902778</x:v>
      </x:c>
    </x:row>
    <x:row r="47" spans="1:12">
      <x:c r="A47" s="12" t="s">
        <x:v>5084</x:v>
      </x:c>
      <x:c r="B47" s="12" t="s">
        <x:v>2211</x:v>
      </x:c>
      <x:c r="C47" s="12" t="s">
        <x:v>5085</x:v>
      </x:c>
      <x:c r="D47" s="13">
        <x:v>510.24</x:v>
      </x:c>
      <x:c r="E47" s="14">
        <x:v>45208.6872685185</x:v>
      </x:c>
      <x:c r="F47" s="12" t="s">
        <x:v>18</x:v>
      </x:c>
      <x:c r="G47" s="12" t="s">
        <x:v>3821</x:v>
      </x:c>
      <x:c r="H47" s="12" t="s">
        <x:v>303</x:v>
      </x:c>
      <x:c r="I47" s="12" t="s">
        <x:v>115</x:v>
      </x:c>
      <x:c r="J47" s="12" t="s">
        <x:v>37</x:v>
      </x:c>
      <x:c r="K47" s="12">
        <x:v>105</x:v>
      </x:c>
      <x:c r="L47" s="14">
        <x:v>45600.3413773148</x:v>
      </x:c>
    </x:row>
    <x:row r="48" spans="1:12">
      <x:c r="A48" s="12" t="s">
        <x:v>5086</x:v>
      </x:c>
      <x:c r="B48" s="12" t="s">
        <x:v>839</x:v>
      </x:c>
      <x:c r="C48" s="12" t="s">
        <x:v>5087</x:v>
      </x:c>
      <x:c r="D48" s="13">
        <x:v>134.55</x:v>
      </x:c>
      <x:c r="E48" s="14">
        <x:v>45208.6978009259</x:v>
      </x:c>
      <x:c r="F48" s="12" t="s">
        <x:v>18</x:v>
      </x:c>
      <x:c r="G48" s="12" t="s">
        <x:v>4020</x:v>
      </x:c>
      <x:c r="H48" s="12" t="s">
        <x:v>484</x:v>
      </x:c>
      <x:c r="I48" s="12" t="s">
        <x:v>69</x:v>
      </x:c>
      <x:c r="J48" s="12" t="s">
        <x:v>37</x:v>
      </x:c>
      <x:c r="K48" s="12">
        <x:v>165</x:v>
      </x:c>
      <x:c r="L48" s="14">
        <x:v>45600.3391782407</x:v>
      </x:c>
    </x:row>
    <x:row r="49" spans="1:12">
      <x:c r="A49" s="12" t="s">
        <x:v>5088</x:v>
      </x:c>
      <x:c r="B49" s="12" t="s">
        <x:v>5089</x:v>
      </x:c>
      <x:c r="C49" s="12" t="s">
        <x:v>5090</x:v>
      </x:c>
      <x:c r="D49" s="13">
        <x:v>568.76</x:v>
      </x:c>
      <x:c r="E49" s="14">
        <x:v>45208.7005787037</x:v>
      </x:c>
      <x:c r="F49" s="12" t="s">
        <x:v>18</x:v>
      </x:c>
      <x:c r="G49" s="12" t="s">
        <x:v>1811</x:v>
      </x:c>
      <x:c r="H49" s="12" t="s">
        <x:v>693</x:v>
      </x:c>
      <x:c r="I49" s="12" t="s">
        <x:v>234</x:v>
      </x:c>
      <x:c r="J49" s="12" t="s">
        <x:v>22</x:v>
      </x:c>
      <x:c r="K49" s="12">
        <x:v>155</x:v>
      </x:c>
      <x:c r="L49" s="14">
        <x:v>45600.3417708333</x:v>
      </x:c>
    </x:row>
    <x:row r="50" spans="1:12">
      <x:c r="A50" s="12" t="s">
        <x:v>5091</x:v>
      </x:c>
      <x:c r="B50" s="12" t="s">
        <x:v>1961</x:v>
      </x:c>
      <x:c r="C50" s="12" t="s">
        <x:v>5092</x:v>
      </x:c>
      <x:c r="D50" s="13">
        <x:v>11.46</x:v>
      </x:c>
      <x:c r="E50" s="14">
        <x:v>45208.7018634259</x:v>
      </x:c>
      <x:c r="F50" s="12" t="s">
        <x:v>18</x:v>
      </x:c>
      <x:c r="G50" s="12" t="s">
        <x:v>750</x:v>
      </x:c>
      <x:c r="H50" s="12" t="s">
        <x:v>454</x:v>
      </x:c>
      <x:c r="I50" s="12" t="s">
        <x:v>942</x:v>
      </x:c>
      <x:c r="J50" s="12" t="s">
        <x:v>37</x:v>
      </x:c>
      <x:c r="K50" s="12">
        <x:v>73</x:v>
      </x:c>
      <x:c r="L50" s="14">
        <x:v>45600.3384143518</x:v>
      </x:c>
    </x:row>
    <x:row r="51" spans="1:12">
      <x:c r="A51" s="12" t="s">
        <x:v>5093</x:v>
      </x:c>
      <x:c r="B51" s="12" t="s">
        <x:v>2525</x:v>
      </x:c>
      <x:c r="C51" s="12" t="s">
        <x:v>5094</x:v>
      </x:c>
      <x:c r="D51" s="13">
        <x:v>390.09</x:v>
      </x:c>
      <x:c r="E51" s="14">
        <x:v>45208.7032407407</x:v>
      </x:c>
      <x:c r="F51" s="12" t="s">
        <x:v>18</x:v>
      </x:c>
      <x:c r="G51" s="12" t="s">
        <x:v>1029</x:v>
      </x:c>
      <x:c r="H51" s="12" t="s">
        <x:v>254</x:v>
      </x:c>
      <x:c r="I51" s="12" t="s">
        <x:v>502</x:v>
      </x:c>
      <x:c r="J51" s="12" t="s">
        <x:v>37</x:v>
      </x:c>
      <x:c r="K51" s="12">
        <x:v>49</x:v>
      </x:c>
      <x:c r="L51" s="14">
        <x:v>45600.3404398148</x:v>
      </x:c>
    </x:row>
    <x:row r="52" spans="1:12">
      <x:c r="A52" s="12" t="s">
        <x:v>5095</x:v>
      </x:c>
      <x:c r="B52" s="12" t="s">
        <x:v>4179</x:v>
      </x:c>
      <x:c r="C52" s="12" t="s">
        <x:v>5096</x:v>
      </x:c>
      <x:c r="D52" s="13">
        <x:v>267.9</x:v>
      </x:c>
      <x:c r="E52" s="14">
        <x:v>45208.7033217593</x:v>
      </x:c>
      <x:c r="F52" s="12" t="s">
        <x:v>18</x:v>
      </x:c>
      <x:c r="G52" s="12" t="s">
        <x:v>1060</x:v>
      </x:c>
      <x:c r="H52" s="12" t="s">
        <x:v>80</x:v>
      </x:c>
      <x:c r="I52" s="12" t="s">
        <x:v>441</x:v>
      </x:c>
      <x:c r="J52" s="12" t="s">
        <x:v>37</x:v>
      </x:c>
      <x:c r="K52" s="12">
        <x:v>160</x:v>
      </x:c>
      <x:c r="L52" s="14">
        <x:v>45600.3392824074</x:v>
      </x:c>
    </x:row>
    <x:row r="53" spans="1:12">
      <x:c r="A53" s="12" t="s">
        <x:v>5097</x:v>
      </x:c>
      <x:c r="B53" s="12" t="s">
        <x:v>368</x:v>
      </x:c>
      <x:c r="C53" s="12" t="s">
        <x:v>5098</x:v>
      </x:c>
      <x:c r="D53" s="13">
        <x:v>300.08</x:v>
      </x:c>
      <x:c r="E53" s="14">
        <x:v>45208.7102199074</x:v>
      </x:c>
      <x:c r="F53" s="12" t="s">
        <x:v>26</x:v>
      </x:c>
      <x:c r="G53" s="12" t="s">
        <x:v>1096</x:v>
      </x:c>
      <x:c r="H53" s="12" t="s">
        <x:v>114</x:v>
      </x:c>
      <x:c r="I53" s="12" t="s">
        <x:v>153</x:v>
      </x:c>
      <x:c r="J53" s="12" t="s">
        <x:v>37</x:v>
      </x:c>
      <x:c r="K53" s="12">
        <x:v>47</x:v>
      </x:c>
      <x:c r="L53" s="14">
        <x:v>45600.341875</x:v>
      </x:c>
    </x:row>
    <x:row r="54" spans="1:12">
      <x:c r="A54" s="12" t="s">
        <x:v>5099</x:v>
      </x:c>
      <x:c r="B54" s="12" t="s">
        <x:v>811</x:v>
      </x:c>
      <x:c r="C54" s="12" t="s">
        <x:v>5100</x:v>
      </x:c>
      <x:c r="D54" s="13">
        <x:v>139.53</x:v>
      </x:c>
      <x:c r="E54" s="14">
        <x:v>45208.7223263889</x:v>
      </x:c>
      <x:c r="F54" s="12" t="s">
        <x:v>26</x:v>
      </x:c>
      <x:c r="G54" s="12" t="s">
        <x:v>5101</x:v>
      </x:c>
      <x:c r="H54" s="12" t="s">
        <x:v>459</x:v>
      </x:c>
      <x:c r="I54" s="12" t="s">
        <x:v>413</x:v>
      </x:c>
      <x:c r="J54" s="12" t="s">
        <x:v>37</x:v>
      </x:c>
      <x:c r="K54" s="12">
        <x:v>177</x:v>
      </x:c>
      <x:c r="L54" s="14">
        <x:v>45600.3385532407</x:v>
      </x:c>
    </x:row>
    <x:row r="55" spans="1:12">
      <x:c r="A55" s="12" t="s">
        <x:v>5102</x:v>
      </x:c>
      <x:c r="B55" s="12" t="s">
        <x:v>1774</x:v>
      </x:c>
      <x:c r="C55" s="12" t="s">
        <x:v>5103</x:v>
      </x:c>
      <x:c r="D55" s="13">
        <x:v>356.56</x:v>
      </x:c>
      <x:c r="E55" s="14">
        <x:v>45208.7245486111</x:v>
      </x:c>
      <x:c r="F55" s="12" t="s">
        <x:v>18</x:v>
      </x:c>
      <x:c r="G55" s="12" t="s">
        <x:v>4666</x:v>
      </x:c>
      <x:c r="H55" s="12" t="s">
        <x:v>376</x:v>
      </x:c>
      <x:c r="I55" s="12" t="s">
        <x:v>229</x:v>
      </x:c>
      <x:c r="J55" s="12" t="s">
        <x:v>37</x:v>
      </x:c>
      <x:c r="K55" s="12">
        <x:v>52</x:v>
      </x:c>
      <x:c r="L55" s="14">
        <x:v>45600.3416319444</x:v>
      </x:c>
    </x:row>
    <x:row r="56" spans="1:12">
      <x:c r="A56" s="12" t="s">
        <x:v>5104</x:v>
      </x:c>
      <x:c r="B56" s="12" t="s">
        <x:v>197</x:v>
      </x:c>
      <x:c r="C56" s="12" t="s">
        <x:v>5105</x:v>
      </x:c>
      <x:c r="D56" s="13">
        <x:v>345.94</x:v>
      </x:c>
      <x:c r="E56" s="14">
        <x:v>45208.7312152778</x:v>
      </x:c>
      <x:c r="F56" s="12" t="s">
        <x:v>18</x:v>
      </x:c>
      <x:c r="G56" s="12" t="s">
        <x:v>4544</x:v>
      </x:c>
      <x:c r="H56" s="12" t="s">
        <x:v>126</x:v>
      </x:c>
      <x:c r="I56" s="12" t="s">
        <x:v>229</x:v>
      </x:c>
      <x:c r="J56" s="12" t="s">
        <x:v>22</x:v>
      </x:c>
      <x:c r="K56" s="12">
        <x:v>163</x:v>
      </x:c>
      <x:c r="L56" s="14">
        <x:v>45600.3414351852</x:v>
      </x:c>
    </x:row>
    <x:row r="57" spans="1:12">
      <x:c r="A57" s="12" t="s">
        <x:v>5106</x:v>
      </x:c>
      <x:c r="B57" s="12" t="s">
        <x:v>3449</x:v>
      </x:c>
      <x:c r="C57" s="12" t="s">
        <x:v>5107</x:v>
      </x:c>
      <x:c r="D57" s="13">
        <x:v>11.92</x:v>
      </x:c>
      <x:c r="E57" s="14">
        <x:v>45208.7423032407</x:v>
      </x:c>
      <x:c r="F57" s="12" t="s">
        <x:v>18</x:v>
      </x:c>
      <x:c r="G57" s="12" t="s">
        <x:v>2345</x:v>
      </x:c>
      <x:c r="H57" s="12" t="s">
        <x:v>96</x:v>
      </x:c>
      <x:c r="I57" s="12" t="s">
        <x:v>497</x:v>
      </x:c>
      <x:c r="J57" s="12" t="s">
        <x:v>30</x:v>
      </x:c>
      <x:c r="K57" s="12">
        <x:v>52</x:v>
      </x:c>
      <x:c r="L57" s="14">
        <x:v>45600.3412268519</x:v>
      </x:c>
    </x:row>
    <x:row r="58" spans="1:12">
      <x:c r="A58" s="12" t="s">
        <x:v>5108</x:v>
      </x:c>
      <x:c r="B58" s="12" t="s">
        <x:v>1222</x:v>
      </x:c>
      <x:c r="C58" s="12" t="s">
        <x:v>5109</x:v>
      </x:c>
      <x:c r="D58" s="13">
        <x:v>209.03</x:v>
      </x:c>
      <x:c r="E58" s="14">
        <x:v>45208.7643402778</x:v>
      </x:c>
      <x:c r="F58" s="12" t="s">
        <x:v>18</x:v>
      </x:c>
      <x:c r="G58" s="12" t="s">
        <x:v>913</x:v>
      </x:c>
      <x:c r="H58" s="12" t="s">
        <x:v>163</x:v>
      </x:c>
      <x:c r="I58" s="12" t="s">
        <x:v>574</x:v>
      </x:c>
      <x:c r="J58" s="12" t="s">
        <x:v>30</x:v>
      </x:c>
      <x:c r="K58" s="12">
        <x:v>126</x:v>
      </x:c>
      <x:c r="L58" s="14">
        <x:v>45600.3409490741</x:v>
      </x:c>
    </x:row>
    <x:row r="59" spans="1:12">
      <x:c r="A59" s="12" t="s">
        <x:v>5110</x:v>
      </x:c>
      <x:c r="B59" s="12" t="s">
        <x:v>5111</x:v>
      </x:c>
      <x:c r="C59" s="12" t="s">
        <x:v>5112</x:v>
      </x:c>
      <x:c r="D59" s="13">
        <x:v>220.68</x:v>
      </x:c>
      <x:c r="E59" s="14">
        <x:v>45208.7662615741</x:v>
      </x:c>
      <x:c r="F59" s="12" t="s">
        <x:v>26</x:v>
      </x:c>
      <x:c r="G59" s="12" t="s">
        <x:v>530</x:v>
      </x:c>
      <x:c r="H59" s="12" t="s">
        <x:v>569</x:v>
      </x:c>
      <x:c r="I59" s="12" t="s">
        <x:v>746</x:v>
      </x:c>
      <x:c r="J59" s="12" t="s">
        <x:v>37</x:v>
      </x:c>
      <x:c r="K59" s="12">
        <x:v>217</x:v>
      </x:c>
      <x:c r="L59" s="14">
        <x:v>45600.3382523148</x:v>
      </x:c>
    </x:row>
    <x:row r="60" spans="1:12">
      <x:c r="A60" s="12" t="s">
        <x:v>5113</x:v>
      </x:c>
      <x:c r="B60" s="12" t="s">
        <x:v>720</x:v>
      </x:c>
      <x:c r="C60" s="12" t="s">
        <x:v>5114</x:v>
      </x:c>
      <x:c r="D60" s="13">
        <x:v>443.79</x:v>
      </x:c>
      <x:c r="E60" s="14">
        <x:v>45208.7694907407</x:v>
      </x:c>
      <x:c r="F60" s="12" t="s">
        <x:v>18</x:v>
      </x:c>
      <x:c r="G60" s="12" t="s">
        <x:v>1458</x:v>
      </x:c>
      <x:c r="H60" s="12" t="s">
        <x:v>74</x:v>
      </x:c>
      <x:c r="I60" s="12" t="s">
        <x:v>842</x:v>
      </x:c>
      <x:c r="J60" s="12" t="s">
        <x:v>22</x:v>
      </x:c>
      <x:c r="K60" s="12">
        <x:v>87</x:v>
      </x:c>
      <x:c r="L60" s="14">
        <x:v>45600.3411574074</x:v>
      </x:c>
    </x:row>
    <x:row r="61" spans="1:12">
      <x:c r="A61" s="12" t="s">
        <x:v>5115</x:v>
      </x:c>
      <x:c r="B61" s="12" t="s">
        <x:v>1642</x:v>
      </x:c>
      <x:c r="C61" s="12" t="s">
        <x:v>5116</x:v>
      </x:c>
      <x:c r="D61" s="13">
        <x:v>299.92</x:v>
      </x:c>
      <x:c r="E61" s="14">
        <x:v>45208.7787152778</x:v>
      </x:c>
      <x:c r="F61" s="12" t="s">
        <x:v>18</x:v>
      </x:c>
      <x:c r="G61" s="12" t="s">
        <x:v>2354</x:v>
      </x:c>
      <x:c r="H61" s="12" t="s">
        <x:v>174</x:v>
      </x:c>
      <x:c r="I61" s="12" t="s">
        <x:v>189</x:v>
      </x:c>
      <x:c r="J61" s="12" t="s">
        <x:v>22</x:v>
      </x:c>
      <x:c r="K61" s="12">
        <x:v>122</x:v>
      </x:c>
      <x:c r="L61" s="14">
        <x:v>45600.3395717593</x:v>
      </x:c>
    </x:row>
    <x:row r="62" spans="1:12">
      <x:c r="A62" s="12" t="s">
        <x:v>5117</x:v>
      </x:c>
      <x:c r="B62" s="12" t="s">
        <x:v>1887</x:v>
      </x:c>
      <x:c r="C62" s="12" t="s">
        <x:v>5118</x:v>
      </x:c>
      <x:c r="D62" s="13">
        <x:v>516.72</x:v>
      </x:c>
      <x:c r="E62" s="14">
        <x:v>45208.7799074074</x:v>
      </x:c>
      <x:c r="F62" s="12" t="s">
        <x:v>18</x:v>
      </x:c>
      <x:c r="G62" s="12" t="s">
        <x:v>604</x:v>
      </x:c>
      <x:c r="H62" s="12" t="s">
        <x:v>297</x:v>
      </x:c>
      <x:c r="I62" s="12" t="s">
        <x:v>1946</x:v>
      </x:c>
      <x:c r="J62" s="12" t="s">
        <x:v>22</x:v>
      </x:c>
      <x:c r="K62" s="12">
        <x:v>128</x:v>
      </x:c>
      <x:c r="L62" s="14">
        <x:v>45600.3413773148</x:v>
      </x:c>
    </x:row>
    <x:row r="63" spans="1:12">
      <x:c r="A63" s="12" t="s">
        <x:v>5119</x:v>
      </x:c>
      <x:c r="B63" s="12" t="s">
        <x:v>1369</x:v>
      </x:c>
      <x:c r="C63" s="12" t="s">
        <x:v>5120</x:v>
      </x:c>
      <x:c r="D63" s="13">
        <x:v>738.94</x:v>
      </x:c>
      <x:c r="E63" s="14">
        <x:v>45208.7877430556</x:v>
      </x:c>
      <x:c r="F63" s="12" t="s">
        <x:v>18</x:v>
      </x:c>
      <x:c r="G63" s="12" t="s">
        <x:v>1244</x:v>
      </x:c>
      <x:c r="H63" s="12" t="s">
        <x:v>292</x:v>
      </x:c>
      <x:c r="I63" s="12" t="s">
        <x:v>449</x:v>
      </x:c>
      <x:c r="J63" s="12" t="s">
        <x:v>30</x:v>
      </x:c>
      <x:c r="K63" s="12">
        <x:v>173</x:v>
      </x:c>
      <x:c r="L63" s="14">
        <x:v>45600.3394791667</x:v>
      </x:c>
    </x:row>
    <x:row r="64" spans="1:12">
      <x:c r="A64" s="12" t="s">
        <x:v>5121</x:v>
      </x:c>
      <x:c r="B64" s="12" t="s">
        <x:v>1684</x:v>
      </x:c>
      <x:c r="C64" s="12" t="s">
        <x:v>5122</x:v>
      </x:c>
      <x:c r="D64" s="13">
        <x:v>626.9</x:v>
      </x:c>
      <x:c r="E64" s="14">
        <x:v>45209.6959375</x:v>
      </x:c>
      <x:c r="F64" s="12" t="s">
        <x:v>18</x:v>
      </x:c>
      <x:c r="G64" s="12" t="s">
        <x:v>489</x:v>
      </x:c>
      <x:c r="H64" s="12" t="s">
        <x:v>454</x:v>
      </x:c>
      <x:c r="I64" s="12" t="s">
        <x:v>729</x:v>
      </x:c>
      <x:c r="J64" s="12" t="s">
        <x:v>22</x:v>
      </x:c>
      <x:c r="K64" s="12">
        <x:v>146</x:v>
      </x:c>
      <x:c r="L64" s="14">
        <x:v>45600.3413194444</x:v>
      </x:c>
    </x:row>
    <x:row r="65" spans="1:12">
      <x:c r="A65" s="12" t="s">
        <x:v>5123</x:v>
      </x:c>
      <x:c r="B65" s="12" t="s">
        <x:v>772</x:v>
      </x:c>
      <x:c r="C65" s="12" t="s">
        <x:v>5124</x:v>
      </x:c>
      <x:c r="D65" s="13">
        <x:v>275.59</x:v>
      </x:c>
      <x:c r="E65" s="14">
        <x:v>45209.7007291667</x:v>
      </x:c>
      <x:c r="F65" s="12" t="s">
        <x:v>26</x:v>
      </x:c>
      <x:c r="G65" s="12" t="s">
        <x:v>2037</x:v>
      </x:c>
      <x:c r="H65" s="12" t="s">
        <x:v>292</x:v>
      </x:c>
      <x:c r="I65" s="12" t="s">
        <x:v>497</x:v>
      </x:c>
      <x:c r="J65" s="12" t="s">
        <x:v>30</x:v>
      </x:c>
      <x:c r="K65" s="12">
        <x:v>238</x:v>
      </x:c>
      <x:c r="L65" s="14">
        <x:v>45600.3404166667</x:v>
      </x:c>
    </x:row>
    <x:row r="66" spans="1:12">
      <x:c r="A66" s="12" t="s">
        <x:v>5125</x:v>
      </x:c>
      <x:c r="B66" s="12" t="s">
        <x:v>2784</x:v>
      </x:c>
      <x:c r="C66" s="12" t="s">
        <x:v>5126</x:v>
      </x:c>
      <x:c r="D66" s="13">
        <x:v>364.42</x:v>
      </x:c>
      <x:c r="E66" s="14">
        <x:v>45209.7135069444</x:v>
      </x:c>
      <x:c r="F66" s="12" t="s">
        <x:v>18</x:v>
      </x:c>
      <x:c r="G66" s="12" t="s">
        <x:v>2188</x:v>
      </x:c>
      <x:c r="H66" s="12" t="s">
        <x:v>423</x:v>
      </x:c>
      <x:c r="I66" s="12" t="s">
        <x:v>441</x:v>
      </x:c>
      <x:c r="J66" s="12" t="s">
        <x:v>22</x:v>
      </x:c>
      <x:c r="K66" s="12">
        <x:v>146</x:v>
      </x:c>
      <x:c r="L66" s="14">
        <x:v>45600.3397685185</x:v>
      </x:c>
    </x:row>
    <x:row r="67" spans="1:12">
      <x:c r="A67" s="12" t="s">
        <x:v>5127</x:v>
      </x:c>
      <x:c r="B67" s="12" t="s">
        <x:v>1305</x:v>
      </x:c>
      <x:c r="C67" s="12" t="s">
        <x:v>5128</x:v>
      </x:c>
      <x:c r="D67" s="13">
        <x:v>294.77</x:v>
      </x:c>
      <x:c r="E67" s="14">
        <x:v>45209.7201273148</x:v>
      </x:c>
      <x:c r="F67" s="12" t="s">
        <x:v>18</x:v>
      </x:c>
      <x:c r="G67" s="12" t="s">
        <x:v>617</x:v>
      </x:c>
      <x:c r="H67" s="12" t="s">
        <x:v>292</x:v>
      </x:c>
      <x:c r="I67" s="12" t="s">
        <x:v>311</x:v>
      </x:c>
      <x:c r="J67" s="12" t="s">
        <x:v>37</x:v>
      </x:c>
      <x:c r="K67" s="12">
        <x:v>101</x:v>
      </x:c>
      <x:c r="L67" s="14">
        <x:v>45600.3403009259</x:v>
      </x:c>
    </x:row>
    <x:row r="68" spans="1:12">
      <x:c r="A68" s="12" t="s">
        <x:v>5129</x:v>
      </x:c>
      <x:c r="B68" s="12" t="s">
        <x:v>2422</x:v>
      </x:c>
      <x:c r="C68" s="12" t="s">
        <x:v>5130</x:v>
      </x:c>
      <x:c r="D68" s="13">
        <x:v>199.54</x:v>
      </x:c>
      <x:c r="E68" s="14">
        <x:v>45209.7253819444</x:v>
      </x:c>
      <x:c r="F68" s="12" t="s">
        <x:v>18</x:v>
      </x:c>
      <x:c r="G68" s="12" t="s">
        <x:v>2223</x:v>
      </x:c>
      <x:c r="H68" s="12" t="s">
        <x:v>126</x:v>
      </x:c>
      <x:c r="I68" s="12" t="s">
        <x:v>298</x:v>
      </x:c>
      <x:c r="J68" s="12" t="s">
        <x:v>37</x:v>
      </x:c>
      <x:c r="K68" s="12">
        <x:v>268</x:v>
      </x:c>
      <x:c r="L68" s="14">
        <x:v>45600.3408449074</x:v>
      </x:c>
    </x:row>
    <x:row r="69" spans="1:12">
      <x:c r="A69" s="12" t="s">
        <x:v>5131</x:v>
      </x:c>
      <x:c r="B69" s="12" t="s">
        <x:v>5132</x:v>
      </x:c>
      <x:c r="C69" s="12" t="s">
        <x:v>5133</x:v>
      </x:c>
      <x:c r="D69" s="13">
        <x:v>108.96</x:v>
      </x:c>
      <x:c r="E69" s="14">
        <x:v>45209.7584143519</x:v>
      </x:c>
      <x:c r="F69" s="12" t="s">
        <x:v>18</x:v>
      </x:c>
      <x:c r="G69" s="12" t="s">
        <x:v>5134</x:v>
      </x:c>
      <x:c r="H69" s="12" t="s">
        <x:v>20</x:v>
      </x:c>
      <x:c r="I69" s="12" t="s">
        <x:v>298</x:v>
      </x:c>
      <x:c r="J69" s="12" t="s">
        <x:v>22</x:v>
      </x:c>
      <x:c r="K69" s="12">
        <x:v>247</x:v>
      </x:c>
      <x:c r="L69" s="14">
        <x:v>45600.337962963</x:v>
      </x:c>
    </x:row>
    <x:row r="70" spans="1:12">
      <x:c r="A70" s="12" t="s">
        <x:v>5135</x:v>
      </x:c>
      <x:c r="B70" s="12" t="s">
        <x:v>1142</x:v>
      </x:c>
      <x:c r="C70" s="12" t="s">
        <x:v>5136</x:v>
      </x:c>
      <x:c r="D70" s="13">
        <x:v>430.98</x:v>
      </x:c>
      <x:c r="E70" s="14">
        <x:v>45209.7598611111</x:v>
      </x:c>
      <x:c r="F70" s="12" t="s">
        <x:v>18</x:v>
      </x:c>
      <x:c r="G70" s="12" t="s">
        <x:v>4547</x:v>
      </x:c>
      <x:c r="H70" s="12" t="s">
        <x:v>693</x:v>
      </x:c>
      <x:c r="I70" s="12" t="s">
        <x:v>158</x:v>
      </x:c>
      <x:c r="J70" s="12" t="s">
        <x:v>30</x:v>
      </x:c>
      <x:c r="K70" s="12">
        <x:v>93</x:v>
      </x:c>
      <x:c r="L70" s="14">
        <x:v>45600.3409722222</x:v>
      </x:c>
    </x:row>
    <x:row r="71" spans="1:12">
      <x:c r="A71" s="12" t="s">
        <x:v>5137</x:v>
      </x:c>
      <x:c r="B71" s="12" t="s">
        <x:v>134</x:v>
      </x:c>
      <x:c r="C71" s="12" t="s">
        <x:v>5138</x:v>
      </x:c>
      <x:c r="D71" s="13">
        <x:v>416.37</x:v>
      </x:c>
      <x:c r="E71" s="14">
        <x:v>45210.676712963</x:v>
      </x:c>
      <x:c r="F71" s="12" t="s">
        <x:v>18</x:v>
      </x:c>
      <x:c r="G71" s="12" t="s">
        <x:v>489</x:v>
      </x:c>
      <x:c r="H71" s="12" t="s">
        <x:v>108</x:v>
      </x:c>
      <x:c r="I71" s="12" t="s">
        <x:v>59</x:v>
      </x:c>
      <x:c r="J71" s="12" t="s">
        <x:v>37</x:v>
      </x:c>
      <x:c r="K71" s="12">
        <x:v>67</x:v>
      </x:c>
      <x:c r="L71" s="14">
        <x:v>45600.3394675926</x:v>
      </x:c>
    </x:row>
    <x:row r="72" spans="1:12">
      <x:c r="A72" s="12" t="s">
        <x:v>5139</x:v>
      </x:c>
      <x:c r="B72" s="12" t="s">
        <x:v>597</x:v>
      </x:c>
      <x:c r="C72" s="12" t="s">
        <x:v>5140</x:v>
      </x:c>
      <x:c r="D72" s="13">
        <x:v>768.94</x:v>
      </x:c>
      <x:c r="E72" s="14">
        <x:v>45210.7335185185</x:v>
      </x:c>
      <x:c r="F72" s="12" t="s">
        <x:v>18</x:v>
      </x:c>
      <x:c r="G72" s="12" t="s">
        <x:v>1534</x:v>
      </x:c>
      <x:c r="H72" s="12" t="s">
        <x:v>152</x:v>
      </x:c>
      <x:c r="I72" s="12" t="s">
        <x:v>91</x:v>
      </x:c>
      <x:c r="J72" s="12" t="s">
        <x:v>30</x:v>
      </x:c>
      <x:c r="K72" s="12">
        <x:v>53</x:v>
      </x:c>
      <x:c r="L72" s="14">
        <x:v>45600.3386226852</x:v>
      </x:c>
    </x:row>
    <x:row r="73" spans="1:12">
      <x:c r="A73" s="12" t="s">
        <x:v>5141</x:v>
      </x:c>
      <x:c r="B73" s="12" t="s">
        <x:v>1704</x:v>
      </x:c>
      <x:c r="C73" s="12" t="s">
        <x:v>5142</x:v>
      </x:c>
      <x:c r="D73" s="13">
        <x:v>215.72</x:v>
      </x:c>
      <x:c r="E73" s="14">
        <x:v>45210.7532291667</x:v>
      </x:c>
      <x:c r="F73" s="12" t="s">
        <x:v>26</x:v>
      </x:c>
      <x:c r="G73" s="12" t="s">
        <x:v>1878</x:v>
      </x:c>
      <x:c r="H73" s="12" t="s">
        <x:v>108</x:v>
      </x:c>
      <x:c r="I73" s="12" t="s">
        <x:v>386</x:v>
      </x:c>
      <x:c r="J73" s="12" t="s">
        <x:v>30</x:v>
      </x:c>
      <x:c r="K73" s="12">
        <x:v>137</x:v>
      </x:c>
      <x:c r="L73" s="14">
        <x:v>45600.3415972222</x:v>
      </x:c>
    </x:row>
    <x:row r="74" spans="1:12">
      <x:c r="A74" s="12" t="s">
        <x:v>5143</x:v>
      </x:c>
      <x:c r="B74" s="12" t="s">
        <x:v>589</x:v>
      </x:c>
      <x:c r="C74" s="12" t="s">
        <x:v>5144</x:v>
      </x:c>
      <x:c r="D74" s="13">
        <x:v>136.32</x:v>
      </x:c>
      <x:c r="E74" s="14">
        <x:v>45210.785</x:v>
      </x:c>
      <x:c r="F74" s="12" t="s">
        <x:v>18</x:v>
      </x:c>
      <x:c r="G74" s="12" t="s">
        <x:v>2153</x:v>
      </x:c>
      <x:c r="H74" s="12" t="s">
        <x:v>35</x:v>
      </x:c>
      <x:c r="I74" s="12" t="s">
        <x:v>164</x:v>
      </x:c>
      <x:c r="J74" s="12" t="s">
        <x:v>37</x:v>
      </x:c>
      <x:c r="K74" s="12">
        <x:v>113</x:v>
      </x:c>
      <x:c r="L74" s="14">
        <x:v>45600.3398611111</x:v>
      </x:c>
    </x:row>
    <x:row r="75" spans="1:12">
      <x:c r="A75" s="12" t="s">
        <x:v>5145</x:v>
      </x:c>
      <x:c r="B75" s="12" t="s">
        <x:v>682</x:v>
      </x:c>
      <x:c r="C75" s="12" t="s">
        <x:v>5146</x:v>
      </x:c>
      <x:c r="D75" s="13">
        <x:v>12.23</x:v>
      </x:c>
      <x:c r="E75" s="14">
        <x:v>45211.6682060185</x:v>
      </x:c>
      <x:c r="F75" s="12" t="s">
        <x:v>18</x:v>
      </x:c>
      <x:c r="G75" s="12" t="s">
        <x:v>5147</x:v>
      </x:c>
      <x:c r="H75" s="12" t="s">
        <x:v>605</x:v>
      </x:c>
      <x:c r="I75" s="12" t="s">
        <x:v>132</x:v>
      </x:c>
      <x:c r="J75" s="12" t="s">
        <x:v>22</x:v>
      </x:c>
      <x:c r="K75" s="12">
        <x:v>139</x:v>
      </x:c>
      <x:c r="L75" s="14">
        <x:v>45600.3385300926</x:v>
      </x:c>
    </x:row>
    <x:row r="76" spans="1:12">
      <x:c r="A76" s="12" t="s">
        <x:v>5148</x:v>
      </x:c>
      <x:c r="B76" s="12" t="s">
        <x:v>2158</x:v>
      </x:c>
      <x:c r="C76" s="12" t="s">
        <x:v>5149</x:v>
      </x:c>
      <x:c r="D76" s="13">
        <x:v>328.34</x:v>
      </x:c>
      <x:c r="E76" s="14">
        <x:v>45211.6790162037</x:v>
      </x:c>
      <x:c r="F76" s="12" t="s">
        <x:v>26</x:v>
      </x:c>
      <x:c r="G76" s="12" t="s">
        <x:v>1547</x:v>
      </x:c>
      <x:c r="H76" s="12" t="s">
        <x:v>96</x:v>
      </x:c>
      <x:c r="I76" s="12" t="s">
        <x:v>183</x:v>
      </x:c>
      <x:c r="J76" s="12" t="s">
        <x:v>37</x:v>
      </x:c>
      <x:c r="K76" s="12">
        <x:v>31</x:v>
      </x:c>
      <x:c r="L76" s="14">
        <x:v>45600.3395833333</x:v>
      </x:c>
    </x:row>
    <x:row r="77" spans="1:12">
      <x:c r="A77" s="12" t="s">
        <x:v>5150</x:v>
      </x:c>
      <x:c r="B77" s="12" t="s">
        <x:v>2939</x:v>
      </x:c>
      <x:c r="C77" s="12" t="s">
        <x:v>5151</x:v>
      </x:c>
      <x:c r="D77" s="13">
        <x:v>435.98</x:v>
      </x:c>
      <x:c r="E77" s="14">
        <x:v>45211.6869097222</x:v>
      </x:c>
      <x:c r="F77" s="12" t="s">
        <x:v>18</x:v>
      </x:c>
      <x:c r="G77" s="12" t="s">
        <x:v>988</x:v>
      </x:c>
      <x:c r="H77" s="12" t="s">
        <x:v>297</x:v>
      </x:c>
      <x:c r="I77" s="12" t="s">
        <x:v>842</x:v>
      </x:c>
      <x:c r="J77" s="12" t="s">
        <x:v>30</x:v>
      </x:c>
      <x:c r="K77" s="12">
        <x:v>105</x:v>
      </x:c>
      <x:c r="L77" s="14">
        <x:v>45600.3410300926</x:v>
      </x:c>
    </x:row>
    <x:row r="78" spans="1:12">
      <x:c r="A78" s="12" t="s">
        <x:v>5152</x:v>
      </x:c>
      <x:c r="B78" s="12" t="s">
        <x:v>2751</x:v>
      </x:c>
      <x:c r="C78" s="12" t="s">
        <x:v>5153</x:v>
      </x:c>
      <x:c r="D78" s="13">
        <x:v>1159.39</x:v>
      </x:c>
      <x:c r="E78" s="14">
        <x:v>45211.6873726852</x:v>
      </x:c>
      <x:c r="F78" s="12" t="s">
        <x:v>18</x:v>
      </x:c>
      <x:c r="G78" s="12" t="s">
        <x:v>635</x:v>
      </x:c>
      <x:c r="H78" s="12" t="s">
        <x:v>303</x:v>
      </x:c>
      <x:c r="I78" s="12" t="s">
        <x:v>636</x:v>
      </x:c>
      <x:c r="J78" s="12" t="s">
        <x:v>37</x:v>
      </x:c>
      <x:c r="K78" s="12">
        <x:v>150</x:v>
      </x:c>
      <x:c r="L78" s="14">
        <x:v>45600.3378125</x:v>
      </x:c>
    </x:row>
    <x:row r="79" spans="1:12">
      <x:c r="A79" s="12" t="s">
        <x:v>5154</x:v>
      </x:c>
      <x:c r="B79" s="12" t="s">
        <x:v>1565</x:v>
      </x:c>
      <x:c r="C79" s="12" t="s">
        <x:v>5155</x:v>
      </x:c>
      <x:c r="D79" s="13">
        <x:v>83.79</x:v>
      </x:c>
      <x:c r="E79" s="14">
        <x:v>45211.6929282407</x:v>
      </x:c>
      <x:c r="F79" s="12" t="s">
        <x:v>18</x:v>
      </x:c>
      <x:c r="G79" s="12" t="s">
        <x:v>4547</x:v>
      </x:c>
      <x:c r="H79" s="12" t="s">
        <x:v>131</x:v>
      </x:c>
      <x:c r="I79" s="12" t="s">
        <x:v>600</x:v>
      </x:c>
      <x:c r="J79" s="12" t="s">
        <x:v>22</x:v>
      </x:c>
      <x:c r="K79" s="12">
        <x:v>47</x:v>
      </x:c>
      <x:c r="L79" s="14">
        <x:v>45600.3396412037</x:v>
      </x:c>
    </x:row>
    <x:row r="80" spans="1:12">
      <x:c r="A80" s="12" t="s">
        <x:v>5156</x:v>
      </x:c>
      <x:c r="B80" s="12" t="s">
        <x:v>4840</x:v>
      </x:c>
      <x:c r="C80" s="12" t="s">
        <x:v>5157</x:v>
      </x:c>
      <x:c r="D80" s="13">
        <x:v>660.02</x:v>
      </x:c>
      <x:c r="E80" s="14">
        <x:v>45211.7066666667</x:v>
      </x:c>
      <x:c r="F80" s="12" t="s">
        <x:v>18</x:v>
      </x:c>
      <x:c r="G80" s="12" t="s">
        <x:v>2962</x:v>
      </x:c>
      <x:c r="H80" s="12" t="s">
        <x:v>131</x:v>
      </x:c>
      <x:c r="I80" s="12" t="s">
        <x:v>924</x:v>
      </x:c>
      <x:c r="J80" s="12" t="s">
        <x:v>30</x:v>
      </x:c>
      <x:c r="K80" s="12">
        <x:v>84</x:v>
      </x:c>
      <x:c r="L80" s="14">
        <x:v>45600.3392939815</x:v>
      </x:c>
    </x:row>
    <x:row r="81" spans="1:12">
      <x:c r="A81" s="12" t="s">
        <x:v>5158</x:v>
      </x:c>
      <x:c r="B81" s="12" t="s">
        <x:v>322</x:v>
      </x:c>
      <x:c r="C81" s="12" t="s">
        <x:v>5159</x:v>
      </x:c>
      <x:c r="D81" s="13">
        <x:v>147.46</x:v>
      </x:c>
      <x:c r="E81" s="14">
        <x:v>45211.7072337963</x:v>
      </x:c>
      <x:c r="F81" s="12" t="s">
        <x:v>26</x:v>
      </x:c>
      <x:c r="G81" s="12" t="s">
        <x:v>1194</x:v>
      </x:c>
      <x:c r="H81" s="12" t="s">
        <x:v>137</x:v>
      </x:c>
      <x:c r="I81" s="12" t="s">
        <x:v>713</x:v>
      </x:c>
      <x:c r="J81" s="12" t="s">
        <x:v>37</x:v>
      </x:c>
      <x:c r="K81" s="12">
        <x:v>205</x:v>
      </x:c>
      <x:c r="L81" s="14">
        <x:v>45600.3413310185</x:v>
      </x:c>
    </x:row>
    <x:row r="82" spans="1:12">
      <x:c r="A82" s="12" t="s">
        <x:v>5160</x:v>
      </x:c>
      <x:c r="B82" s="12" t="s">
        <x:v>481</x:v>
      </x:c>
      <x:c r="C82" s="12" t="s">
        <x:v>5161</x:v>
      </x:c>
      <x:c r="D82" s="13">
        <x:v>795.31</x:v>
      </x:c>
      <x:c r="E82" s="14">
        <x:v>45211.7136574074</x:v>
      </x:c>
      <x:c r="F82" s="12" t="s">
        <x:v>18</x:v>
      </x:c>
      <x:c r="G82" s="12" t="s">
        <x:v>2648</x:v>
      </x:c>
      <x:c r="H82" s="12" t="s">
        <x:v>297</x:v>
      </x:c>
      <x:c r="I82" s="12" t="s">
        <x:v>632</x:v>
      </x:c>
      <x:c r="J82" s="12" t="s">
        <x:v>22</x:v>
      </x:c>
      <x:c r="K82" s="12">
        <x:v>90</x:v>
      </x:c>
      <x:c r="L82" s="14">
        <x:v>45600.3411689815</x:v>
      </x:c>
    </x:row>
    <x:row r="83" spans="1:12">
      <x:c r="A83" s="12" t="s">
        <x:v>5162</x:v>
      </x:c>
      <x:c r="B83" s="12" t="s">
        <x:v>2335</x:v>
      </x:c>
      <x:c r="C83" s="12" t="s">
        <x:v>5163</x:v>
      </x:c>
      <x:c r="D83" s="13">
        <x:v>152.34</x:v>
      </x:c>
      <x:c r="E83" s="14">
        <x:v>45211.7155092593</x:v>
      </x:c>
      <x:c r="F83" s="12" t="s">
        <x:v>18</x:v>
      </x:c>
      <x:c r="G83" s="12" t="s">
        <x:v>1110</x:v>
      </x:c>
      <x:c r="H83" s="12" t="s">
        <x:v>209</x:v>
      </x:c>
      <x:c r="I83" s="12" t="s">
        <x:v>914</x:v>
      </x:c>
      <x:c r="J83" s="12" t="s">
        <x:v>30</x:v>
      </x:c>
      <x:c r="K83" s="12">
        <x:v>115</x:v>
      </x:c>
      <x:c r="L83" s="14">
        <x:v>45600.3390162037</x:v>
      </x:c>
    </x:row>
    <x:row r="84" spans="1:12">
      <x:c r="A84" s="12" t="s">
        <x:v>5164</x:v>
      </x:c>
      <x:c r="B84" s="12" t="s">
        <x:v>2021</x:v>
      </x:c>
      <x:c r="C84" s="12" t="s">
        <x:v>5165</x:v>
      </x:c>
      <x:c r="D84" s="13">
        <x:v>305</x:v>
      </x:c>
      <x:c r="E84" s="14">
        <x:v>45211.7225694444</x:v>
      </x:c>
      <x:c r="F84" s="12" t="s">
        <x:v>18</x:v>
      </x:c>
      <x:c r="G84" s="12" t="s">
        <x:v>440</x:v>
      </x:c>
      <x:c r="H84" s="12" t="s">
        <x:v>263</x:v>
      </x:c>
      <x:c r="I84" s="12" t="s">
        <x:v>510</x:v>
      </x:c>
      <x:c r="J84" s="12" t="s">
        <x:v>22</x:v>
      </x:c>
      <x:c r="K84" s="12">
        <x:v>222</x:v>
      </x:c>
      <x:c r="L84" s="14">
        <x:v>45600.3380787037</x:v>
      </x:c>
    </x:row>
    <x:row r="85" spans="1:12">
      <x:c r="A85" s="12" t="s">
        <x:v>5166</x:v>
      </x:c>
      <x:c r="B85" s="12" t="s">
        <x:v>3662</x:v>
      </x:c>
      <x:c r="C85" s="12" t="s">
        <x:v>5167</x:v>
      </x:c>
      <x:c r="D85" s="13">
        <x:v>953.17</x:v>
      </x:c>
      <x:c r="E85" s="14">
        <x:v>45211.7355092593</x:v>
      </x:c>
      <x:c r="F85" s="12" t="s">
        <x:v>18</x:v>
      </x:c>
      <x:c r="G85" s="12" t="s">
        <x:v>728</x:v>
      </x:c>
      <x:c r="H85" s="12" t="s">
        <x:v>569</x:v>
      </x:c>
      <x:c r="I85" s="12" t="s">
        <x:v>428</x:v>
      </x:c>
      <x:c r="J85" s="12" t="s">
        <x:v>37</x:v>
      </x:c>
      <x:c r="K85" s="12">
        <x:v>84</x:v>
      </x:c>
      <x:c r="L85" s="14">
        <x:v>45600.3394444444</x:v>
      </x:c>
    </x:row>
    <x:row r="86" spans="1:12">
      <x:c r="A86" s="12" t="s">
        <x:v>5168</x:v>
      </x:c>
      <x:c r="B86" s="12" t="s">
        <x:v>1408</x:v>
      </x:c>
      <x:c r="C86" s="12" t="s">
        <x:v>5169</x:v>
      </x:c>
      <x:c r="D86" s="13">
        <x:v>297.15</x:v>
      </x:c>
      <x:c r="E86" s="14">
        <x:v>45211.7579513889</x:v>
      </x:c>
      <x:c r="F86" s="12" t="s">
        <x:v>18</x:v>
      </x:c>
      <x:c r="G86" s="12" t="s">
        <x:v>2889</x:v>
      </x:c>
      <x:c r="H86" s="12" t="s">
        <x:v>263</x:v>
      </x:c>
      <x:c r="I86" s="12" t="s">
        <x:v>64</x:v>
      </x:c>
      <x:c r="J86" s="12" t="s">
        <x:v>37</x:v>
      </x:c>
      <x:c r="K86" s="12">
        <x:v>178</x:v>
      </x:c>
      <x:c r="L86" s="14">
        <x:v>45600.3403587963</x:v>
      </x:c>
    </x:row>
    <x:row r="87" spans="1:12">
      <x:c r="A87" s="12" t="s">
        <x:v>5170</x:v>
      </x:c>
      <x:c r="B87" s="12" t="s">
        <x:v>1975</x:v>
      </x:c>
      <x:c r="C87" s="12" t="s">
        <x:v>5171</x:v>
      </x:c>
      <x:c r="D87" s="13">
        <x:v>49.84</x:v>
      </x:c>
      <x:c r="E87" s="14">
        <x:v>45212.6702546296</x:v>
      </x:c>
      <x:c r="F87" s="12" t="s">
        <x:v>18</x:v>
      </x:c>
      <x:c r="G87" s="12" t="s">
        <x:v>1524</x:v>
      </x:c>
      <x:c r="H87" s="12" t="s">
        <x:v>454</x:v>
      </x:c>
      <x:c r="I87" s="12" t="s">
        <x:v>250</x:v>
      </x:c>
      <x:c r="J87" s="12" t="s">
        <x:v>22</x:v>
      </x:c>
      <x:c r="K87" s="12">
        <x:v>146</x:v>
      </x:c>
      <x:c r="L87" s="14">
        <x:v>45600.3383796296</x:v>
      </x:c>
    </x:row>
    <x:row r="88" spans="1:12">
      <x:c r="A88" s="12" t="s">
        <x:v>5172</x:v>
      </x:c>
      <x:c r="B88" s="12" t="s">
        <x:v>66</x:v>
      </x:c>
      <x:c r="C88" s="12" t="s">
        <x:v>5173</x:v>
      </x:c>
      <x:c r="D88" s="13">
        <x:v>5.12</x:v>
      </x:c>
      <x:c r="E88" s="14">
        <x:v>45212.6725231481</x:v>
      </x:c>
      <x:c r="F88" s="12" t="s">
        <x:v>18</x:v>
      </x:c>
      <x:c r="G88" s="12" t="s">
        <x:v>1586</x:v>
      </x:c>
      <x:c r="H88" s="12" t="s">
        <x:v>376</x:v>
      </x:c>
      <x:c r="I88" s="12" t="s">
        <x:v>413</x:v>
      </x:c>
      <x:c r="J88" s="12" t="s">
        <x:v>30</x:v>
      </x:c>
      <x:c r="K88" s="12">
        <x:v>90</x:v>
      </x:c>
      <x:c r="L88" s="14">
        <x:v>45600.3406365741</x:v>
      </x:c>
    </x:row>
    <x:row r="89" spans="1:12">
      <x:c r="A89" s="12" t="s">
        <x:v>5174</x:v>
      </x:c>
      <x:c r="B89" s="12" t="s">
        <x:v>317</x:v>
      </x:c>
      <x:c r="C89" s="12" t="s">
        <x:v>5175</x:v>
      </x:c>
      <x:c r="D89" s="13">
        <x:v>29.94</x:v>
      </x:c>
      <x:c r="E89" s="14">
        <x:v>45212.682037037</x:v>
      </x:c>
      <x:c r="F89" s="12" t="s">
        <x:v>18</x:v>
      </x:c>
      <x:c r="G89" s="12" t="s">
        <x:v>1096</x:v>
      </x:c>
      <x:c r="H89" s="12" t="s">
        <x:v>102</x:v>
      </x:c>
      <x:c r="I89" s="12" t="s">
        <x:v>497</x:v>
      </x:c>
      <x:c r="J89" s="12" t="s">
        <x:v>22</x:v>
      </x:c>
      <x:c r="K89" s="12">
        <x:v>243</x:v>
      </x:c>
      <x:c r="L89" s="14">
        <x:v>45600.3416782407</x:v>
      </x:c>
    </x:row>
    <x:row r="90" spans="1:12">
      <x:c r="A90" s="12" t="s">
        <x:v>5176</x:v>
      </x:c>
      <x:c r="B90" s="12" t="s">
        <x:v>1058</x:v>
      </x:c>
      <x:c r="C90" s="12" t="s">
        <x:v>5177</x:v>
      </x:c>
      <x:c r="D90" s="13">
        <x:v>521.01</x:v>
      </x:c>
      <x:c r="E90" s="14">
        <x:v>45212.7464930556</x:v>
      </x:c>
      <x:c r="F90" s="12" t="s">
        <x:v>26</x:v>
      </x:c>
      <x:c r="G90" s="12" t="s">
        <x:v>1582</x:v>
      </x:c>
      <x:c r="H90" s="12" t="s">
        <x:v>42</x:v>
      </x:c>
      <x:c r="I90" s="12" t="s">
        <x:v>1240</x:v>
      </x:c>
      <x:c r="J90" s="12" t="s">
        <x:v>30</x:v>
      </x:c>
      <x:c r="K90" s="12">
        <x:v>73</x:v>
      </x:c>
      <x:c r="L90" s="14">
        <x:v>45600.338275463</x:v>
      </x:c>
    </x:row>
    <x:row r="91" spans="1:12">
      <x:c r="A91" s="12" t="s">
        <x:v>5178</x:v>
      </x:c>
      <x:c r="B91" s="12" t="s">
        <x:v>5179</x:v>
      </x:c>
      <x:c r="C91" s="12" t="s">
        <x:v>5180</x:v>
      </x:c>
      <x:c r="D91" s="13">
        <x:v>143.54</x:v>
      </x:c>
      <x:c r="E91" s="14">
        <x:v>45215.6708912037</x:v>
      </x:c>
      <x:c r="F91" s="12" t="s">
        <x:v>18</x:v>
      </x:c>
      <x:c r="G91" s="12" t="s">
        <x:v>3698</x:v>
      </x:c>
      <x:c r="H91" s="12" t="s">
        <x:v>292</x:v>
      </x:c>
      <x:c r="I91" s="12" t="s">
        <x:v>1195</x:v>
      </x:c>
      <x:c r="J91" s="12" t="s">
        <x:v>22</x:v>
      </x:c>
      <x:c r="K91" s="12">
        <x:v>80</x:v>
      </x:c>
      <x:c r="L91" s="14">
        <x:v>45600.3391435185</x:v>
      </x:c>
    </x:row>
    <x:row r="92" spans="1:12">
      <x:c r="A92" s="12" t="s">
        <x:v>5181</x:v>
      </x:c>
      <x:c r="B92" s="12" t="s">
        <x:v>2912</x:v>
      </x:c>
      <x:c r="C92" s="12" t="s">
        <x:v>5182</x:v>
      </x:c>
      <x:c r="D92" s="13">
        <x:v>211.18</x:v>
      </x:c>
      <x:c r="E92" s="14">
        <x:v>45215.6734606481</x:v>
      </x:c>
      <x:c r="F92" s="12" t="s">
        <x:v>18</x:v>
      </x:c>
      <x:c r="G92" s="12" t="s">
        <x:v>2279</x:v>
      </x:c>
      <x:c r="H92" s="12" t="s">
        <x:v>48</x:v>
      </x:c>
      <x:c r="I92" s="12" t="s">
        <x:v>121</x:v>
      </x:c>
      <x:c r="J92" s="12" t="s">
        <x:v>22</x:v>
      </x:c>
      <x:c r="K92" s="12">
        <x:v>90</x:v>
      </x:c>
      <x:c r="L92" s="14">
        <x:v>45600.3415509259</x:v>
      </x:c>
    </x:row>
    <x:row r="93" spans="1:12">
      <x:c r="A93" s="12" t="s">
        <x:v>5183</x:v>
      </x:c>
      <x:c r="B93" s="12" t="s">
        <x:v>3232</x:v>
      </x:c>
      <x:c r="C93" s="12" t="s">
        <x:v>5184</x:v>
      </x:c>
      <x:c r="D93" s="13">
        <x:v>34.93</x:v>
      </x:c>
      <x:c r="E93" s="14">
        <x:v>45215.6749074074</x:v>
      </x:c>
      <x:c r="F93" s="12" t="s">
        <x:v>18</x:v>
      </x:c>
      <x:c r="G93" s="12" t="s">
        <x:v>591</x:v>
      </x:c>
      <x:c r="H93" s="12" t="s">
        <x:v>108</x:v>
      </x:c>
      <x:c r="I93" s="12" t="s">
        <x:v>942</x:v>
      </x:c>
      <x:c r="J93" s="12" t="s">
        <x:v>30</x:v>
      </x:c>
      <x:c r="K93" s="12">
        <x:v>72</x:v>
      </x:c>
      <x:c r="L93" s="14">
        <x:v>45600.3411111111</x:v>
      </x:c>
    </x:row>
    <x:row r="94" spans="1:12">
      <x:c r="A94" s="12" t="s">
        <x:v>5185</x:v>
      </x:c>
      <x:c r="B94" s="12" t="s">
        <x:v>2417</x:v>
      </x:c>
      <x:c r="C94" s="12" t="s">
        <x:v>5186</x:v>
      </x:c>
      <x:c r="D94" s="13">
        <x:v>138.82</x:v>
      </x:c>
      <x:c r="E94" s="14">
        <x:v>45215.6752314815</x:v>
      </x:c>
      <x:c r="F94" s="12" t="s">
        <x:v>18</x:v>
      </x:c>
      <x:c r="G94" s="12" t="s">
        <x:v>2849</x:v>
      </x:c>
      <x:c r="H94" s="12" t="s">
        <x:v>204</x:v>
      </x:c>
      <x:c r="I94" s="12" t="s">
        <x:v>1030</x:v>
      </x:c>
      <x:c r="J94" s="12" t="s">
        <x:v>37</x:v>
      </x:c>
      <x:c r="K94" s="12">
        <x:v>53</x:v>
      </x:c>
      <x:c r="L94" s="14">
        <x:v>45600.3415277778</x:v>
      </x:c>
    </x:row>
    <x:row r="95" spans="1:12">
      <x:c r="A95" s="12" t="s">
        <x:v>5187</x:v>
      </x:c>
      <x:c r="B95" s="12" t="s">
        <x:v>4150</x:v>
      </x:c>
      <x:c r="C95" s="12" t="s">
        <x:v>5188</x:v>
      </x:c>
      <x:c r="D95" s="13">
        <x:v>235.34</x:v>
      </x:c>
      <x:c r="E95" s="14">
        <x:v>45215.6763541667</x:v>
      </x:c>
      <x:c r="F95" s="12" t="s">
        <x:v>18</x:v>
      </x:c>
      <x:c r="G95" s="12" t="s">
        <x:v>2223</x:v>
      </x:c>
      <x:c r="H95" s="12" t="s">
        <x:v>48</x:v>
      </x:c>
      <x:c r="I95" s="12" t="s">
        <x:v>449</x:v>
      </x:c>
      <x:c r="J95" s="12" t="s">
        <x:v>30</x:v>
      </x:c>
      <x:c r="K95" s="12">
        <x:v>68</x:v>
      </x:c>
      <x:c r="L95" s="14">
        <x:v>45600.3416782407</x:v>
      </x:c>
    </x:row>
    <x:row r="96" spans="1:12">
      <x:c r="A96" s="12" t="s">
        <x:v>5189</x:v>
      </x:c>
      <x:c r="B96" s="12" t="s">
        <x:v>1591</x:v>
      </x:c>
      <x:c r="C96" s="12" t="s">
        <x:v>5190</x:v>
      </x:c>
      <x:c r="D96" s="13">
        <x:v>671.73</x:v>
      </x:c>
      <x:c r="E96" s="14">
        <x:v>45215.6777083333</x:v>
      </x:c>
      <x:c r="F96" s="12" t="s">
        <x:v>18</x:v>
      </x:c>
      <x:c r="G96" s="12" t="s">
        <x:v>1834</x:v>
      </x:c>
      <x:c r="H96" s="12" t="s">
        <x:v>48</x:v>
      </x:c>
      <x:c r="I96" s="12" t="s">
        <x:v>713</x:v>
      </x:c>
      <x:c r="J96" s="12" t="s">
        <x:v>30</x:v>
      </x:c>
      <x:c r="K96" s="12">
        <x:v>54</x:v>
      </x:c>
      <x:c r="L96" s="14">
        <x:v>45600.341712963</x:v>
      </x:c>
    </x:row>
    <x:row r="97" spans="1:12">
      <x:c r="A97" s="12" t="s">
        <x:v>5191</x:v>
      </x:c>
      <x:c r="B97" s="12" t="s">
        <x:v>1040</x:v>
      </x:c>
      <x:c r="C97" s="12" t="s">
        <x:v>5192</x:v>
      </x:c>
      <x:c r="D97" s="13">
        <x:v>131.69</x:v>
      </x:c>
      <x:c r="E97" s="14">
        <x:v>45215.6823148148</x:v>
      </x:c>
      <x:c r="F97" s="12" t="s">
        <x:v>26</x:v>
      </x:c>
      <x:c r="G97" s="12" t="s">
        <x:v>2521</x:v>
      </x:c>
      <x:c r="H97" s="12" t="s">
        <x:v>174</x:v>
      </x:c>
      <x:c r="I97" s="12" t="s">
        <x:v>515</x:v>
      </x:c>
      <x:c r="J97" s="12" t="s">
        <x:v>30</x:v>
      </x:c>
      <x:c r="K97" s="12">
        <x:v>59</x:v>
      </x:c>
      <x:c r="L97" s="14">
        <x:v>45600.3382291667</x:v>
      </x:c>
    </x:row>
    <x:row r="98" spans="1:12">
      <x:c r="A98" s="12" t="s">
        <x:v>5193</x:v>
      </x:c>
      <x:c r="B98" s="12" t="s">
        <x:v>2349</x:v>
      </x:c>
      <x:c r="C98" s="12" t="s">
        <x:v>5194</x:v>
      </x:c>
      <x:c r="D98" s="13">
        <x:v>44.54</x:v>
      </x:c>
      <x:c r="E98" s="14">
        <x:v>45215.6833101852</x:v>
      </x:c>
      <x:c r="F98" s="12" t="s">
        <x:v>18</x:v>
      </x:c>
      <x:c r="G98" s="12" t="s">
        <x:v>1733</x:v>
      </x:c>
      <x:c r="H98" s="12" t="s">
        <x:v>80</x:v>
      </x:c>
      <x:c r="I98" s="12" t="s">
        <x:v>632</x:v>
      </x:c>
      <x:c r="J98" s="12" t="s">
        <x:v>22</x:v>
      </x:c>
      <x:c r="K98" s="12">
        <x:v>164</x:v>
      </x:c>
      <x:c r="L98" s="14">
        <x:v>45600.3388773148</x:v>
      </x:c>
    </x:row>
    <x:row r="99" spans="1:12">
      <x:c r="A99" s="12" t="s">
        <x:v>5195</x:v>
      </x:c>
      <x:c r="B99" s="12" t="s">
        <x:v>2141</x:v>
      </x:c>
      <x:c r="C99" s="12" t="s">
        <x:v>5196</x:v>
      </x:c>
      <x:c r="D99" s="13">
        <x:v>50.52</x:v>
      </x:c>
      <x:c r="E99" s="14">
        <x:v>45215.6872569444</x:v>
      </x:c>
      <x:c r="F99" s="12" t="s">
        <x:v>18</x:v>
      </x:c>
      <x:c r="G99" s="12" t="s">
        <x:v>2733</x:v>
      </x:c>
      <x:c r="H99" s="12" t="s">
        <x:v>194</x:v>
      </x:c>
      <x:c r="I99" s="12" t="s">
        <x:v>560</x:v>
      </x:c>
      <x:c r="J99" s="12" t="s">
        <x:v>37</x:v>
      </x:c>
      <x:c r="K99" s="12">
        <x:v>140</x:v>
      </x:c>
      <x:c r="L99" s="14">
        <x:v>45600.3397222222</x:v>
      </x:c>
    </x:row>
    <x:row r="100" spans="1:12">
      <x:c r="A100" s="12" t="s">
        <x:v>5197</x:v>
      </x:c>
      <x:c r="B100" s="12" t="s">
        <x:v>1508</x:v>
      </x:c>
      <x:c r="C100" s="12" t="s">
        <x:v>5198</x:v>
      </x:c>
      <x:c r="D100" s="13">
        <x:v>218.57</x:v>
      </x:c>
      <x:c r="E100" s="14">
        <x:v>45215.6879398148</x:v>
      </x:c>
      <x:c r="F100" s="12" t="s">
        <x:v>26</x:v>
      </x:c>
      <x:c r="G100" s="12" t="s">
        <x:v>1070</x:v>
      </x:c>
      <x:c r="H100" s="12" t="s">
        <x:v>85</x:v>
      </x:c>
      <x:c r="I100" s="12" t="s">
        <x:v>371</x:v>
      </x:c>
      <x:c r="J100" s="12" t="s">
        <x:v>30</x:v>
      </x:c>
      <x:c r="K100" s="12">
        <x:v>102</x:v>
      </x:c>
      <x:c r="L100" s="14">
        <x:v>45600.3391087963</x:v>
      </x:c>
    </x:row>
    <x:row r="101" spans="1:12">
      <x:c r="A101" s="12" t="s">
        <x:v>5199</x:v>
      </x:c>
      <x:c r="B101" s="12" t="s">
        <x:v>3431</x:v>
      </x:c>
      <x:c r="C101" s="12" t="s">
        <x:v>5200</x:v>
      </x:c>
      <x:c r="D101" s="13">
        <x:v>1047.69</x:v>
      </x:c>
      <x:c r="E101" s="14">
        <x:v>45215.6892476852</x:v>
      </x:c>
      <x:c r="F101" s="12" t="s">
        <x:v>18</x:v>
      </x:c>
      <x:c r="G101" s="12" t="s">
        <x:v>2407</x:v>
      </x:c>
      <x:c r="H101" s="12" t="s">
        <x:v>114</x:v>
      </x:c>
      <x:c r="I101" s="12" t="s">
        <x:v>138</x:v>
      </x:c>
      <x:c r="J101" s="12" t="s">
        <x:v>37</x:v>
      </x:c>
      <x:c r="K101" s="12">
        <x:v>139</x:v>
      </x:c>
      <x:c r="L101" s="14">
        <x:v>45600.3407638889</x:v>
      </x:c>
    </x:row>
    <x:row r="102" spans="1:12">
      <x:c r="A102" s="12" t="s">
        <x:v>5201</x:v>
      </x:c>
      <x:c r="B102" s="12" t="s">
        <x:v>456</x:v>
      </x:c>
      <x:c r="C102" s="12" t="s">
        <x:v>5202</x:v>
      </x:c>
      <x:c r="D102" s="13">
        <x:v>124.76</x:v>
      </x:c>
      <x:c r="E102" s="14">
        <x:v>45215.689537037</x:v>
      </x:c>
      <x:c r="F102" s="12" t="s">
        <x:v>18</x:v>
      </x:c>
      <x:c r="G102" s="12" t="s">
        <x:v>895</x:v>
      </x:c>
      <x:c r="H102" s="12" t="s">
        <x:v>42</x:v>
      </x:c>
      <x:c r="I102" s="12" t="s">
        <x:v>413</x:v>
      </x:c>
      <x:c r="J102" s="12" t="s">
        <x:v>30</x:v>
      </x:c>
      <x:c r="K102" s="12">
        <x:v>45</x:v>
      </x:c>
      <x:c r="L102" s="14">
        <x:v>45600.3377662037</x:v>
      </x:c>
    </x:row>
    <x:row r="103" spans="1:12">
      <x:c r="A103" s="12" t="s">
        <x:v>5203</x:v>
      </x:c>
      <x:c r="B103" s="12" t="s">
        <x:v>5204</x:v>
      </x:c>
      <x:c r="C103" s="12" t="s">
        <x:v>5205</x:v>
      </x:c>
      <x:c r="D103" s="13">
        <x:v>235.21</x:v>
      </x:c>
      <x:c r="E103" s="14">
        <x:v>45215.6978240741</x:v>
      </x:c>
      <x:c r="F103" s="12" t="s">
        <x:v>18</x:v>
      </x:c>
      <x:c r="G103" s="12" t="s">
        <x:v>770</x:v>
      </x:c>
      <x:c r="H103" s="12" t="s">
        <x:v>194</x:v>
      </x:c>
      <x:c r="I103" s="12" t="s">
        <x:v>189</x:v>
      </x:c>
      <x:c r="J103" s="12" t="s">
        <x:v>30</x:v>
      </x:c>
      <x:c r="K103" s="12">
        <x:v>74</x:v>
      </x:c>
      <x:c r="L103" s="14">
        <x:v>45600.3409606482</x:v>
      </x:c>
    </x:row>
    <x:row r="104" spans="1:12">
      <x:c r="A104" s="12" t="s">
        <x:v>5206</x:v>
      </x:c>
      <x:c r="B104" s="12" t="s">
        <x:v>5207</x:v>
      </x:c>
      <x:c r="C104" s="12" t="s">
        <x:v>5208</x:v>
      </x:c>
      <x:c r="D104" s="13">
        <x:v>7.86</x:v>
      </x:c>
      <x:c r="E104" s="14">
        <x:v>45215.6994791667</x:v>
      </x:c>
      <x:c r="F104" s="12" t="s">
        <x:v>26</x:v>
      </x:c>
      <x:c r="G104" s="12" t="s">
        <x:v>3082</x:v>
      </x:c>
      <x:c r="H104" s="12" t="s">
        <x:v>522</x:v>
      </x:c>
      <x:c r="I104" s="12" t="s">
        <x:v>924</x:v>
      </x:c>
      <x:c r="J104" s="12" t="s">
        <x:v>30</x:v>
      </x:c>
      <x:c r="K104" s="12">
        <x:v>91</x:v>
      </x:c>
      <x:c r="L104" s="14">
        <x:v>45600.3387847222</x:v>
      </x:c>
    </x:row>
    <x:row r="105" spans="1:12">
      <x:c r="A105" s="12" t="s">
        <x:v>5209</x:v>
      </x:c>
      <x:c r="B105" s="12" t="s">
        <x:v>446</x:v>
      </x:c>
      <x:c r="C105" s="12" t="s">
        <x:v>5210</x:v>
      </x:c>
      <x:c r="D105" s="13">
        <x:v>592.24</x:v>
      </x:c>
      <x:c r="E105" s="14">
        <x:v>45215.700775463</x:v>
      </x:c>
      <x:c r="F105" s="12" t="s">
        <x:v>18</x:v>
      </x:c>
      <x:c r="G105" s="12" t="s">
        <x:v>3851</x:v>
      </x:c>
      <x:c r="H105" s="12" t="s">
        <x:v>334</x:v>
      </x:c>
      <x:c r="I105" s="12" t="s">
        <x:v>64</x:v>
      </x:c>
      <x:c r="J105" s="12" t="s">
        <x:v>22</x:v>
      </x:c>
      <x:c r="K105" s="12">
        <x:v>140</x:v>
      </x:c>
      <x:c r="L105" s="14">
        <x:v>45600.3384259259</x:v>
      </x:c>
    </x:row>
    <x:row r="106" spans="1:12">
      <x:c r="A106" s="12" t="s">
        <x:v>5211</x:v>
      </x:c>
      <x:c r="B106" s="12" t="s">
        <x:v>818</x:v>
      </x:c>
      <x:c r="C106" s="12" t="s">
        <x:v>5212</x:v>
      </x:c>
      <x:c r="D106" s="13">
        <x:v>91.85</x:v>
      </x:c>
      <x:c r="E106" s="14">
        <x:v>45215.7017476852</x:v>
      </x:c>
      <x:c r="F106" s="12" t="s">
        <x:v>18</x:v>
      </x:c>
      <x:c r="G106" s="12" t="s">
        <x:v>41</x:v>
      </x:c>
      <x:c r="H106" s="12" t="s">
        <x:v>42</x:v>
      </x:c>
      <x:c r="I106" s="12" t="s">
        <x:v>153</x:v>
      </x:c>
      <x:c r="J106" s="12" t="s">
        <x:v>37</x:v>
      </x:c>
      <x:c r="K106" s="12">
        <x:v>148</x:v>
      </x:c>
      <x:c r="L106" s="14">
        <x:v>45600.3418287037</x:v>
      </x:c>
    </x:row>
    <x:row r="107" spans="1:12">
      <x:c r="A107" s="12" t="s">
        <x:v>5213</x:v>
      </x:c>
      <x:c r="B107" s="12" t="s">
        <x:v>1043</x:v>
      </x:c>
      <x:c r="C107" s="12" t="s">
        <x:v>5214</x:v>
      </x:c>
      <x:c r="D107" s="13">
        <x:v>192.73</x:v>
      </x:c>
      <x:c r="E107" s="14">
        <x:v>45215.7023726852</x:v>
      </x:c>
      <x:c r="F107" s="12" t="s">
        <x:v>18</x:v>
      </x:c>
      <x:c r="G107" s="12" t="s">
        <x:v>923</x:v>
      </x:c>
      <x:c r="H107" s="12" t="s">
        <x:v>20</x:v>
      </x:c>
      <x:c r="I107" s="12" t="s">
        <x:v>109</x:v>
      </x:c>
      <x:c r="J107" s="12" t="s">
        <x:v>30</x:v>
      </x:c>
      <x:c r="K107" s="12">
        <x:v>157</x:v>
      </x:c>
      <x:c r="L107" s="14">
        <x:v>45600.3414236111</x:v>
      </x:c>
    </x:row>
    <x:row r="108" spans="1:12">
      <x:c r="A108" s="12" t="s">
        <x:v>5215</x:v>
      </x:c>
      <x:c r="B108" s="12" t="s">
        <x:v>2481</x:v>
      </x:c>
      <x:c r="C108" s="12" t="s">
        <x:v>5216</x:v>
      </x:c>
      <x:c r="D108" s="13">
        <x:v>53.81</x:v>
      </x:c>
      <x:c r="E108" s="14">
        <x:v>45215.7053703704</x:v>
      </x:c>
      <x:c r="F108" s="12" t="s">
        <x:v>26</x:v>
      </x:c>
      <x:c r="G108" s="12" t="s">
        <x:v>2792</x:v>
      </x:c>
      <x:c r="H108" s="12" t="s">
        <x:v>569</x:v>
      </x:c>
      <x:c r="I108" s="12" t="s">
        <x:v>1572</x:v>
      </x:c>
      <x:c r="J108" s="12" t="s">
        <x:v>22</x:v>
      </x:c>
      <x:c r="K108" s="12">
        <x:v>37</x:v>
      </x:c>
      <x:c r="L108" s="14">
        <x:v>45600.341724537</x:v>
      </x:c>
    </x:row>
    <x:row r="109" spans="1:12">
      <x:c r="A109" s="12" t="s">
        <x:v>5217</x:v>
      </x:c>
      <x:c r="B109" s="12" t="s">
        <x:v>1308</x:v>
      </x:c>
      <x:c r="C109" s="12" t="s">
        <x:v>5218</x:v>
      </x:c>
      <x:c r="D109" s="13">
        <x:v>178.26</x:v>
      </x:c>
      <x:c r="E109" s="14">
        <x:v>45215.7055439815</x:v>
      </x:c>
      <x:c r="F109" s="12" t="s">
        <x:v>18</x:v>
      </x:c>
      <x:c r="G109" s="12" t="s">
        <x:v>4465</x:v>
      </x:c>
      <x:c r="H109" s="12" t="s">
        <x:v>303</x:v>
      </x:c>
      <x:c r="I109" s="12" t="s">
        <x:v>510</x:v>
      </x:c>
      <x:c r="J109" s="12" t="s">
        <x:v>22</x:v>
      </x:c>
      <x:c r="K109" s="12">
        <x:v>59</x:v>
      </x:c>
      <x:c r="L109" s="14">
        <x:v>45600.3394791667</x:v>
      </x:c>
    </x:row>
    <x:row r="110" spans="1:12">
      <x:c r="A110" s="12" t="s">
        <x:v>5219</x:v>
      </x:c>
      <x:c r="B110" s="12" t="s">
        <x:v>166</x:v>
      </x:c>
      <x:c r="C110" s="12" t="s">
        <x:v>5220</x:v>
      </x:c>
      <x:c r="D110" s="13">
        <x:v>16.16</x:v>
      </x:c>
      <x:c r="E110" s="14">
        <x:v>45215.7080555556</x:v>
      </x:c>
      <x:c r="F110" s="12" t="s">
        <x:v>18</x:v>
      </x:c>
      <x:c r="G110" s="12" t="s">
        <x:v>5221</x:v>
      </x:c>
      <x:c r="H110" s="12" t="s">
        <x:v>20</x:v>
      </x:c>
      <x:c r="I110" s="12" t="s">
        <x:v>132</x:v>
      </x:c>
      <x:c r="J110" s="12" t="s">
        <x:v>22</x:v>
      </x:c>
      <x:c r="K110" s="12">
        <x:v>124</x:v>
      </x:c>
      <x:c r="L110" s="14">
        <x:v>45600.3416550926</x:v>
      </x:c>
    </x:row>
    <x:row r="111" spans="1:12">
      <x:c r="A111" s="12" t="s">
        <x:v>5222</x:v>
      </x:c>
      <x:c r="B111" s="12" t="s">
        <x:v>415</x:v>
      </x:c>
      <x:c r="C111" s="12" t="s">
        <x:v>5223</x:v>
      </x:c>
      <x:c r="D111" s="13">
        <x:v>512.95</x:v>
      </x:c>
      <x:c r="E111" s="14">
        <x:v>45215.7143055556</x:v>
      </x:c>
      <x:c r="F111" s="12" t="s">
        <x:v>18</x:v>
      </x:c>
      <x:c r="G111" s="12" t="s">
        <x:v>774</x:v>
      </x:c>
      <x:c r="H111" s="12" t="s">
        <x:v>108</x:v>
      </x:c>
      <x:c r="I111" s="12" t="s">
        <x:v>466</x:v>
      </x:c>
      <x:c r="J111" s="12" t="s">
        <x:v>30</x:v>
      </x:c>
      <x:c r="K111" s="12">
        <x:v>143</x:v>
      </x:c>
      <x:c r="L111" s="14">
        <x:v>45600.3403356482</x:v>
      </x:c>
    </x:row>
    <x:row r="112" spans="1:12">
      <x:c r="A112" s="12" t="s">
        <x:v>5224</x:v>
      </x:c>
      <x:c r="B112" s="12" t="s">
        <x:v>580</x:v>
      </x:c>
      <x:c r="C112" s="12" t="s">
        <x:v>5225</x:v>
      </x:c>
      <x:c r="D112" s="13">
        <x:v>332.15</x:v>
      </x:c>
      <x:c r="E112" s="14">
        <x:v>45215.717037037</x:v>
      </x:c>
      <x:c r="F112" s="12" t="s">
        <x:v>18</x:v>
      </x:c>
      <x:c r="G112" s="12" t="s">
        <x:v>736</x:v>
      </x:c>
      <x:c r="H112" s="12" t="s">
        <x:v>188</x:v>
      </x:c>
      <x:c r="I112" s="12" t="s">
        <x:v>1030</x:v>
      </x:c>
      <x:c r="J112" s="12" t="s">
        <x:v>22</x:v>
      </x:c>
      <x:c r="K112" s="12">
        <x:v>105</x:v>
      </x:c>
      <x:c r="L112" s="14">
        <x:v>45600.3383796296</x:v>
      </x:c>
    </x:row>
    <x:row r="113" spans="1:12">
      <x:c r="A113" s="12" t="s">
        <x:v>5226</x:v>
      </x:c>
      <x:c r="B113" s="12" t="s">
        <x:v>2713</x:v>
      </x:c>
      <x:c r="C113" s="12" t="s">
        <x:v>5227</x:v>
      </x:c>
      <x:c r="D113" s="13">
        <x:v>1021.16</x:v>
      </x:c>
      <x:c r="E113" s="14">
        <x:v>45215.7307407407</x:v>
      </x:c>
      <x:c r="F113" s="12" t="s">
        <x:v>18</x:v>
      </x:c>
      <x:c r="G113" s="12" t="s">
        <x:v>552</x:v>
      </x:c>
      <x:c r="H113" s="12" t="s">
        <x:v>137</x:v>
      </x:c>
      <x:c r="I113" s="12" t="s">
        <x:v>293</x:v>
      </x:c>
      <x:c r="J113" s="12" t="s">
        <x:v>22</x:v>
      </x:c>
      <x:c r="K113" s="12">
        <x:v>104</x:v>
      </x:c>
      <x:c r="L113" s="14">
        <x:v>45600.3387731481</x:v>
      </x:c>
    </x:row>
    <x:row r="114" spans="1:12">
      <x:c r="A114" s="12" t="s">
        <x:v>5228</x:v>
      </x:c>
      <x:c r="B114" s="12" t="s">
        <x:v>1500</x:v>
      </x:c>
      <x:c r="C114" s="12" t="s">
        <x:v>5229</x:v>
      </x:c>
      <x:c r="D114" s="13">
        <x:v>69.96</x:v>
      </x:c>
      <x:c r="E114" s="14">
        <x:v>45215.7381944444</x:v>
      </x:c>
      <x:c r="F114" s="12" t="s">
        <x:v>18</x:v>
      </x:c>
      <x:c r="G114" s="12" t="s">
        <x:v>3821</x:v>
      </x:c>
      <x:c r="H114" s="12" t="s">
        <x:v>693</x:v>
      </x:c>
      <x:c r="I114" s="12" t="s">
        <x:v>164</x:v>
      </x:c>
      <x:c r="J114" s="12" t="s">
        <x:v>30</x:v>
      </x:c>
      <x:c r="K114" s="12">
        <x:v>31</x:v>
      </x:c>
      <x:c r="L114" s="14">
        <x:v>45600.3390393518</x:v>
      </x:c>
    </x:row>
    <x:row r="115" spans="1:12">
      <x:c r="A115" s="12" t="s">
        <x:v>5230</x:v>
      </x:c>
      <x:c r="B115" s="12" t="s">
        <x:v>917</x:v>
      </x:c>
      <x:c r="C115" s="12" t="s">
        <x:v>5231</x:v>
      </x:c>
      <x:c r="D115" s="13">
        <x:v>578.49</x:v>
      </x:c>
      <x:c r="E115" s="14">
        <x:v>45215.7408680556</x:v>
      </x:c>
      <x:c r="F115" s="12" t="s">
        <x:v>18</x:v>
      </x:c>
      <x:c r="G115" s="12" t="s">
        <x:v>568</x:v>
      </x:c>
      <x:c r="H115" s="12" t="s">
        <x:v>131</x:v>
      </x:c>
      <x:c r="I115" s="12" t="s">
        <x:v>386</x:v>
      </x:c>
      <x:c r="J115" s="12" t="s">
        <x:v>30</x:v>
      </x:c>
      <x:c r="K115" s="12">
        <x:v>180</x:v>
      </x:c>
      <x:c r="L115" s="14">
        <x:v>45600.3380787037</x:v>
      </x:c>
    </x:row>
    <x:row r="116" spans="1:12">
      <x:c r="A116" s="12" t="s">
        <x:v>5232</x:v>
      </x:c>
      <x:c r="B116" s="12" t="s">
        <x:v>835</x:v>
      </x:c>
      <x:c r="C116" s="12" t="s">
        <x:v>5233</x:v>
      </x:c>
      <x:c r="D116" s="13">
        <x:v>442.74</x:v>
      </x:c>
      <x:c r="E116" s="14">
        <x:v>45215.7414467593</x:v>
      </x:c>
      <x:c r="F116" s="12" t="s">
        <x:v>18</x:v>
      </x:c>
      <x:c r="G116" s="12" t="s">
        <x:v>2612</x:v>
      </x:c>
      <x:c r="H116" s="12" t="s">
        <x:v>96</x:v>
      </x:c>
      <x:c r="I116" s="12" t="s">
        <x:v>147</x:v>
      </x:c>
      <x:c r="J116" s="12" t="s">
        <x:v>30</x:v>
      </x:c>
      <x:c r="K116" s="12">
        <x:v>136</x:v>
      </x:c>
      <x:c r="L116" s="14">
        <x:v>45600.3401041667</x:v>
      </x:c>
    </x:row>
    <x:row r="117" spans="1:12">
      <x:c r="A117" s="12" t="s">
        <x:v>5234</x:v>
      </x:c>
      <x:c r="B117" s="12" t="s">
        <x:v>2796</x:v>
      </x:c>
      <x:c r="C117" s="12" t="s">
        <x:v>5235</x:v>
      </x:c>
      <x:c r="D117" s="13">
        <x:v>13.45</x:v>
      </x:c>
      <x:c r="E117" s="14">
        <x:v>45215.7440277778</x:v>
      </x:c>
      <x:c r="F117" s="12" t="s">
        <x:v>26</x:v>
      </x:c>
      <x:c r="G117" s="12" t="s">
        <x:v>3706</x:v>
      </x:c>
      <x:c r="H117" s="12" t="s">
        <x:v>214</x:v>
      </x:c>
      <x:c r="I117" s="12" t="s">
        <x:v>636</x:v>
      </x:c>
      <x:c r="J117" s="12" t="s">
        <x:v>37</x:v>
      </x:c>
      <x:c r="K117" s="12">
        <x:v>198</x:v>
      </x:c>
      <x:c r="L117" s="14">
        <x:v>45600.3379513889</x:v>
      </x:c>
    </x:row>
    <x:row r="118" spans="1:12">
      <x:c r="A118" s="12" t="s">
        <x:v>5236</x:v>
      </x:c>
      <x:c r="B118" s="12" t="s">
        <x:v>3093</x:v>
      </x:c>
      <x:c r="C118" s="12" t="s">
        <x:v>5237</x:v>
      </x:c>
      <x:c r="D118" s="13">
        <x:v>81.11</x:v>
      </x:c>
      <x:c r="E118" s="14">
        <x:v>45215.755162037</x:v>
      </x:c>
      <x:c r="F118" s="12" t="s">
        <x:v>18</x:v>
      </x:c>
      <x:c r="G118" s="12" t="s">
        <x:v>319</x:v>
      </x:c>
      <x:c r="H118" s="12" t="s">
        <x:v>58</x:v>
      </x:c>
      <x:c r="I118" s="12" t="s">
        <x:v>914</x:v>
      </x:c>
      <x:c r="J118" s="12" t="s">
        <x:v>37</x:v>
      </x:c>
      <x:c r="K118" s="12">
        <x:v>110</x:v>
      </x:c>
      <x:c r="L118" s="14">
        <x:v>45600.3387268518</x:v>
      </x:c>
    </x:row>
    <x:row r="119" spans="1:12">
      <x:c r="A119" s="12" t="s">
        <x:v>5238</x:v>
      </x:c>
      <x:c r="B119" s="12" t="s">
        <x:v>472</x:v>
      </x:c>
      <x:c r="C119" s="12" t="s">
        <x:v>5239</x:v>
      </x:c>
      <x:c r="D119" s="13">
        <x:v>372.5</x:v>
      </x:c>
      <x:c r="E119" s="14">
        <x:v>45215.7609722222</x:v>
      </x:c>
      <x:c r="F119" s="12" t="s">
        <x:v>18</x:v>
      </x:c>
      <x:c r="G119" s="12" t="s">
        <x:v>1739</x:v>
      </x:c>
      <x:c r="H119" s="12" t="s">
        <x:v>131</x:v>
      </x:c>
      <x:c r="I119" s="12" t="s">
        <x:v>661</x:v>
      </x:c>
      <x:c r="J119" s="12" t="s">
        <x:v>22</x:v>
      </x:c>
      <x:c r="K119" s="12">
        <x:v>211</x:v>
      </x:c>
      <x:c r="L119" s="14">
        <x:v>45600.3405787037</x:v>
      </x:c>
    </x:row>
    <x:row r="120" spans="1:12">
      <x:c r="A120" s="12" t="s">
        <x:v>5240</x:v>
      </x:c>
      <x:c r="B120" s="12" t="s">
        <x:v>1087</x:v>
      </x:c>
      <x:c r="C120" s="12" t="s">
        <x:v>5241</x:v>
      </x:c>
      <x:c r="D120" s="13">
        <x:v>83.24</x:v>
      </x:c>
      <x:c r="E120" s="14">
        <x:v>45215.7744328704</x:v>
      </x:c>
      <x:c r="F120" s="12" t="s">
        <x:v>26</x:v>
      </x:c>
      <x:c r="G120" s="12" t="s">
        <x:v>5242</x:v>
      </x:c>
      <x:c r="H120" s="12" t="s">
        <x:v>204</x:v>
      </x:c>
      <x:c r="I120" s="12" t="s">
        <x:v>329</x:v>
      </x:c>
      <x:c r="J120" s="12" t="s">
        <x:v>30</x:v>
      </x:c>
      <x:c r="K120" s="12">
        <x:v>164</x:v>
      </x:c>
      <x:c r="L120" s="14">
        <x:v>45600.3408796296</x:v>
      </x:c>
    </x:row>
    <x:row r="121" spans="1:12">
      <x:c r="A121" s="12" t="s">
        <x:v>5243</x:v>
      </x:c>
      <x:c r="B121" s="12" t="s">
        <x:v>1405</x:v>
      </x:c>
      <x:c r="C121" s="12" t="s">
        <x:v>5244</x:v>
      </x:c>
      <x:c r="D121" s="13">
        <x:v>84.91</x:v>
      </x:c>
      <x:c r="E121" s="14">
        <x:v>45215.7765625</x:v>
      </x:c>
      <x:c r="F121" s="12" t="s">
        <x:v>18</x:v>
      </x:c>
      <x:c r="G121" s="12" t="s">
        <x:v>712</x:v>
      </x:c>
      <x:c r="H121" s="12" t="s">
        <x:v>569</x:v>
      </x:c>
      <x:c r="I121" s="12" t="s">
        <x:v>64</x:v>
      </x:c>
      <x:c r="J121" s="12" t="s">
        <x:v>37</x:v>
      </x:c>
      <x:c r="K121" s="12">
        <x:v>68</x:v>
      </x:c>
      <x:c r="L121" s="14">
        <x:v>45600.3381828704</x:v>
      </x:c>
    </x:row>
    <x:row r="122" spans="1:12">
      <x:c r="A122" s="12" t="s">
        <x:v>5245</x:v>
      </x:c>
      <x:c r="B122" s="12" t="s">
        <x:v>1378</x:v>
      </x:c>
      <x:c r="C122" s="12" t="s">
        <x:v>5246</x:v>
      </x:c>
      <x:c r="D122" s="13">
        <x:v>95.23</x:v>
      </x:c>
      <x:c r="E122" s="14">
        <x:v>45215.7828356481</x:v>
      </x:c>
      <x:c r="F122" s="12" t="s">
        <x:v>18</x:v>
      </x:c>
      <x:c r="G122" s="12" t="s">
        <x:v>79</x:v>
      </x:c>
      <x:c r="H122" s="12" t="s">
        <x:v>174</x:v>
      </x:c>
      <x:c r="I122" s="12" t="s">
        <x:v>29</x:v>
      </x:c>
      <x:c r="J122" s="12" t="s">
        <x:v>37</x:v>
      </x:c>
      <x:c r="K122" s="12">
        <x:v>60</x:v>
      </x:c>
      <x:c r="L122" s="14">
        <x:v>45600.341412037</x:v>
      </x:c>
    </x:row>
    <x:row r="123" spans="1:12">
      <x:c r="A123" s="12" t="s">
        <x:v>5247</x:v>
      </x:c>
      <x:c r="B123" s="12" t="s">
        <x:v>3431</x:v>
      </x:c>
      <x:c r="C123" s="12" t="s">
        <x:v>5248</x:v>
      </x:c>
      <x:c r="D123" s="13">
        <x:v>25.94</x:v>
      </x:c>
      <x:c r="E123" s="14">
        <x:v>45215.7871643519</x:v>
      </x:c>
      <x:c r="F123" s="12" t="s">
        <x:v>26</x:v>
      </x:c>
      <x:c r="G123" s="12" t="s">
        <x:v>750</x:v>
      </x:c>
      <x:c r="H123" s="12" t="s">
        <x:v>484</x:v>
      </x:c>
      <x:c r="I123" s="12" t="s">
        <x:v>510</x:v>
      </x:c>
      <x:c r="J123" s="12" t="s">
        <x:v>37</x:v>
      </x:c>
      <x:c r="K123" s="12">
        <x:v>211</x:v>
      </x:c>
      <x:c r="L123" s="14">
        <x:v>45600.3379398148</x:v>
      </x:c>
    </x:row>
    <x:row r="124" spans="1:12">
      <x:c r="A124" s="12" t="s">
        <x:v>5249</x:v>
      </x:c>
      <x:c r="B124" s="12" t="s">
        <x:v>2339</x:v>
      </x:c>
      <x:c r="C124" s="12" t="s">
        <x:v>5250</x:v>
      </x:c>
      <x:c r="D124" s="13">
        <x:v>483.92</x:v>
      </x:c>
      <x:c r="E124" s="14">
        <x:v>45215.7899305556</x:v>
      </x:c>
      <x:c r="F124" s="12" t="s">
        <x:v>18</x:v>
      </x:c>
      <x:c r="G124" s="12" t="s">
        <x:v>1733</x:v>
      </x:c>
      <x:c r="H124" s="12" t="s">
        <x:v>376</x:v>
      </x:c>
      <x:c r="I124" s="12" t="s">
        <x:v>86</x:v>
      </x:c>
      <x:c r="J124" s="12" t="s">
        <x:v>22</x:v>
      </x:c>
      <x:c r="K124" s="12">
        <x:v>115</x:v>
      </x:c>
      <x:c r="L124" s="14">
        <x:v>45600.3381828704</x:v>
      </x:c>
    </x:row>
    <x:row r="125" spans="1:12">
      <x:c r="A125" s="12" t="s">
        <x:v>5251</x:v>
      </x:c>
      <x:c r="B125" s="12" t="s">
        <x:v>1054</x:v>
      </x:c>
      <x:c r="C125" s="12" t="s">
        <x:v>5252</x:v>
      </x:c>
      <x:c r="D125" s="13">
        <x:v>108.75</x:v>
      </x:c>
      <x:c r="E125" s="14">
        <x:v>45216.6731481481</x:v>
      </x:c>
      <x:c r="F125" s="12" t="s">
        <x:v>18</x:v>
      </x:c>
      <x:c r="G125" s="12" t="s">
        <x:v>2989</x:v>
      </x:c>
      <x:c r="H125" s="12" t="s">
        <x:v>605</x:v>
      </x:c>
      <x:c r="I125" s="12" t="s">
        <x:v>234</x:v>
      </x:c>
      <x:c r="J125" s="12" t="s">
        <x:v>22</x:v>
      </x:c>
      <x:c r="K125" s="12">
        <x:v>23</x:v>
      </x:c>
      <x:c r="L125" s="14">
        <x:v>45600.3404861111</x:v>
      </x:c>
    </x:row>
    <x:row r="126" spans="1:12">
      <x:c r="A126" s="12" t="s">
        <x:v>5253</x:v>
      </x:c>
      <x:c r="B126" s="12" t="s">
        <x:v>3847</x:v>
      </x:c>
      <x:c r="C126" s="12" t="s">
        <x:v>5254</x:v>
      </x:c>
      <x:c r="D126" s="13">
        <x:v>584.82</x:v>
      </x:c>
      <x:c r="E126" s="14">
        <x:v>45216.6746064815</x:v>
      </x:c>
      <x:c r="F126" s="12" t="s">
        <x:v>26</x:v>
      </x:c>
      <x:c r="G126" s="12" t="s">
        <x:v>365</x:v>
      </x:c>
      <x:c r="H126" s="12" t="s">
        <x:v>131</x:v>
      </x:c>
      <x:c r="I126" s="12" t="s">
        <x:v>502</x:v>
      </x:c>
      <x:c r="J126" s="12" t="s">
        <x:v>37</x:v>
      </x:c>
      <x:c r="K126" s="12">
        <x:v>109</x:v>
      </x:c>
      <x:c r="L126" s="14">
        <x:v>45600.3401273148</x:v>
      </x:c>
    </x:row>
    <x:row r="127" spans="1:12">
      <x:c r="A127" s="12" t="s">
        <x:v>5255</x:v>
      </x:c>
      <x:c r="B127" s="12" t="s">
        <x:v>2872</x:v>
      </x:c>
      <x:c r="C127" s="12" t="s">
        <x:v>5256</x:v>
      </x:c>
      <x:c r="D127" s="13">
        <x:v>104.23</x:v>
      </x:c>
      <x:c r="E127" s="14">
        <x:v>45216.6955902778</x:v>
      </x:c>
      <x:c r="F127" s="12" t="s">
        <x:v>26</x:v>
      </x:c>
      <x:c r="G127" s="12" t="s">
        <x:v>2175</x:v>
      </x:c>
      <x:c r="H127" s="12" t="s">
        <x:v>459</x:v>
      </x:c>
      <x:c r="I127" s="12" t="s">
        <x:v>220</x:v>
      </x:c>
      <x:c r="J127" s="12" t="s">
        <x:v>37</x:v>
      </x:c>
      <x:c r="K127" s="12">
        <x:v>108</x:v>
      </x:c>
      <x:c r="L127" s="14">
        <x:v>45600.3401041667</x:v>
      </x:c>
    </x:row>
    <x:row r="128" spans="1:12">
      <x:c r="A128" s="12" t="s">
        <x:v>5257</x:v>
      </x:c>
      <x:c r="B128" s="12" t="s">
        <x:v>2735</x:v>
      </x:c>
      <x:c r="C128" s="12" t="s">
        <x:v>5258</x:v>
      </x:c>
      <x:c r="D128" s="13">
        <x:v>66.65</x:v>
      </x:c>
      <x:c r="E128" s="14">
        <x:v>45216.7076273148</x:v>
      </x:c>
      <x:c r="F128" s="12" t="s">
        <x:v>18</x:v>
      </x:c>
      <x:c r="G128" s="12" t="s">
        <x:v>1767</x:v>
      </x:c>
      <x:c r="H128" s="12" t="s">
        <x:v>163</x:v>
      </x:c>
      <x:c r="I128" s="12" t="s">
        <x:v>229</x:v>
      </x:c>
      <x:c r="J128" s="12" t="s">
        <x:v>22</x:v>
      </x:c>
      <x:c r="K128" s="12">
        <x:v>33</x:v>
      </x:c>
      <x:c r="L128" s="14">
        <x:v>45600.3409722222</x:v>
      </x:c>
    </x:row>
    <x:row r="129" spans="1:12">
      <x:c r="A129" s="12" t="s">
        <x:v>5259</x:v>
      </x:c>
      <x:c r="B129" s="12" t="s">
        <x:v>1412</x:v>
      </x:c>
      <x:c r="C129" s="12" t="s">
        <x:v>5260</x:v>
      </x:c>
      <x:c r="D129" s="13">
        <x:v>283.45</x:v>
      </x:c>
      <x:c r="E129" s="14">
        <x:v>45216.7255439815</x:v>
      </x:c>
      <x:c r="F129" s="12" t="s">
        <x:v>18</x:v>
      </x:c>
      <x:c r="G129" s="12" t="s">
        <x:v>4666</x:v>
      </x:c>
      <x:c r="H129" s="12" t="s">
        <x:v>423</x:v>
      </x:c>
      <x:c r="I129" s="12" t="s">
        <x:v>665</x:v>
      </x:c>
      <x:c r="J129" s="12" t="s">
        <x:v>30</x:v>
      </x:c>
      <x:c r="K129" s="12">
        <x:v>127</x:v>
      </x:c>
      <x:c r="L129" s="14">
        <x:v>45600.3394791667</x:v>
      </x:c>
    </x:row>
    <x:row r="130" spans="1:12">
      <x:c r="A130" s="12" t="s">
        <x:v>5261</x:v>
      </x:c>
      <x:c r="B130" s="12" t="s">
        <x:v>149</x:v>
      </x:c>
      <x:c r="C130" s="12" t="s">
        <x:v>5262</x:v>
      </x:c>
      <x:c r="D130" s="13">
        <x:v>484.3</x:v>
      </x:c>
      <x:c r="E130" s="14">
        <x:v>45216.7408796296</x:v>
      </x:c>
      <x:c r="F130" s="12" t="s">
        <x:v>26</x:v>
      </x:c>
      <x:c r="G130" s="12" t="s">
        <x:v>1458</x:v>
      </x:c>
      <x:c r="H130" s="12" t="s">
        <x:v>194</x:v>
      </x:c>
      <x:c r="I130" s="12" t="s">
        <x:v>69</x:v>
      </x:c>
      <x:c r="J130" s="12" t="s">
        <x:v>37</x:v>
      </x:c>
      <x:c r="K130" s="12">
        <x:v>230</x:v>
      </x:c>
      <x:c r="L130" s="14">
        <x:v>45600.3410648148</x:v>
      </x:c>
    </x:row>
    <x:row r="131" spans="1:12">
      <x:c r="A131" s="12" t="s">
        <x:v>5263</x:v>
      </x:c>
      <x:c r="B131" s="12" t="s">
        <x:v>1774</x:v>
      </x:c>
      <x:c r="C131" s="12" t="s">
        <x:v>5264</x:v>
      </x:c>
      <x:c r="D131" s="13">
        <x:v>14.34</x:v>
      </x:c>
      <x:c r="E131" s="14">
        <x:v>45216.7439699074</x:v>
      </x:c>
      <x:c r="F131" s="12" t="s">
        <x:v>26</x:v>
      </x:c>
      <x:c r="G131" s="12" t="s">
        <x:v>5265</x:v>
      </x:c>
      <x:c r="H131" s="12" t="s">
        <x:v>85</x:v>
      </x:c>
      <x:c r="I131" s="12" t="s">
        <x:v>371</x:v>
      </x:c>
      <x:c r="J131" s="12" t="s">
        <x:v>37</x:v>
      </x:c>
      <x:c r="K131" s="12">
        <x:v>24</x:v>
      </x:c>
      <x:c r="L131" s="14">
        <x:v>45600.3382638889</x:v>
      </x:c>
    </x:row>
    <x:row r="132" spans="1:12">
      <x:c r="A132" s="12" t="s">
        <x:v>5266</x:v>
      </x:c>
      <x:c r="B132" s="12" t="s">
        <x:v>2145</x:v>
      </x:c>
      <x:c r="C132" s="12" t="s">
        <x:v>5267</x:v>
      </x:c>
      <x:c r="D132" s="13">
        <x:v>72.47</x:v>
      </x:c>
      <x:c r="E132" s="14">
        <x:v>45216.7518865741</x:v>
      </x:c>
      <x:c r="F132" s="12" t="s">
        <x:v>18</x:v>
      </x:c>
      <x:c r="G132" s="12" t="s">
        <x:v>874</x:v>
      </x:c>
      <x:c r="H132" s="12" t="s">
        <x:v>194</x:v>
      </x:c>
      <x:c r="I132" s="12" t="s">
        <x:v>36</x:v>
      </x:c>
      <x:c r="J132" s="12" t="s">
        <x:v>37</x:v>
      </x:c>
      <x:c r="K132" s="12">
        <x:v>72</x:v>
      </x:c>
      <x:c r="L132" s="14">
        <x:v>45600.341087963</x:v>
      </x:c>
    </x:row>
    <x:row r="133" spans="1:12">
      <x:c r="A133" s="12" t="s">
        <x:v>5268</x:v>
      </x:c>
      <x:c r="B133" s="12" t="s">
        <x:v>3067</x:v>
      </x:c>
      <x:c r="C133" s="12" t="s">
        <x:v>5269</x:v>
      </x:c>
      <x:c r="D133" s="13">
        <x:v>73.19</x:v>
      </x:c>
      <x:c r="E133" s="14">
        <x:v>45217.6807291667</x:v>
      </x:c>
      <x:c r="F133" s="12" t="s">
        <x:v>18</x:v>
      </x:c>
      <x:c r="G133" s="12" t="s">
        <x:v>4075</x:v>
      </x:c>
      <x:c r="H133" s="12" t="s">
        <x:v>214</x:v>
      </x:c>
      <x:c r="I133" s="12" t="s">
        <x:v>1946</x:v>
      </x:c>
      <x:c r="J133" s="12" t="s">
        <x:v>30</x:v>
      </x:c>
      <x:c r="K133" s="12">
        <x:v>213</x:v>
      </x:c>
      <x:c r="L133" s="14">
        <x:v>45600.3405787037</x:v>
      </x:c>
    </x:row>
    <x:row r="134" spans="1:12">
      <x:c r="A134" s="12" t="s">
        <x:v>5270</x:v>
      </x:c>
      <x:c r="B134" s="12" t="s">
        <x:v>3974</x:v>
      </x:c>
      <x:c r="C134" s="12" t="s">
        <x:v>5271</x:v>
      </x:c>
      <x:c r="D134" s="13">
        <x:v>88.42</x:v>
      </x:c>
      <x:c r="E134" s="14">
        <x:v>45217.6863310185</x:v>
      </x:c>
      <x:c r="F134" s="12" t="s">
        <x:v>18</x:v>
      </x:c>
      <x:c r="G134" s="12" t="s">
        <x:v>136</x:v>
      </x:c>
      <x:c r="H134" s="12" t="s">
        <x:v>254</x:v>
      </x:c>
      <x:c r="I134" s="12" t="s">
        <x:v>1195</x:v>
      </x:c>
      <x:c r="J134" s="12" t="s">
        <x:v>22</x:v>
      </x:c>
      <x:c r="K134" s="12">
        <x:v>91</x:v>
      </x:c>
      <x:c r="L134" s="14">
        <x:v>45600.3397569444</x:v>
      </x:c>
    </x:row>
    <x:row r="135" spans="1:12">
      <x:c r="A135" s="12" t="s">
        <x:v>5272</x:v>
      </x:c>
      <x:c r="B135" s="12" t="s">
        <x:v>2252</x:v>
      </x:c>
      <x:c r="C135" s="12" t="s">
        <x:v>5273</x:v>
      </x:c>
      <x:c r="D135" s="13">
        <x:v>38.95</x:v>
      </x:c>
      <x:c r="E135" s="14">
        <x:v>45217.6974189815</x:v>
      </x:c>
      <x:c r="F135" s="12" t="s">
        <x:v>18</x:v>
      </x:c>
      <x:c r="G135" s="12" t="s">
        <x:v>1624</x:v>
      </x:c>
      <x:c r="H135" s="12" t="s">
        <x:v>28</x:v>
      </x:c>
      <x:c r="I135" s="12" t="s">
        <x:v>229</x:v>
      </x:c>
      <x:c r="J135" s="12" t="s">
        <x:v>37</x:v>
      </x:c>
      <x:c r="K135" s="12">
        <x:v>50</x:v>
      </x:c>
      <x:c r="L135" s="14">
        <x:v>45600.3394560185</x:v>
      </x:c>
    </x:row>
    <x:row r="136" spans="1:12">
      <x:c r="A136" s="12" t="s">
        <x:v>5274</x:v>
      </x:c>
      <x:c r="B136" s="12" t="s">
        <x:v>3093</x:v>
      </x:c>
      <x:c r="C136" s="12" t="s">
        <x:v>5275</x:v>
      </x:c>
      <x:c r="D136" s="13">
        <x:v>369.89</x:v>
      </x:c>
      <x:c r="E136" s="14">
        <x:v>45217.6976388889</x:v>
      </x:c>
      <x:c r="F136" s="12" t="s">
        <x:v>18</x:v>
      </x:c>
      <x:c r="G136" s="12" t="s">
        <x:v>895</x:v>
      </x:c>
      <x:c r="H136" s="12" t="s">
        <x:v>80</x:v>
      </x:c>
      <x:c r="I136" s="12" t="s">
        <x:v>36</x:v>
      </x:c>
      <x:c r="J136" s="12" t="s">
        <x:v>22</x:v>
      </x:c>
      <x:c r="K136" s="12">
        <x:v>69</x:v>
      </x:c>
      <x:c r="L136" s="14">
        <x:v>45600.3412847222</x:v>
      </x:c>
    </x:row>
    <x:row r="137" spans="1:12">
      <x:c r="A137" s="12" t="s">
        <x:v>5276</x:v>
      </x:c>
      <x:c r="B137" s="12" t="s">
        <x:v>904</x:v>
      </x:c>
      <x:c r="C137" s="12" t="s">
        <x:v>5277</x:v>
      </x:c>
      <x:c r="D137" s="13">
        <x:v>309.42</x:v>
      </x:c>
      <x:c r="E137" s="14">
        <x:v>45217.7024421296</x:v>
      </x:c>
      <x:c r="F137" s="12" t="s">
        <x:v>18</x:v>
      </x:c>
      <x:c r="G137" s="12" t="s">
        <x:v>1399</x:v>
      </x:c>
      <x:c r="H137" s="12" t="s">
        <x:v>737</x:v>
      </x:c>
      <x:c r="I137" s="12" t="s">
        <x:v>21</x:v>
      </x:c>
      <x:c r="J137" s="12" t="s">
        <x:v>30</x:v>
      </x:c>
      <x:c r="K137" s="12">
        <x:v>42</x:v>
      </x:c>
      <x:c r="L137" s="14">
        <x:v>45600.3405208333</x:v>
      </x:c>
    </x:row>
    <x:row r="138" spans="1:12">
      <x:c r="A138" s="12" t="s">
        <x:v>5278</x:v>
      </x:c>
      <x:c r="B138" s="12" t="s">
        <x:v>240</x:v>
      </x:c>
      <x:c r="C138" s="12" t="s">
        <x:v>5279</x:v>
      </x:c>
      <x:c r="D138" s="13">
        <x:v>302.16</x:v>
      </x:c>
      <x:c r="E138" s="14">
        <x:v>45217.7415740741</x:v>
      </x:c>
      <x:c r="F138" s="12" t="s">
        <x:v>18</x:v>
      </x:c>
      <x:c r="G138" s="12" t="s">
        <x:v>1814</x:v>
      </x:c>
      <x:c r="H138" s="12" t="s">
        <x:v>613</x:v>
      </x:c>
      <x:c r="I138" s="12" t="s">
        <x:v>183</x:v>
      </x:c>
      <x:c r="J138" s="12" t="s">
        <x:v>37</x:v>
      </x:c>
      <x:c r="K138" s="12">
        <x:v>138</x:v>
      </x:c>
      <x:c r="L138" s="14">
        <x:v>45600.3386342593</x:v>
      </x:c>
    </x:row>
    <x:row r="139" spans="1:12">
      <x:c r="A139" s="12" t="s">
        <x:v>5280</x:v>
      </x:c>
      <x:c r="B139" s="12" t="s">
        <x:v>1994</x:v>
      </x:c>
      <x:c r="C139" s="12" t="s">
        <x:v>5281</x:v>
      </x:c>
      <x:c r="D139" s="13">
        <x:v>221.33</x:v>
      </x:c>
      <x:c r="E139" s="14">
        <x:v>45217.7618634259</x:v>
      </x:c>
      <x:c r="F139" s="12" t="s">
        <x:v>18</x:v>
      </x:c>
      <x:c r="G139" s="12" t="s">
        <x:v>648</x:v>
      </x:c>
      <x:c r="H139" s="12" t="s">
        <x:v>459</x:v>
      </x:c>
      <x:c r="I139" s="12" t="s">
        <x:v>59</x:v>
      </x:c>
      <x:c r="J139" s="12" t="s">
        <x:v>22</x:v>
      </x:c>
      <x:c r="K139" s="12">
        <x:v>276</x:v>
      </x:c>
      <x:c r="L139" s="14">
        <x:v>45600.3401736111</x:v>
      </x:c>
    </x:row>
    <x:row r="140" spans="1:12">
      <x:c r="A140" s="12" t="s">
        <x:v>5282</x:v>
      </x:c>
      <x:c r="B140" s="12" t="s">
        <x:v>5089</x:v>
      </x:c>
      <x:c r="C140" s="12" t="s">
        <x:v>5283</x:v>
      </x:c>
      <x:c r="D140" s="13">
        <x:v>73.01</x:v>
      </x:c>
      <x:c r="E140" s="14">
        <x:v>45217.7683449074</x:v>
      </x:c>
      <x:c r="F140" s="12" t="s">
        <x:v>26</x:v>
      </x:c>
      <x:c r="G140" s="12" t="s">
        <x:v>417</x:v>
      </x:c>
      <x:c r="H140" s="12" t="s">
        <x:v>20</x:v>
      </x:c>
      <x:c r="I140" s="12" t="s">
        <x:v>169</x:v>
      </x:c>
      <x:c r="J140" s="12" t="s">
        <x:v>37</x:v>
      </x:c>
      <x:c r="K140" s="12">
        <x:v>62</x:v>
      </x:c>
      <x:c r="L140" s="14">
        <x:v>45600.3404166667</x:v>
      </x:c>
    </x:row>
    <x:row r="141" spans="1:12">
      <x:c r="A141" s="12" t="s">
        <x:v>5284</x:v>
      </x:c>
      <x:c r="B141" s="12" t="s">
        <x:v>3827</x:v>
      </x:c>
      <x:c r="C141" s="12" t="s">
        <x:v>5285</x:v>
      </x:c>
      <x:c r="D141" s="13">
        <x:v>611.11</x:v>
      </x:c>
      <x:c r="E141" s="14">
        <x:v>45217.7725810185</x:v>
      </x:c>
      <x:c r="F141" s="12" t="s">
        <x:v>18</x:v>
      </x:c>
      <x:c r="G141" s="12" t="s">
        <x:v>941</x:v>
      </x:c>
      <x:c r="H141" s="12" t="s">
        <x:v>163</x:v>
      </x:c>
      <x:c r="I141" s="12" t="s">
        <x:v>75</x:v>
      </x:c>
      <x:c r="J141" s="12" t="s">
        <x:v>22</x:v>
      </x:c>
      <x:c r="K141" s="12">
        <x:v>282</x:v>
      </x:c>
      <x:c r="L141" s="14">
        <x:v>45600.3411111111</x:v>
      </x:c>
    </x:row>
    <x:row r="142" spans="1:12">
      <x:c r="A142" s="12" t="s">
        <x:v>5286</x:v>
      </x:c>
      <x:c r="B142" s="12" t="s">
        <x:v>4129</x:v>
      </x:c>
      <x:c r="C142" s="12" t="s">
        <x:v>5287</x:v>
      </x:c>
      <x:c r="D142" s="13">
        <x:v>4.58</x:v>
      </x:c>
      <x:c r="E142" s="14">
        <x:v>45218.6760416667</x:v>
      </x:c>
      <x:c r="F142" s="12" t="s">
        <x:v>26</x:v>
      </x:c>
      <x:c r="G142" s="12" t="s">
        <x:v>2660</x:v>
      </x:c>
      <x:c r="H142" s="12" t="s">
        <x:v>214</x:v>
      </x:c>
      <x:c r="I142" s="12" t="s">
        <x:v>842</x:v>
      </x:c>
      <x:c r="J142" s="12" t="s">
        <x:v>37</x:v>
      </x:c>
      <x:c r="K142" s="12">
        <x:v>135</x:v>
      </x:c>
      <x:c r="L142" s="14">
        <x:v>45600.3378009259</x:v>
      </x:c>
    </x:row>
    <x:row r="143" spans="1:12">
      <x:c r="A143" s="12" t="s">
        <x:v>5288</x:v>
      </x:c>
      <x:c r="B143" s="12" t="s">
        <x:v>2265</x:v>
      </x:c>
      <x:c r="C143" s="12" t="s">
        <x:v>5289</x:v>
      </x:c>
      <x:c r="D143" s="13">
        <x:v>492.06</x:v>
      </x:c>
      <x:c r="E143" s="14">
        <x:v>45218.6765625</x:v>
      </x:c>
      <x:c r="F143" s="12" t="s">
        <x:v>18</x:v>
      </x:c>
      <x:c r="G143" s="12" t="s">
        <x:v>1449</x:v>
      </x:c>
      <x:c r="H143" s="12" t="s">
        <x:v>737</x:v>
      </x:c>
      <x:c r="I143" s="12" t="s">
        <x:v>574</x:v>
      </x:c>
      <x:c r="J143" s="12" t="s">
        <x:v>37</x:v>
      </x:c>
      <x:c r="K143" s="12">
        <x:v>74</x:v>
      </x:c>
      <x:c r="L143" s="14">
        <x:v>45600.3402314815</x:v>
      </x:c>
    </x:row>
    <x:row r="144" spans="1:12">
      <x:c r="A144" s="12" t="s">
        <x:v>5290</x:v>
      </x:c>
      <x:c r="B144" s="12" t="s">
        <x:v>111</x:v>
      </x:c>
      <x:c r="C144" s="12" t="s">
        <x:v>5291</x:v>
      </x:c>
      <x:c r="D144" s="13">
        <x:v>556.34</x:v>
      </x:c>
      <x:c r="E144" s="14">
        <x:v>45218.6905324074</x:v>
      </x:c>
      <x:c r="F144" s="12" t="s">
        <x:v>18</x:v>
      </x:c>
      <x:c r="G144" s="12" t="s">
        <x:v>2733</x:v>
      </x:c>
      <x:c r="H144" s="12" t="s">
        <x:v>42</x:v>
      </x:c>
      <x:c r="I144" s="12" t="s">
        <x:v>600</x:v>
      </x:c>
      <x:c r="J144" s="12" t="s">
        <x:v>37</x:v>
      </x:c>
      <x:c r="K144" s="12">
        <x:v>46</x:v>
      </x:c>
      <x:c r="L144" s="14">
        <x:v>45600.3383333333</x:v>
      </x:c>
    </x:row>
    <x:row r="145" spans="1:12">
      <x:c r="A145" s="12" t="s">
        <x:v>5292</x:v>
      </x:c>
      <x:c r="B145" s="12" t="s">
        <x:v>134</x:v>
      </x:c>
      <x:c r="C145" s="12" t="s">
        <x:v>5293</x:v>
      </x:c>
      <x:c r="D145" s="13">
        <x:v>4.15</x:v>
      </x:c>
      <x:c r="E145" s="14">
        <x:v>45218.6907291667</x:v>
      </x:c>
      <x:c r="F145" s="12" t="s">
        <x:v>26</x:v>
      </x:c>
      <x:c r="G145" s="12" t="s">
        <x:v>333</x:v>
      </x:c>
      <x:c r="H145" s="12" t="s">
        <x:v>209</x:v>
      </x:c>
      <x:c r="I145" s="12" t="s">
        <x:v>147</x:v>
      </x:c>
      <x:c r="J145" s="12" t="s">
        <x:v>30</x:v>
      </x:c>
      <x:c r="K145" s="12">
        <x:v>119</x:v>
      </x:c>
      <x:c r="L145" s="14">
        <x:v>45600.3401388889</x:v>
      </x:c>
    </x:row>
    <x:row r="146" spans="1:12">
      <x:c r="A146" s="12" t="s">
        <x:v>5294</x:v>
      </x:c>
      <x:c r="B146" s="12" t="s">
        <x:v>5207</x:v>
      </x:c>
      <x:c r="C146" s="12" t="s">
        <x:v>5295</x:v>
      </x:c>
      <x:c r="D146" s="13">
        <x:v>131.56</x:v>
      </x:c>
      <x:c r="E146" s="14">
        <x:v>45218.6962615741</x:v>
      </x:c>
      <x:c r="F146" s="12" t="s">
        <x:v>18</x:v>
      </x:c>
      <x:c r="G146" s="12" t="s">
        <x:v>1025</x:v>
      </x:c>
      <x:c r="H146" s="12" t="s">
        <x:v>58</x:v>
      </x:c>
      <x:c r="I146" s="12" t="s">
        <x:v>183</x:v>
      </x:c>
      <x:c r="J146" s="12" t="s">
        <x:v>30</x:v>
      </x:c>
      <x:c r="K146" s="12">
        <x:v>42</x:v>
      </x:c>
      <x:c r="L146" s="14">
        <x:v>45600.3383333333</x:v>
      </x:c>
    </x:row>
    <x:row r="147" spans="1:12">
      <x:c r="A147" s="12" t="s">
        <x:v>5296</x:v>
      </x:c>
      <x:c r="B147" s="12" t="s">
        <x:v>3469</x:v>
      </x:c>
      <x:c r="C147" s="12" t="s">
        <x:v>5297</x:v>
      </x:c>
      <x:c r="D147" s="13">
        <x:v>433.53</x:v>
      </x:c>
      <x:c r="E147" s="14">
        <x:v>45218.7131597222</x:v>
      </x:c>
      <x:c r="F147" s="12" t="s">
        <x:v>18</x:v>
      </x:c>
      <x:c r="G147" s="12" t="s">
        <x:v>1616</x:v>
      </x:c>
      <x:c r="H147" s="12" t="s">
        <x:v>292</x:v>
      </x:c>
      <x:c r="I147" s="12" t="s">
        <x:v>264</x:v>
      </x:c>
      <x:c r="J147" s="12" t="s">
        <x:v>30</x:v>
      </x:c>
      <x:c r="K147" s="12">
        <x:v>231</x:v>
      </x:c>
      <x:c r="L147" s="14">
        <x:v>45600.3396759259</x:v>
      </x:c>
    </x:row>
    <x:row r="148" spans="1:12">
      <x:c r="A148" s="12" t="s">
        <x:v>5298</x:v>
      </x:c>
      <x:c r="B148" s="12" t="s">
        <x:v>2417</x:v>
      </x:c>
      <x:c r="C148" s="12" t="s">
        <x:v>5299</x:v>
      </x:c>
      <x:c r="D148" s="13">
        <x:v>112.27</x:v>
      </x:c>
      <x:c r="E148" s="14">
        <x:v>45218.7325578704</x:v>
      </x:c>
      <x:c r="F148" s="12" t="s">
        <x:v>18</x:v>
      </x:c>
      <x:c r="G148" s="12" t="s">
        <x:v>2014</x:v>
      </x:c>
      <x:c r="H148" s="12" t="s">
        <x:v>42</x:v>
      </x:c>
      <x:c r="I148" s="12" t="s">
        <x:v>189</x:v>
      </x:c>
      <x:c r="J148" s="12" t="s">
        <x:v>30</x:v>
      </x:c>
      <x:c r="K148" s="12">
        <x:v>102</x:v>
      </x:c>
      <x:c r="L148" s="14">
        <x:v>45600.3412384259</x:v>
      </x:c>
    </x:row>
    <x:row r="149" spans="1:12">
      <x:c r="A149" s="12" t="s">
        <x:v>5300</x:v>
      </x:c>
      <x:c r="B149" s="12" t="s">
        <x:v>1968</x:v>
      </x:c>
      <x:c r="C149" s="12" t="s">
        <x:v>5301</x:v>
      </x:c>
      <x:c r="D149" s="13">
        <x:v>363.84</x:v>
      </x:c>
      <x:c r="E149" s="14">
        <x:v>45218.7372685185</x:v>
      </x:c>
      <x:c r="F149" s="12" t="s">
        <x:v>18</x:v>
      </x:c>
      <x:c r="G149" s="12" t="s">
        <x:v>640</x:v>
      </x:c>
      <x:c r="H149" s="12" t="s">
        <x:v>108</x:v>
      </x:c>
      <x:c r="I149" s="12" t="s">
        <x:v>632</x:v>
      </x:c>
      <x:c r="J149" s="12" t="s">
        <x:v>37</x:v>
      </x:c>
      <x:c r="K149" s="12">
        <x:v>118</x:v>
      </x:c>
      <x:c r="L149" s="14">
        <x:v>45600.3400115741</x:v>
      </x:c>
    </x:row>
    <x:row r="150" spans="1:12">
      <x:c r="A150" s="12" t="s">
        <x:v>5302</x:v>
      </x:c>
      <x:c r="B150" s="12" t="s">
        <x:v>3609</x:v>
      </x:c>
      <x:c r="C150" s="12" t="s">
        <x:v>5303</x:v>
      </x:c>
      <x:c r="D150" s="13">
        <x:v>1.93</x:v>
      </x:c>
      <x:c r="E150" s="14">
        <x:v>45218.7542592593</x:v>
      </x:c>
      <x:c r="F150" s="12" t="s">
        <x:v>18</x:v>
      </x:c>
      <x:c r="G150" s="12" t="s">
        <x:v>4842</x:v>
      </x:c>
      <x:c r="H150" s="12" t="s">
        <x:v>454</x:v>
      </x:c>
      <x:c r="I150" s="12" t="s">
        <x:v>1030</x:v>
      </x:c>
      <x:c r="J150" s="12" t="s">
        <x:v>30</x:v>
      </x:c>
      <x:c r="K150" s="12">
        <x:v>175</x:v>
      </x:c>
      <x:c r="L150" s="14">
        <x:v>45600.3392708333</x:v>
      </x:c>
    </x:row>
    <x:row r="151" spans="1:12">
      <x:c r="A151" s="12" t="s">
        <x:v>5304</x:v>
      </x:c>
      <x:c r="B151" s="12" t="s">
        <x:v>5305</x:v>
      </x:c>
      <x:c r="C151" s="12" t="s">
        <x:v>5306</x:v>
      </x:c>
      <x:c r="D151" s="13">
        <x:v>487.32</x:v>
      </x:c>
      <x:c r="E151" s="14">
        <x:v>45218.7579050926</x:v>
      </x:c>
      <x:c r="F151" s="12" t="s">
        <x:v>18</x:v>
      </x:c>
      <x:c r="G151" s="12" t="s">
        <x:v>945</x:v>
      </x:c>
      <x:c r="H151" s="12" t="s">
        <x:v>613</x:v>
      </x:c>
      <x:c r="I151" s="12" t="s">
        <x:v>485</x:v>
      </x:c>
      <x:c r="J151" s="12" t="s">
        <x:v>30</x:v>
      </x:c>
      <x:c r="K151" s="12">
        <x:v>164</x:v>
      </x:c>
      <x:c r="L151" s="14">
        <x:v>45600.339849537</x:v>
      </x:c>
    </x:row>
    <x:row r="152" spans="1:12">
      <x:c r="A152" s="12" t="s">
        <x:v>5307</x:v>
      </x:c>
      <x:c r="B152" s="12" t="s">
        <x:v>2079</x:v>
      </x:c>
      <x:c r="C152" s="12" t="s">
        <x:v>5308</x:v>
      </x:c>
      <x:c r="D152" s="13">
        <x:v>211.69</x:v>
      </x:c>
      <x:c r="E152" s="14">
        <x:v>45219.6681365741</x:v>
      </x:c>
      <x:c r="F152" s="12" t="s">
        <x:v>18</x:v>
      </x:c>
      <x:c r="G152" s="12" t="s">
        <x:v>2511</x:v>
      </x:c>
      <x:c r="H152" s="12" t="s">
        <x:v>214</x:v>
      </x:c>
      <x:c r="I152" s="12" t="s">
        <x:v>466</x:v>
      </x:c>
      <x:c r="J152" s="12" t="s">
        <x:v>30</x:v>
      </x:c>
      <x:c r="K152" s="12">
        <x:v>111</x:v>
      </x:c>
      <x:c r="L152" s="14">
        <x:v>45600.3387731481</x:v>
      </x:c>
    </x:row>
    <x:row r="153" spans="1:12">
      <x:c r="A153" s="12" t="s">
        <x:v>5309</x:v>
      </x:c>
      <x:c r="B153" s="12" t="s">
        <x:v>1004</x:v>
      </x:c>
      <x:c r="C153" s="12" t="s">
        <x:v>5310</x:v>
      </x:c>
      <x:c r="D153" s="13">
        <x:v>589.89</x:v>
      </x:c>
      <x:c r="E153" s="14">
        <x:v>45219.6873148148</x:v>
      </x:c>
      <x:c r="F153" s="12" t="s">
        <x:v>18</x:v>
      </x:c>
      <x:c r="G153" s="12" t="s">
        <x:v>5311</x:v>
      </x:c>
      <x:c r="H153" s="12" t="s">
        <x:v>401</x:v>
      </x:c>
      <x:c r="I153" s="12" t="s">
        <x:v>169</x:v>
      </x:c>
      <x:c r="J153" s="12" t="s">
        <x:v>30</x:v>
      </x:c>
      <x:c r="K153" s="12">
        <x:v>213</x:v>
      </x:c>
      <x:c r="L153" s="14">
        <x:v>45600.3417013889</x:v>
      </x:c>
    </x:row>
    <x:row r="154" spans="1:12">
      <x:c r="A154" s="12" t="s">
        <x:v>5312</x:v>
      </x:c>
      <x:c r="B154" s="12" t="s">
        <x:v>403</x:v>
      </x:c>
      <x:c r="C154" s="12" t="s">
        <x:v>5313</x:v>
      </x:c>
      <x:c r="D154" s="13">
        <x:v>233.92</x:v>
      </x:c>
      <x:c r="E154" s="14">
        <x:v>45219.7044907407</x:v>
      </x:c>
      <x:c r="F154" s="12" t="s">
        <x:v>26</x:v>
      </x:c>
      <x:c r="G154" s="12" t="s">
        <x:v>700</x:v>
      </x:c>
      <x:c r="H154" s="12" t="s">
        <x:v>401</x:v>
      </x:c>
      <x:c r="I154" s="12" t="s">
        <x:v>293</x:v>
      </x:c>
      <x:c r="J154" s="12" t="s">
        <x:v>37</x:v>
      </x:c>
      <x:c r="K154" s="12">
        <x:v>280</x:v>
      </x:c>
      <x:c r="L154" s="14">
        <x:v>45600.3394097222</x:v>
      </x:c>
    </x:row>
    <x:row r="155" spans="1:12">
      <x:c r="A155" s="12" t="s">
        <x:v>5314</x:v>
      </x:c>
      <x:c r="B155" s="12" t="s">
        <x:v>4179</x:v>
      </x:c>
      <x:c r="C155" s="12" t="s">
        <x:v>5315</x:v>
      </x:c>
      <x:c r="D155" s="13">
        <x:v>24.56</x:v>
      </x:c>
      <x:c r="E155" s="14">
        <x:v>45219.7274884259</x:v>
      </x:c>
      <x:c r="F155" s="12" t="s">
        <x:v>18</x:v>
      </x:c>
      <x:c r="G155" s="12" t="s">
        <x:v>2279</x:v>
      </x:c>
      <x:c r="H155" s="12" t="s">
        <x:v>297</x:v>
      </x:c>
      <x:c r="I155" s="12" t="s">
        <x:v>534</x:v>
      </x:c>
      <x:c r="J155" s="12" t="s">
        <x:v>30</x:v>
      </x:c>
      <x:c r="K155" s="12">
        <x:v>69</x:v>
      </x:c>
      <x:c r="L155" s="14">
        <x:v>45600.341724537</x:v>
      </x:c>
    </x:row>
    <x:row r="156" spans="1:12">
      <x:c r="A156" s="12" t="s">
        <x:v>5316</x:v>
      </x:c>
      <x:c r="B156" s="12" t="s">
        <x:v>947</x:v>
      </x:c>
      <x:c r="C156" s="12" t="s">
        <x:v>5317</x:v>
      </x:c>
      <x:c r="D156" s="13">
        <x:v>10.92</x:v>
      </x:c>
      <x:c r="E156" s="14">
        <x:v>45219.7421759259</x:v>
      </x:c>
      <x:c r="F156" s="12" t="s">
        <x:v>18</x:v>
      </x:c>
      <x:c r="G156" s="12" t="s">
        <x:v>648</x:v>
      </x:c>
      <x:c r="H156" s="12" t="s">
        <x:v>401</x:v>
      </x:c>
      <x:c r="I156" s="12" t="s">
        <x:v>115</x:v>
      </x:c>
      <x:c r="J156" s="12" t="s">
        <x:v>22</x:v>
      </x:c>
      <x:c r="K156" s="12">
        <x:v>268</x:v>
      </x:c>
      <x:c r="L156" s="14">
        <x:v>45600.339212963</x:v>
      </x:c>
    </x:row>
    <x:row r="157" spans="1:12">
      <x:c r="A157" s="12" t="s">
        <x:v>5318</x:v>
      </x:c>
      <x:c r="B157" s="12" t="s">
        <x:v>932</x:v>
      </x:c>
      <x:c r="C157" s="12" t="s">
        <x:v>5319</x:v>
      </x:c>
      <x:c r="D157" s="13">
        <x:v>7.49</x:v>
      </x:c>
      <x:c r="E157" s="14">
        <x:v>45219.7452893518</x:v>
      </x:c>
      <x:c r="F157" s="12" t="s">
        <x:v>26</x:v>
      </x:c>
      <x:c r="G157" s="12" t="s">
        <x:v>856</x:v>
      </x:c>
      <x:c r="H157" s="12" t="s">
        <x:v>605</x:v>
      </x:c>
      <x:c r="I157" s="12" t="s">
        <x:v>1245</x:v>
      </x:c>
      <x:c r="J157" s="12" t="s">
        <x:v>37</x:v>
      </x:c>
      <x:c r="K157" s="12">
        <x:v>276</x:v>
      </x:c>
      <x:c r="L157" s="14">
        <x:v>45600.3400925926</x:v>
      </x:c>
    </x:row>
    <x:row r="158" spans="1:12">
      <x:c r="A158" s="12" t="s">
        <x:v>5320</x:v>
      </x:c>
      <x:c r="B158" s="12" t="s">
        <x:v>1058</x:v>
      </x:c>
      <x:c r="C158" s="12" t="s">
        <x:v>5321</x:v>
      </x:c>
      <x:c r="D158" s="13">
        <x:v>1.87</x:v>
      </x:c>
      <x:c r="E158" s="14">
        <x:v>45219.7740856481</x:v>
      </x:c>
      <x:c r="F158" s="12" t="s">
        <x:v>18</x:v>
      </x:c>
      <x:c r="G158" s="12" t="s">
        <x:v>1244</x:v>
      </x:c>
      <x:c r="H158" s="12" t="s">
        <x:v>48</x:v>
      </x:c>
      <x:c r="I158" s="12" t="s">
        <x:v>183</x:v>
      </x:c>
      <x:c r="J158" s="12" t="s">
        <x:v>22</x:v>
      </x:c>
      <x:c r="K158" s="12">
        <x:v>147</x:v>
      </x:c>
      <x:c r="L158" s="14">
        <x:v>45600.3401388889</x:v>
      </x:c>
    </x:row>
    <x:row r="159" spans="1:12">
      <x:c r="A159" s="12" t="s">
        <x:v>5322</x:v>
      </x:c>
      <x:c r="B159" s="12" t="s">
        <x:v>2238</x:v>
      </x:c>
      <x:c r="C159" s="12" t="s">
        <x:v>5323</x:v>
      </x:c>
      <x:c r="D159" s="13">
        <x:v>25.38</x:v>
      </x:c>
      <x:c r="E159" s="14">
        <x:v>45222.6688541667</x:v>
      </x:c>
      <x:c r="F159" s="12" t="s">
        <x:v>18</x:v>
      </x:c>
      <x:c r="G159" s="12" t="s">
        <x:v>5324</x:v>
      </x:c>
      <x:c r="H159" s="12" t="s">
        <x:v>459</x:v>
      </x:c>
      <x:c r="I159" s="12" t="s">
        <x:v>428</x:v>
      </x:c>
      <x:c r="J159" s="12" t="s">
        <x:v>30</x:v>
      </x:c>
      <x:c r="K159" s="12">
        <x:v>66</x:v>
      </x:c>
      <x:c r="L159" s="14">
        <x:v>45600.3414467593</x:v>
      </x:c>
    </x:row>
    <x:row r="160" spans="1:12">
      <x:c r="A160" s="12" t="s">
        <x:v>5325</x:v>
      </x:c>
      <x:c r="B160" s="12" t="s">
        <x:v>885</x:v>
      </x:c>
      <x:c r="C160" s="12" t="s">
        <x:v>5326</x:v>
      </x:c>
      <x:c r="D160" s="13">
        <x:v>57.34</x:v>
      </x:c>
      <x:c r="E160" s="14">
        <x:v>45222.6693171296</x:v>
      </x:c>
      <x:c r="F160" s="12" t="s">
        <x:v>18</x:v>
      </x:c>
      <x:c r="G160" s="12" t="s">
        <x:v>5327</x:v>
      </x:c>
      <x:c r="H160" s="12" t="s">
        <x:v>214</x:v>
      </x:c>
      <x:c r="I160" s="12" t="s">
        <x:v>21</x:v>
      </x:c>
      <x:c r="J160" s="12" t="s">
        <x:v>37</x:v>
      </x:c>
      <x:c r="K160" s="12">
        <x:v>81</x:v>
      </x:c>
      <x:c r="L160" s="14">
        <x:v>45600.3405324074</x:v>
      </x:c>
    </x:row>
    <x:row r="161" spans="1:12">
      <x:c r="A161" s="12" t="s">
        <x:v>5328</x:v>
      </x:c>
      <x:c r="B161" s="12" t="s">
        <x:v>921</x:v>
      </x:c>
      <x:c r="C161" s="12" t="s">
        <x:v>5329</x:v>
      </x:c>
      <x:c r="D161" s="13">
        <x:v>1.14</x:v>
      </x:c>
      <x:c r="E161" s="14">
        <x:v>45222.6771759259</x:v>
      </x:c>
      <x:c r="F161" s="12" t="s">
        <x:v>18</x:v>
      </x:c>
      <x:c r="G161" s="12" t="s">
        <x:v>1730</x:v>
      </x:c>
      <x:c r="H161" s="12" t="s">
        <x:v>152</x:v>
      </x:c>
      <x:c r="I161" s="12" t="s">
        <x:v>713</x:v>
      </x:c>
      <x:c r="J161" s="12" t="s">
        <x:v>30</x:v>
      </x:c>
      <x:c r="K161" s="12">
        <x:v>137</x:v>
      </x:c>
      <x:c r="L161" s="14">
        <x:v>45600.341400463</x:v>
      </x:c>
    </x:row>
    <x:row r="162" spans="1:12">
      <x:c r="A162" s="12" t="s">
        <x:v>5330</x:v>
      </x:c>
      <x:c r="B162" s="12" t="s">
        <x:v>149</x:v>
      </x:c>
      <x:c r="C162" s="12" t="s">
        <x:v>5331</x:v>
      </x:c>
      <x:c r="D162" s="13">
        <x:v>242.85</x:v>
      </x:c>
      <x:c r="E162" s="14">
        <x:v>45222.6803125</x:v>
      </x:c>
      <x:c r="F162" s="12" t="s">
        <x:v>18</x:v>
      </x:c>
      <x:c r="G162" s="12" t="s">
        <x:v>3137</x:v>
      </x:c>
      <x:c r="H162" s="12" t="s">
        <x:v>80</x:v>
      </x:c>
      <x:c r="I162" s="12" t="s">
        <x:v>344</x:v>
      </x:c>
      <x:c r="J162" s="12" t="s">
        <x:v>37</x:v>
      </x:c>
      <x:c r="K162" s="12">
        <x:v>93</x:v>
      </x:c>
      <x:c r="L162" s="14">
        <x:v>45600.3405324074</x:v>
      </x:c>
    </x:row>
    <x:row r="163" spans="1:12">
      <x:c r="A163" s="12" t="s">
        <x:v>5332</x:v>
      </x:c>
      <x:c r="B163" s="12" t="s">
        <x:v>373</x:v>
      </x:c>
      <x:c r="C163" s="12" t="s">
        <x:v>5333</x:v>
      </x:c>
      <x:c r="D163" s="13">
        <x:v>373.99</x:v>
      </x:c>
      <x:c r="E163" s="14">
        <x:v>45222.6856481481</x:v>
      </x:c>
      <x:c r="F163" s="12" t="s">
        <x:v>18</x:v>
      </x:c>
      <x:c r="G163" s="12" t="s">
        <x:v>1360</x:v>
      </x:c>
      <x:c r="H163" s="12" t="s">
        <x:v>522</x:v>
      </x:c>
      <x:c r="I163" s="12" t="s">
        <x:v>234</x:v>
      </x:c>
      <x:c r="J163" s="12" t="s">
        <x:v>22</x:v>
      </x:c>
      <x:c r="K163" s="12">
        <x:v>140</x:v>
      </x:c>
      <x:c r="L163" s="14">
        <x:v>45600.3383101852</x:v>
      </x:c>
    </x:row>
    <x:row r="164" spans="1:12">
      <x:c r="A164" s="12" t="s">
        <x:v>5334</x:v>
      </x:c>
      <x:c r="B164" s="12" t="s">
        <x:v>1229</x:v>
      </x:c>
      <x:c r="C164" s="12" t="s">
        <x:v>5335</x:v>
      </x:c>
      <x:c r="D164" s="13">
        <x:v>60.96</x:v>
      </x:c>
      <x:c r="E164" s="14">
        <x:v>45222.6915277778</x:v>
      </x:c>
      <x:c r="F164" s="12" t="s">
        <x:v>18</x:v>
      </x:c>
      <x:c r="G164" s="12" t="s">
        <x:v>3862</x:v>
      </x:c>
      <x:c r="H164" s="12" t="s">
        <x:v>423</x:v>
      </x:c>
      <x:c r="I164" s="12" t="s">
        <x:v>132</x:v>
      </x:c>
      <x:c r="J164" s="12" t="s">
        <x:v>22</x:v>
      </x:c>
      <x:c r="K164" s="12">
        <x:v>238</x:v>
      </x:c>
      <x:c r="L164" s="14">
        <x:v>45600.3402546296</x:v>
      </x:c>
    </x:row>
    <x:row r="165" spans="1:12">
      <x:c r="A165" s="12" t="s">
        <x:v>5336</x:v>
      </x:c>
      <x:c r="B165" s="12" t="s">
        <x:v>2274</x:v>
      </x:c>
      <x:c r="C165" s="12" t="s">
        <x:v>5337</x:v>
      </x:c>
      <x:c r="D165" s="13">
        <x:v>152.42</x:v>
      </x:c>
      <x:c r="E165" s="14">
        <x:v>45222.6983449074</x:v>
      </x:c>
      <x:c r="F165" s="12" t="s">
        <x:v>18</x:v>
      </x:c>
      <x:c r="G165" s="12" t="s">
        <x:v>1486</x:v>
      </x:c>
      <x:c r="H165" s="12" t="s">
        <x:v>484</x:v>
      </x:c>
      <x:c r="I165" s="12" t="s">
        <x:v>502</x:v>
      </x:c>
      <x:c r="J165" s="12" t="s">
        <x:v>22</x:v>
      </x:c>
      <x:c r="K165" s="12">
        <x:v>176</x:v>
      </x:c>
      <x:c r="L165" s="14">
        <x:v>45600.341875</x:v>
      </x:c>
    </x:row>
    <x:row r="166" spans="1:12">
      <x:c r="A166" s="12" t="s">
        <x:v>5338</x:v>
      </x:c>
      <x:c r="B166" s="12" t="s">
        <x:v>378</x:v>
      </x:c>
      <x:c r="C166" s="12" t="s">
        <x:v>5339</x:v>
      </x:c>
      <x:c r="D166" s="13">
        <x:v>198.92</x:v>
      </x:c>
      <x:c r="E166" s="14">
        <x:v>45222.6999537037</x:v>
      </x:c>
      <x:c r="F166" s="12" t="s">
        <x:v>18</x:v>
      </x:c>
      <x:c r="G166" s="12" t="s">
        <x:v>828</x:v>
      </x:c>
      <x:c r="H166" s="12" t="s">
        <x:v>20</x:v>
      </x:c>
      <x:c r="I166" s="12" t="s">
        <x:v>97</x:v>
      </x:c>
      <x:c r="J166" s="12" t="s">
        <x:v>37</x:v>
      </x:c>
      <x:c r="K166" s="12">
        <x:v>100</x:v>
      </x:c>
      <x:c r="L166" s="14">
        <x:v>45600.3404976852</x:v>
      </x:c>
    </x:row>
    <x:row r="167" spans="1:12">
      <x:c r="A167" s="12" t="s">
        <x:v>5340</x:v>
      </x:c>
      <x:c r="B167" s="12" t="s">
        <x:v>1416</x:v>
      </x:c>
      <x:c r="C167" s="12" t="s">
        <x:v>5341</x:v>
      </x:c>
      <x:c r="D167" s="13">
        <x:v>1049.92</x:v>
      </x:c>
      <x:c r="E167" s="14">
        <x:v>45222.7017708333</x:v>
      </x:c>
      <x:c r="F167" s="12" t="s">
        <x:v>18</x:v>
      </x:c>
      <x:c r="G167" s="12" t="s">
        <x:v>3964</x:v>
      </x:c>
      <x:c r="H167" s="12" t="s">
        <x:v>163</x:v>
      </x:c>
      <x:c r="I167" s="12" t="s">
        <x:v>282</x:v>
      </x:c>
      <x:c r="J167" s="12" t="s">
        <x:v>22</x:v>
      </x:c>
      <x:c r="K167" s="12">
        <x:v>21</x:v>
      </x:c>
      <x:c r="L167" s="14">
        <x:v>45600.3406712963</x:v>
      </x:c>
    </x:row>
    <x:row r="168" spans="1:12">
      <x:c r="A168" s="12" t="s">
        <x:v>5342</x:v>
      </x:c>
      <x:c r="B168" s="12" t="s">
        <x:v>1416</x:v>
      </x:c>
      <x:c r="C168" s="12" t="s">
        <x:v>5343</x:v>
      </x:c>
      <x:c r="D168" s="13">
        <x:v>286.5</x:v>
      </x:c>
      <x:c r="E168" s="14">
        <x:v>45222.7069907407</x:v>
      </x:c>
      <x:c r="F168" s="12" t="s">
        <x:v>26</x:v>
      </x:c>
      <x:c r="G168" s="12" t="s">
        <x:v>1312</x:v>
      </x:c>
      <x:c r="H168" s="12" t="s">
        <x:v>194</x:v>
      </x:c>
      <x:c r="I168" s="12" t="s">
        <x:v>234</x:v>
      </x:c>
      <x:c r="J168" s="12" t="s">
        <x:v>30</x:v>
      </x:c>
      <x:c r="K168" s="12">
        <x:v>60</x:v>
      </x:c>
      <x:c r="L168" s="14">
        <x:v>45600.3397800926</x:v>
      </x:c>
    </x:row>
    <x:row r="169" spans="1:12">
      <x:c r="A169" s="12" t="s">
        <x:v>5344</x:v>
      </x:c>
      <x:c r="B169" s="12" t="s">
        <x:v>1591</x:v>
      </x:c>
      <x:c r="C169" s="12" t="s">
        <x:v>5345</x:v>
      </x:c>
      <x:c r="D169" s="13">
        <x:v>345.39</x:v>
      </x:c>
      <x:c r="E169" s="14">
        <x:v>45222.7180208333</x:v>
      </x:c>
      <x:c r="F169" s="12" t="s">
        <x:v>26</x:v>
      </x:c>
      <x:c r="G169" s="12" t="s">
        <x:v>125</x:v>
      </x:c>
      <x:c r="H169" s="12" t="s">
        <x:v>263</x:v>
      </x:c>
      <x:c r="I169" s="12" t="s">
        <x:v>220</x:v>
      </x:c>
      <x:c r="J169" s="12" t="s">
        <x:v>37</x:v>
      </x:c>
      <x:c r="K169" s="12">
        <x:v>80</x:v>
      </x:c>
      <x:c r="L169" s="14">
        <x:v>45600.3390740741</x:v>
      </x:c>
    </x:row>
    <x:row r="170" spans="1:12">
      <x:c r="A170" s="12" t="s">
        <x:v>5346</x:v>
      </x:c>
      <x:c r="B170" s="12" t="s">
        <x:v>1666</x:v>
      </x:c>
      <x:c r="C170" s="12" t="s">
        <x:v>5347</x:v>
      </x:c>
      <x:c r="D170" s="13">
        <x:v>173.5</x:v>
      </x:c>
      <x:c r="E170" s="14">
        <x:v>45222.7196759259</x:v>
      </x:c>
      <x:c r="F170" s="12" t="s">
        <x:v>18</x:v>
      </x:c>
      <x:c r="G170" s="12" t="s">
        <x:v>19</x:v>
      </x:c>
      <x:c r="H170" s="12" t="s">
        <x:v>131</x:v>
      </x:c>
      <x:c r="I170" s="12" t="s">
        <x:v>282</x:v>
      </x:c>
      <x:c r="J170" s="12" t="s">
        <x:v>22</x:v>
      </x:c>
      <x:c r="K170" s="12">
        <x:v>282</x:v>
      </x:c>
      <x:c r="L170" s="14">
        <x:v>45600.3415740741</x:v>
      </x:c>
    </x:row>
    <x:row r="171" spans="1:12">
      <x:c r="A171" s="12" t="s">
        <x:v>5348</x:v>
      </x:c>
      <x:c r="B171" s="12" t="s">
        <x:v>2145</x:v>
      </x:c>
      <x:c r="C171" s="12" t="s">
        <x:v>5349</x:v>
      </x:c>
      <x:c r="D171" s="13">
        <x:v>637.97</x:v>
      </x:c>
      <x:c r="E171" s="14">
        <x:v>45222.7203472222</x:v>
      </x:c>
      <x:c r="F171" s="12" t="s">
        <x:v>18</x:v>
      </x:c>
      <x:c r="G171" s="12" t="s">
        <x:v>887</x:v>
      </x:c>
      <x:c r="H171" s="12" t="s">
        <x:v>376</x:v>
      </x:c>
      <x:c r="I171" s="12" t="s">
        <x:v>466</x:v>
      </x:c>
      <x:c r="J171" s="12" t="s">
        <x:v>30</x:v>
      </x:c>
      <x:c r="K171" s="12">
        <x:v>90</x:v>
      </x:c>
      <x:c r="L171" s="14">
        <x:v>45600.3388425926</x:v>
      </x:c>
    </x:row>
    <x:row r="172" spans="1:12">
      <x:c r="A172" s="12" t="s">
        <x:v>5350</x:v>
      </x:c>
      <x:c r="B172" s="12" t="s">
        <x:v>1081</x:v>
      </x:c>
      <x:c r="C172" s="12" t="s">
        <x:v>5351</x:v>
      </x:c>
      <x:c r="D172" s="13">
        <x:v>10.94</x:v>
      </x:c>
      <x:c r="E172" s="14">
        <x:v>45222.7250810185</x:v>
      </x:c>
      <x:c r="F172" s="12" t="s">
        <x:v>26</x:v>
      </x:c>
      <x:c r="G172" s="12" t="s">
        <x:v>2236</x:v>
      </x:c>
      <x:c r="H172" s="12" t="s">
        <x:v>292</x:v>
      </x:c>
      <x:c r="I172" s="12" t="s">
        <x:v>36</x:v>
      </x:c>
      <x:c r="J172" s="12" t="s">
        <x:v>22</x:v>
      </x:c>
      <x:c r="K172" s="12">
        <x:v>245</x:v>
      </x:c>
      <x:c r="L172" s="14">
        <x:v>45600.3415856482</x:v>
      </x:c>
    </x:row>
    <x:row r="173" spans="1:12">
      <x:c r="A173" s="12" t="s">
        <x:v>5352</x:v>
      </x:c>
      <x:c r="B173" s="12" t="s">
        <x:v>939</x:v>
      </x:c>
      <x:c r="C173" s="12" t="s">
        <x:v>5353</x:v>
      </x:c>
      <x:c r="D173" s="13">
        <x:v>668.78</x:v>
      </x:c>
      <x:c r="E173" s="14">
        <x:v>45222.7257407407</x:v>
      </x:c>
      <x:c r="F173" s="12" t="s">
        <x:v>18</x:v>
      </x:c>
      <x:c r="G173" s="12" t="s">
        <x:v>1227</x:v>
      </x:c>
      <x:c r="H173" s="12" t="s">
        <x:v>297</x:v>
      </x:c>
      <x:c r="I173" s="12" t="s">
        <x:v>957</x:v>
      </x:c>
      <x:c r="J173" s="12" t="s">
        <x:v>22</x:v>
      </x:c>
      <x:c r="K173" s="12">
        <x:v>141</x:v>
      </x:c>
      <x:c r="L173" s="14">
        <x:v>45600.3397222222</x:v>
      </x:c>
    </x:row>
    <x:row r="174" spans="1:12">
      <x:c r="A174" s="12" t="s">
        <x:v>5354</x:v>
      </x:c>
      <x:c r="B174" s="12" t="s">
        <x:v>1275</x:v>
      </x:c>
      <x:c r="C174" s="12" t="s">
        <x:v>5355</x:v>
      </x:c>
      <x:c r="D174" s="13">
        <x:v>1531.31</x:v>
      </x:c>
      <x:c r="E174" s="14">
        <x:v>45222.7503356481</x:v>
      </x:c>
      <x:c r="F174" s="12" t="s">
        <x:v>18</x:v>
      </x:c>
      <x:c r="G174" s="12" t="s">
        <x:v>4471</x:v>
      </x:c>
      <x:c r="H174" s="12" t="s">
        <x:v>96</x:v>
      </x:c>
      <x:c r="I174" s="12" t="s">
        <x:v>441</x:v>
      </x:c>
      <x:c r="J174" s="12" t="s">
        <x:v>37</x:v>
      </x:c>
      <x:c r="K174" s="12">
        <x:v>62</x:v>
      </x:c>
      <x:c r="L174" s="14">
        <x:v>45600.337962963</x:v>
      </x:c>
    </x:row>
    <x:row r="175" spans="1:12">
      <x:c r="A175" s="12" t="s">
        <x:v>5356</x:v>
      </x:c>
      <x:c r="B175" s="12" t="s">
        <x:v>762</x:v>
      </x:c>
      <x:c r="C175" s="12" t="s">
        <x:v>5357</x:v>
      </x:c>
      <x:c r="D175" s="13">
        <x:v>518.85</x:v>
      </x:c>
      <x:c r="E175" s="14">
        <x:v>45222.7762384259</x:v>
      </x:c>
      <x:c r="F175" s="12" t="s">
        <x:v>18</x:v>
      </x:c>
      <x:c r="G175" s="12" t="s">
        <x:v>552</x:v>
      </x:c>
      <x:c r="H175" s="12" t="s">
        <x:v>613</x:v>
      </x:c>
      <x:c r="I175" s="12" t="s">
        <x:v>175</x:v>
      </x:c>
      <x:c r="J175" s="12" t="s">
        <x:v>37</x:v>
      </x:c>
      <x:c r="K175" s="12">
        <x:v>82</x:v>
      </x:c>
      <x:c r="L175" s="14">
        <x:v>45600.3379282407</x:v>
      </x:c>
    </x:row>
    <x:row r="176" spans="1:12">
      <x:c r="A176" s="12" t="s">
        <x:v>5358</x:v>
      </x:c>
      <x:c r="B176" s="12" t="s">
        <x:v>1984</x:v>
      </x:c>
      <x:c r="C176" s="12" t="s">
        <x:v>5359</x:v>
      </x:c>
      <x:c r="D176" s="13">
        <x:v>6</x:v>
      </x:c>
      <x:c r="E176" s="14">
        <x:v>45222.7765625</x:v>
      </x:c>
      <x:c r="F176" s="12" t="s">
        <x:v>18</x:v>
      </x:c>
      <x:c r="G176" s="12" t="s">
        <x:v>4523</x:v>
      </x:c>
      <x:c r="H176" s="12" t="s">
        <x:v>454</x:v>
      </x:c>
      <x:c r="I176" s="12" t="s">
        <x:v>115</x:v>
      </x:c>
      <x:c r="J176" s="12" t="s">
        <x:v>37</x:v>
      </x:c>
      <x:c r="K176" s="12">
        <x:v>246</x:v>
      </x:c>
      <x:c r="L176" s="14">
        <x:v>45600.3400810185</x:v>
      </x:c>
    </x:row>
    <x:row r="177" spans="1:12">
      <x:c r="A177" s="12" t="s">
        <x:v>5360</x:v>
      </x:c>
      <x:c r="B177" s="12" t="s">
        <x:v>642</x:v>
      </x:c>
      <x:c r="C177" s="12" t="s">
        <x:v>5361</x:v>
      </x:c>
      <x:c r="D177" s="13">
        <x:v>498.59</x:v>
      </x:c>
      <x:c r="E177" s="14">
        <x:v>45222.7788773148</x:v>
      </x:c>
      <x:c r="F177" s="12" t="s">
        <x:v>18</x:v>
      </x:c>
      <x:c r="G177" s="12" t="s">
        <x:v>1343</x:v>
      </x:c>
      <x:c r="H177" s="12" t="s">
        <x:v>292</x:v>
      </x:c>
      <x:c r="I177" s="12" t="s">
        <x:v>164</x:v>
      </x:c>
      <x:c r="J177" s="12" t="s">
        <x:v>37</x:v>
      </x:c>
      <x:c r="K177" s="12">
        <x:v>138</x:v>
      </x:c>
      <x:c r="L177" s="14">
        <x:v>45600.341099537</x:v>
      </x:c>
    </x:row>
    <x:row r="178" spans="1:12">
      <x:c r="A178" s="12" t="s">
        <x:v>5362</x:v>
      </x:c>
      <x:c r="B178" s="12" t="s">
        <x:v>3090</x:v>
      </x:c>
      <x:c r="C178" s="12" t="s">
        <x:v>5363</x:v>
      </x:c>
      <x:c r="D178" s="13">
        <x:v>338.69</x:v>
      </x:c>
      <x:c r="E178" s="14">
        <x:v>45222.7825347222</x:v>
      </x:c>
      <x:c r="F178" s="12" t="s">
        <x:v>18</x:v>
      </x:c>
      <x:c r="G178" s="12" t="s">
        <x:v>5034</x:v>
      </x:c>
      <x:c r="H178" s="12" t="s">
        <x:v>120</x:v>
      </x:c>
      <x:c r="I178" s="12" t="s">
        <x:v>69</x:v>
      </x:c>
      <x:c r="J178" s="12" t="s">
        <x:v>30</x:v>
      </x:c>
      <x:c r="K178" s="12">
        <x:v>169</x:v>
      </x:c>
      <x:c r="L178" s="14">
        <x:v>45600.3378703704</x:v>
      </x:c>
    </x:row>
    <x:row r="179" spans="1:12">
      <x:c r="A179" s="12" t="s">
        <x:v>5364</x:v>
      </x:c>
      <x:c r="B179" s="12" t="s">
        <x:v>1577</x:v>
      </x:c>
      <x:c r="C179" s="12" t="s">
        <x:v>5365</x:v>
      </x:c>
      <x:c r="D179" s="13">
        <x:v>217.5</x:v>
      </x:c>
      <x:c r="E179" s="14">
        <x:v>45222.7880555556</x:v>
      </x:c>
      <x:c r="F179" s="12" t="s">
        <x:v>26</x:v>
      </x:c>
      <x:c r="G179" s="12" t="s">
        <x:v>1231</x:v>
      </x:c>
      <x:c r="H179" s="12" t="s">
        <x:v>174</x:v>
      </x:c>
      <x:c r="I179" s="12" t="s">
        <x:v>1245</x:v>
      </x:c>
      <x:c r="J179" s="12" t="s">
        <x:v>30</x:v>
      </x:c>
      <x:c r="K179" s="12">
        <x:v>35</x:v>
      </x:c>
      <x:c r="L179" s="14">
        <x:v>45600.3381712963</x:v>
      </x:c>
    </x:row>
    <x:row r="180" spans="1:12">
      <x:c r="A180" s="12" t="s">
        <x:v>5366</x:v>
      </x:c>
      <x:c r="B180" s="12" t="s">
        <x:v>2560</x:v>
      </x:c>
      <x:c r="C180" s="12" t="s">
        <x:v>5367</x:v>
      </x:c>
      <x:c r="D180" s="13">
        <x:v>122.81</x:v>
      </x:c>
      <x:c r="E180" s="14">
        <x:v>45223.6752199074</x:v>
      </x:c>
      <x:c r="F180" s="12" t="s">
        <x:v>18</x:v>
      </x:c>
      <x:c r="G180" s="12" t="s">
        <x:v>1033</x:v>
      </x:c>
      <x:c r="H180" s="12" t="s">
        <x:v>484</x:v>
      </x:c>
      <x:c r="I180" s="12" t="s">
        <x:v>215</x:v>
      </x:c>
      <x:c r="J180" s="12" t="s">
        <x:v>30</x:v>
      </x:c>
      <x:c r="K180" s="12">
        <x:v>12</x:v>
      </x:c>
      <x:c r="L180" s="14">
        <x:v>45600.3400115741</x:v>
      </x:c>
    </x:row>
    <x:row r="181" spans="1:12">
      <x:c r="A181" s="12" t="s">
        <x:v>5368</x:v>
      </x:c>
      <x:c r="B181" s="12" t="s">
        <x:v>2277</x:v>
      </x:c>
      <x:c r="C181" s="12" t="s">
        <x:v>5369</x:v>
      </x:c>
      <x:c r="D181" s="13">
        <x:v>233.74</x:v>
      </x:c>
      <x:c r="E181" s="14">
        <x:v>45223.6951388889</x:v>
      </x:c>
      <x:c r="F181" s="12" t="s">
        <x:v>26</x:v>
      </x:c>
      <x:c r="G181" s="12" t="s">
        <x:v>1171</x:v>
      </x:c>
      <x:c r="H181" s="12" t="s">
        <x:v>303</x:v>
      </x:c>
      <x:c r="I181" s="12" t="s">
        <x:v>1030</x:v>
      </x:c>
      <x:c r="J181" s="12" t="s">
        <x:v>37</x:v>
      </x:c>
      <x:c r="K181" s="12">
        <x:v>17</x:v>
      </x:c>
      <x:c r="L181" s="14">
        <x:v>45600.3411689815</x:v>
      </x:c>
    </x:row>
    <x:row r="182" spans="1:12">
      <x:c r="A182" s="12" t="s">
        <x:v>5370</x:v>
      </x:c>
      <x:c r="B182" s="12" t="s">
        <x:v>300</x:v>
      </x:c>
      <x:c r="C182" s="12" t="s">
        <x:v>5371</x:v>
      </x:c>
      <x:c r="D182" s="13">
        <x:v>193.54</x:v>
      </x:c>
      <x:c r="E182" s="14">
        <x:v>45223.6965625</x:v>
      </x:c>
      <x:c r="F182" s="12" t="s">
        <x:v>18</x:v>
      </x:c>
      <x:c r="G182" s="12" t="s">
        <x:v>2458</x:v>
      </x:c>
      <x:c r="H182" s="12" t="s">
        <x:v>303</x:v>
      </x:c>
      <x:c r="I182" s="12" t="s">
        <x:v>43</x:v>
      </x:c>
      <x:c r="J182" s="12" t="s">
        <x:v>30</x:v>
      </x:c>
      <x:c r="K182" s="12">
        <x:v>267</x:v>
      </x:c>
      <x:c r="L182" s="14">
        <x:v>45600.3391898148</x:v>
      </x:c>
    </x:row>
    <x:row r="183" spans="1:12">
      <x:c r="A183" s="12" t="s">
        <x:v>5372</x:v>
      </x:c>
      <x:c r="B183" s="12" t="s">
        <x:v>784</x:v>
      </x:c>
      <x:c r="C183" s="12" t="s">
        <x:v>5373</x:v>
      </x:c>
      <x:c r="D183" s="13">
        <x:v>547.98</x:v>
      </x:c>
      <x:c r="E183" s="14">
        <x:v>45223.7117939815</x:v>
      </x:c>
      <x:c r="F183" s="12" t="s">
        <x:v>18</x:v>
      </x:c>
      <x:c r="G183" s="12" t="s">
        <x:v>1863</x:v>
      </x:c>
      <x:c r="H183" s="12" t="s">
        <x:v>303</x:v>
      </x:c>
      <x:c r="I183" s="12" t="s">
        <x:v>298</x:v>
      </x:c>
      <x:c r="J183" s="12" t="s">
        <x:v>22</x:v>
      </x:c>
      <x:c r="K183" s="12">
        <x:v>171</x:v>
      </x:c>
      <x:c r="L183" s="14">
        <x:v>45600.3398032407</x:v>
      </x:c>
    </x:row>
    <x:row r="184" spans="1:12">
      <x:c r="A184" s="12" t="s">
        <x:v>5374</x:v>
      </x:c>
      <x:c r="B184" s="12" t="s">
        <x:v>1008</x:v>
      </x:c>
      <x:c r="C184" s="12" t="s">
        <x:v>5375</x:v>
      </x:c>
      <x:c r="D184" s="13">
        <x:v>113.64</x:v>
      </x:c>
      <x:c r="E184" s="14">
        <x:v>45223.7150578704</x:v>
      </x:c>
      <x:c r="F184" s="12" t="s">
        <x:v>18</x:v>
      </x:c>
      <x:c r="G184" s="12" t="s">
        <x:v>168</x:v>
      </x:c>
      <x:c r="H184" s="12" t="s">
        <x:v>163</x:v>
      </x:c>
      <x:c r="I184" s="12" t="s">
        <x:v>175</x:v>
      </x:c>
      <x:c r="J184" s="12" t="s">
        <x:v>37</x:v>
      </x:c>
      <x:c r="K184" s="12">
        <x:v>32</x:v>
      </x:c>
      <x:c r="L184" s="14">
        <x:v>45600.3388310185</x:v>
      </x:c>
    </x:row>
    <x:row r="185" spans="1:12">
      <x:c r="A185" s="12" t="s">
        <x:v>5376</x:v>
      </x:c>
      <x:c r="B185" s="12" t="s">
        <x:v>191</x:v>
      </x:c>
      <x:c r="C185" s="12" t="s">
        <x:v>5377</x:v>
      </x:c>
      <x:c r="D185" s="13">
        <x:v>65.01</x:v>
      </x:c>
      <x:c r="E185" s="14">
        <x:v>45223.7279861111</x:v>
      </x:c>
      <x:c r="F185" s="12" t="s">
        <x:v>26</x:v>
      </x:c>
      <x:c r="G185" s="12" t="s">
        <x:v>1217</x:v>
      </x:c>
      <x:c r="H185" s="12" t="s">
        <x:v>114</x:v>
      </x:c>
      <x:c r="I185" s="12" t="s">
        <x:v>371</x:v>
      </x:c>
      <x:c r="J185" s="12" t="s">
        <x:v>37</x:v>
      </x:c>
      <x:c r="K185" s="12">
        <x:v>67</x:v>
      </x:c>
      <x:c r="L185" s="14">
        <x:v>45600.3398842593</x:v>
      </x:c>
    </x:row>
    <x:row r="186" spans="1:12">
      <x:c r="A186" s="12" t="s">
        <x:v>5378</x:v>
      </x:c>
      <x:c r="B186" s="12" t="s">
        <x:v>2525</x:v>
      </x:c>
      <x:c r="C186" s="12" t="s">
        <x:v>5379</x:v>
      </x:c>
      <x:c r="D186" s="13">
        <x:v>186.6</x:v>
      </x:c>
      <x:c r="E186" s="14">
        <x:v>45224.6689351852</x:v>
      </x:c>
      <x:c r="F186" s="12" t="s">
        <x:v>18</x:v>
      </x:c>
      <x:c r="G186" s="12" t="s">
        <x:v>3493</x:v>
      </x:c>
      <x:c r="H186" s="12" t="s">
        <x:v>334</x:v>
      </x:c>
      <x:c r="I186" s="12" t="s">
        <x:v>279</x:v>
      </x:c>
      <x:c r="J186" s="12" t="s">
        <x:v>30</x:v>
      </x:c>
      <x:c r="K186" s="12">
        <x:v>139</x:v>
      </x:c>
      <x:c r="L186" s="14">
        <x:v>45600.3407060185</x:v>
      </x:c>
    </x:row>
    <x:row r="187" spans="1:12">
      <x:c r="A187" s="12" t="s">
        <x:v>5380</x:v>
      </x:c>
      <x:c r="B187" s="12" t="s">
        <x:v>1968</x:v>
      </x:c>
      <x:c r="C187" s="12" t="s">
        <x:v>5381</x:v>
      </x:c>
      <x:c r="D187" s="13">
        <x:v>356.1</x:v>
      </x:c>
      <x:c r="E187" s="14">
        <x:v>45224.6761458333</x:v>
      </x:c>
      <x:c r="F187" s="12" t="s">
        <x:v>26</x:v>
      </x:c>
      <x:c r="G187" s="12" t="s">
        <x:v>1469</x:v>
      </x:c>
      <x:c r="H187" s="12" t="s">
        <x:v>204</x:v>
      </x:c>
      <x:c r="I187" s="12" t="s">
        <x:v>1245</x:v>
      </x:c>
      <x:c r="J187" s="12" t="s">
        <x:v>30</x:v>
      </x:c>
      <x:c r="K187" s="12">
        <x:v>187</x:v>
      </x:c>
      <x:c r="L187" s="14">
        <x:v>45600.3409953704</x:v>
      </x:c>
    </x:row>
    <x:row r="188" spans="1:12">
      <x:c r="A188" s="12" t="s">
        <x:v>5382</x:v>
      </x:c>
      <x:c r="B188" s="12" t="s">
        <x:v>1305</x:v>
      </x:c>
      <x:c r="C188" s="12" t="s">
        <x:v>5383</x:v>
      </x:c>
      <x:c r="D188" s="13">
        <x:v>182.79</x:v>
      </x:c>
      <x:c r="E188" s="14">
        <x:v>45224.6814236111</x:v>
      </x:c>
      <x:c r="F188" s="12" t="s">
        <x:v>26</x:v>
      </x:c>
      <x:c r="G188" s="12" t="s">
        <x:v>1521</x:v>
      </x:c>
      <x:c r="H188" s="12" t="s">
        <x:v>459</x:v>
      </x:c>
      <x:c r="I188" s="12" t="s">
        <x:v>787</x:v>
      </x:c>
      <x:c r="J188" s="12" t="s">
        <x:v>37</x:v>
      </x:c>
      <x:c r="K188" s="12">
        <x:v>14</x:v>
      </x:c>
      <x:c r="L188" s="14">
        <x:v>45600.338125</x:v>
      </x:c>
    </x:row>
    <x:row r="189" spans="1:12">
      <x:c r="A189" s="12" t="s">
        <x:v>5384</x:v>
      </x:c>
      <x:c r="B189" s="12" t="s">
        <x:v>4129</x:v>
      </x:c>
      <x:c r="C189" s="12" t="s">
        <x:v>5385</x:v>
      </x:c>
      <x:c r="D189" s="13">
        <x:v>124.05</x:v>
      </x:c>
      <x:c r="E189" s="14">
        <x:v>45224.701412037</x:v>
      </x:c>
      <x:c r="F189" s="12" t="s">
        <x:v>26</x:v>
      </x:c>
      <x:c r="G189" s="12" t="s">
        <x:v>2373</x:v>
      </x:c>
      <x:c r="H189" s="12" t="s">
        <x:v>137</x:v>
      </x:c>
      <x:c r="I189" s="12" t="s">
        <x:v>600</x:v>
      </x:c>
      <x:c r="J189" s="12" t="s">
        <x:v>30</x:v>
      </x:c>
      <x:c r="K189" s="12">
        <x:v>220</x:v>
      </x:c>
      <x:c r="L189" s="14">
        <x:v>45600.3417708333</x:v>
      </x:c>
    </x:row>
    <x:row r="190" spans="1:12">
      <x:c r="A190" s="12" t="s">
        <x:v>5386</x:v>
      </x:c>
      <x:c r="B190" s="12" t="s">
        <x:v>140</x:v>
      </x:c>
      <x:c r="C190" s="12" t="s">
        <x:v>5387</x:v>
      </x:c>
      <x:c r="D190" s="13">
        <x:v>68.49</x:v>
      </x:c>
      <x:c r="E190" s="14">
        <x:v>45224.734375</x:v>
      </x:c>
      <x:c r="F190" s="12" t="s">
        <x:v>18</x:v>
      </x:c>
      <x:c r="G190" s="12" t="s">
        <x:v>4240</x:v>
      </x:c>
      <x:c r="H190" s="12" t="s">
        <x:v>131</x:v>
      </x:c>
      <x:c r="I190" s="12" t="s">
        <x:v>91</x:v>
      </x:c>
      <x:c r="J190" s="12" t="s">
        <x:v>37</x:v>
      </x:c>
      <x:c r="K190" s="12">
        <x:v>49</x:v>
      </x:c>
      <x:c r="L190" s="14">
        <x:v>45600.3408680556</x:v>
      </x:c>
    </x:row>
    <x:row r="191" spans="1:12">
      <x:c r="A191" s="12" t="s">
        <x:v>5388</x:v>
      </x:c>
      <x:c r="B191" s="12" t="s">
        <x:v>1405</x:v>
      </x:c>
      <x:c r="C191" s="12" t="s">
        <x:v>5389</x:v>
      </x:c>
      <x:c r="D191" s="13">
        <x:v>35.16</x:v>
      </x:c>
      <x:c r="E191" s="14">
        <x:v>45224.7433217593</x:v>
      </x:c>
      <x:c r="F191" s="12" t="s">
        <x:v>18</x:v>
      </x:c>
      <x:c r="G191" s="12" t="s">
        <x:v>4062</x:v>
      </x:c>
      <x:c r="H191" s="12" t="s">
        <x:v>454</x:v>
      </x:c>
      <x:c r="I191" s="12" t="s">
        <x:v>560</x:v>
      </x:c>
      <x:c r="J191" s="12" t="s">
        <x:v>30</x:v>
      </x:c>
      <x:c r="K191" s="12">
        <x:v>130</x:v>
      </x:c>
      <x:c r="L191" s="14">
        <x:v>45600.3406712963</x:v>
      </x:c>
    </x:row>
    <x:row r="192" spans="1:12">
      <x:c r="A192" s="12" t="s">
        <x:v>5390</x:v>
      </x:c>
      <x:c r="B192" s="12" t="s">
        <x:v>1676</x:v>
      </x:c>
      <x:c r="C192" s="12" t="s">
        <x:v>5391</x:v>
      </x:c>
      <x:c r="D192" s="13">
        <x:v>21.57</x:v>
      </x:c>
      <x:c r="E192" s="14">
        <x:v>45225.6744560185</x:v>
      </x:c>
      <x:c r="F192" s="12" t="s">
        <x:v>18</x:v>
      </x:c>
      <x:c r="G192" s="12" t="s">
        <x:v>1136</x:v>
      </x:c>
      <x:c r="H192" s="12" t="s">
        <x:v>102</x:v>
      </x:c>
      <x:c r="I192" s="12" t="s">
        <x:v>713</x:v>
      </x:c>
      <x:c r="J192" s="12" t="s">
        <x:v>22</x:v>
      </x:c>
      <x:c r="K192" s="12">
        <x:v>71</x:v>
      </x:c>
      <x:c r="L192" s="14">
        <x:v>45600.3399189815</x:v>
      </x:c>
    </x:row>
    <x:row r="193" spans="1:12">
      <x:c r="A193" s="12" t="s">
        <x:v>5392</x:v>
      </x:c>
      <x:c r="B193" s="12" t="s">
        <x:v>1212</x:v>
      </x:c>
      <x:c r="C193" s="12" t="s">
        <x:v>5393</x:v>
      </x:c>
      <x:c r="D193" s="13">
        <x:v>112.05</x:v>
      </x:c>
      <x:c r="E193" s="14">
        <x:v>45225.6779166667</x:v>
      </x:c>
      <x:c r="F193" s="12" t="s">
        <x:v>26</x:v>
      </x:c>
      <x:c r="G193" s="12" t="s">
        <x:v>5394</x:v>
      </x:c>
      <x:c r="H193" s="12" t="s">
        <x:v>263</x:v>
      </x:c>
      <x:c r="I193" s="12" t="s">
        <x:v>441</x:v>
      </x:c>
      <x:c r="J193" s="12" t="s">
        <x:v>22</x:v>
      </x:c>
      <x:c r="K193" s="12">
        <x:v>159</x:v>
      </x:c>
      <x:c r="L193" s="14">
        <x:v>45600.3392476852</x:v>
      </x:c>
    </x:row>
    <x:row r="194" spans="1:12">
      <x:c r="A194" s="12" t="s">
        <x:v>5395</x:v>
      </x:c>
      <x:c r="B194" s="12" t="s">
        <x:v>1684</x:v>
      </x:c>
      <x:c r="C194" s="12" t="s">
        <x:v>5396</x:v>
      </x:c>
      <x:c r="D194" s="13">
        <x:v>42.26</x:v>
      </x:c>
      <x:c r="E194" s="14">
        <x:v>45225.680150463</x:v>
      </x:c>
      <x:c r="F194" s="12" t="s">
        <x:v>18</x:v>
      </x:c>
      <x:c r="G194" s="12" t="s">
        <x:v>333</x:v>
      </x:c>
      <x:c r="H194" s="12" t="s">
        <x:v>569</x:v>
      </x:c>
      <x:c r="I194" s="12" t="s">
        <x:v>845</x:v>
      </x:c>
      <x:c r="J194" s="12" t="s">
        <x:v>22</x:v>
      </x:c>
      <x:c r="K194" s="12">
        <x:v>171</x:v>
      </x:c>
      <x:c r="L194" s="14">
        <x:v>45600.3399884259</x:v>
      </x:c>
    </x:row>
    <x:row r="195" spans="1:12">
      <x:c r="A195" s="12" t="s">
        <x:v>5397</x:v>
      </x:c>
      <x:c r="B195" s="12" t="s">
        <x:v>3681</x:v>
      </x:c>
      <x:c r="C195" s="12" t="s">
        <x:v>5398</x:v>
      </x:c>
      <x:c r="D195" s="13">
        <x:v>137.81</x:v>
      </x:c>
      <x:c r="E195" s="14">
        <x:v>45225.7029398148</x:v>
      </x:c>
      <x:c r="F195" s="12" t="s">
        <x:v>18</x:v>
      </x:c>
      <x:c r="G195" s="12" t="s">
        <x:v>3730</x:v>
      </x:c>
      <x:c r="H195" s="12" t="s">
        <x:v>163</x:v>
      </x:c>
      <x:c r="I195" s="12" t="s">
        <x:v>515</x:v>
      </x:c>
      <x:c r="J195" s="12" t="s">
        <x:v>30</x:v>
      </x:c>
      <x:c r="K195" s="12">
        <x:v>44</x:v>
      </x:c>
      <x:c r="L195" s="14">
        <x:v>45600.3386574074</x:v>
      </x:c>
    </x:row>
    <x:row r="196" spans="1:12">
      <x:c r="A196" s="12" t="s">
        <x:v>5399</x:v>
      </x:c>
      <x:c r="B196" s="12" t="s">
        <x:v>2912</x:v>
      </x:c>
      <x:c r="C196" s="12" t="s">
        <x:v>5400</x:v>
      </x:c>
      <x:c r="D196" s="13">
        <x:v>53.51</x:v>
      </x:c>
      <x:c r="E196" s="14">
        <x:v>45225.704537037</x:v>
      </x:c>
      <x:c r="F196" s="12" t="s">
        <x:v>18</x:v>
      </x:c>
      <x:c r="G196" s="12" t="s">
        <x:v>856</x:v>
      </x:c>
      <x:c r="H196" s="12" t="s">
        <x:v>376</x:v>
      </x:c>
      <x:c r="I196" s="12" t="s">
        <x:v>1030</x:v>
      </x:c>
      <x:c r="J196" s="12" t="s">
        <x:v>37</x:v>
      </x:c>
      <x:c r="K196" s="12">
        <x:v>165</x:v>
      </x:c>
      <x:c r="L196" s="14">
        <x:v>45600.3411805556</x:v>
      </x:c>
    </x:row>
    <x:row r="197" spans="1:12">
      <x:c r="A197" s="12" t="s">
        <x:v>5401</x:v>
      </x:c>
      <x:c r="B197" s="12" t="s">
        <x:v>1953</x:v>
      </x:c>
      <x:c r="C197" s="12" t="s">
        <x:v>5402</x:v>
      </x:c>
      <x:c r="D197" s="13">
        <x:v>236.81</x:v>
      </x:c>
      <x:c r="E197" s="14">
        <x:v>45225.708275463</x:v>
      </x:c>
      <x:c r="F197" s="12" t="s">
        <x:v>18</x:v>
      </x:c>
      <x:c r="G197" s="12" t="s">
        <x:v>1045</x:v>
      </x:c>
      <x:c r="H197" s="12" t="s">
        <x:v>303</x:v>
      </x:c>
      <x:c r="I197" s="12" t="s">
        <x:v>787</x:v>
      </x:c>
      <x:c r="J197" s="12" t="s">
        <x:v>30</x:v>
      </x:c>
      <x:c r="K197" s="12">
        <x:v>15</x:v>
      </x:c>
      <x:c r="L197" s="14">
        <x:v>45600.3384027778</x:v>
      </x:c>
    </x:row>
    <x:row r="198" spans="1:12">
      <x:c r="A198" s="12" t="s">
        <x:v>5403</x:v>
      </x:c>
      <x:c r="B198" s="12" t="s">
        <x:v>1012</x:v>
      </x:c>
      <x:c r="C198" s="12" t="s">
        <x:v>5404</x:v>
      </x:c>
      <x:c r="D198" s="13">
        <x:v>23.7</x:v>
      </x:c>
      <x:c r="E198" s="14">
        <x:v>45225.7441203704</x:v>
      </x:c>
      <x:c r="F198" s="12" t="s">
        <x:v>18</x:v>
      </x:c>
      <x:c r="G198" s="12" t="s">
        <x:v>1881</x:v>
      </x:c>
      <x:c r="H198" s="12" t="s">
        <x:v>102</x:v>
      </x:c>
      <x:c r="I198" s="12" t="s">
        <x:v>713</x:v>
      </x:c>
      <x:c r="J198" s="12" t="s">
        <x:v>22</x:v>
      </x:c>
      <x:c r="K198" s="12">
        <x:v>32</x:v>
      </x:c>
      <x:c r="L198" s="14">
        <x:v>45600.3414814815</x:v>
      </x:c>
    </x:row>
    <x:row r="199" spans="1:12">
      <x:c r="A199" s="12" t="s">
        <x:v>5405</x:v>
      </x:c>
      <x:c r="B199" s="12" t="s">
        <x:v>1381</x:v>
      </x:c>
      <x:c r="C199" s="12" t="s">
        <x:v>5406</x:v>
      </x:c>
      <x:c r="D199" s="13">
        <x:v>255.26</x:v>
      </x:c>
      <x:c r="E199" s="14">
        <x:v>45226.696400463</x:v>
      </x:c>
      <x:c r="F199" s="12" t="s">
        <x:v>26</x:v>
      </x:c>
      <x:c r="G199" s="12" t="s">
        <x:v>4633</x:v>
      </x:c>
      <x:c r="H199" s="12" t="s">
        <x:v>102</x:v>
      </x:c>
      <x:c r="I199" s="12" t="s">
        <x:v>413</x:v>
      </x:c>
      <x:c r="J199" s="12" t="s">
        <x:v>30</x:v>
      </x:c>
      <x:c r="K199" s="12">
        <x:v>50</x:v>
      </x:c>
      <x:c r="L199" s="14">
        <x:v>45600.3408680556</x:v>
      </x:c>
    </x:row>
    <x:row r="200" spans="1:12">
      <x:c r="A200" s="12" t="s">
        <x:v>5407</x:v>
      </x:c>
      <x:c r="B200" s="12" t="s">
        <x:v>784</x:v>
      </x:c>
      <x:c r="C200" s="12" t="s">
        <x:v>5408</x:v>
      </x:c>
      <x:c r="D200" s="13">
        <x:v>261.45</x:v>
      </x:c>
      <x:c r="E200" s="14">
        <x:v>45226.7097916667</x:v>
      </x:c>
      <x:c r="F200" s="12" t="s">
        <x:v>26</x:v>
      </x:c>
      <x:c r="G200" s="12" t="s">
        <x:v>1099</x:v>
      </x:c>
      <x:c r="H200" s="12" t="s">
        <x:v>303</x:v>
      </x:c>
      <x:c r="I200" s="12" t="s">
        <x:v>713</x:v>
      </x:c>
      <x:c r="J200" s="12" t="s">
        <x:v>37</x:v>
      </x:c>
      <x:c r="K200" s="12">
        <x:v>96</x:v>
      </x:c>
      <x:c r="L200" s="14">
        <x:v>45600.3397106481</x:v>
      </x:c>
    </x:row>
    <x:row r="201" spans="1:12">
      <x:c r="A201" s="12" t="s">
        <x:v>5409</x:v>
      </x:c>
      <x:c r="B201" s="12" t="s">
        <x:v>784</x:v>
      </x:c>
      <x:c r="C201" s="12" t="s">
        <x:v>5410</x:v>
      </x:c>
      <x:c r="D201" s="13">
        <x:v>340.05</x:v>
      </x:c>
      <x:c r="E201" s="14">
        <x:v>45226.7270023148</x:v>
      </x:c>
      <x:c r="F201" s="12" t="s">
        <x:v>18</x:v>
      </x:c>
      <x:c r="G201" s="12" t="s">
        <x:v>107</x:v>
      </x:c>
      <x:c r="H201" s="12" t="s">
        <x:v>163</x:v>
      </x:c>
      <x:c r="I201" s="12" t="s">
        <x:v>175</x:v>
      </x:c>
      <x:c r="J201" s="12" t="s">
        <x:v>22</x:v>
      </x:c>
      <x:c r="K201" s="12">
        <x:v>37</x:v>
      </x:c>
      <x:c r="L201" s="14">
        <x:v>45600.3386921296</x:v>
      </x:c>
    </x:row>
    <x:row r="202" spans="1:12">
      <x:c r="A202" s="12" t="s">
        <x:v>5411</x:v>
      </x:c>
      <x:c r="B202" s="12" t="s">
        <x:v>123</x:v>
      </x:c>
      <x:c r="C202" s="12" t="s">
        <x:v>5412</x:v>
      </x:c>
      <x:c r="D202" s="13">
        <x:v>88.06</x:v>
      </x:c>
      <x:c r="E202" s="14">
        <x:v>45226.7452083333</x:v>
      </x:c>
      <x:c r="F202" s="12" t="s">
        <x:v>26</x:v>
      </x:c>
      <x:c r="G202" s="12" t="s">
        <x:v>1759</x:v>
      </x:c>
      <x:c r="H202" s="12" t="s">
        <x:v>569</x:v>
      </x:c>
      <x:c r="I202" s="12" t="s">
        <x:v>143</x:v>
      </x:c>
      <x:c r="J202" s="12" t="s">
        <x:v>37</x:v>
      </x:c>
      <x:c r="K202" s="12">
        <x:v>288</x:v>
      </x:c>
      <x:c r="L202" s="14">
        <x:v>45600.3396180556</x:v>
      </x:c>
    </x:row>
    <x:row r="203" spans="1:12">
      <x:c r="A203" s="12" t="s">
        <x:v>5413</x:v>
      </x:c>
      <x:c r="B203" s="12" t="s">
        <x:v>1105</x:v>
      </x:c>
      <x:c r="C203" s="12" t="s">
        <x:v>5414</x:v>
      </x:c>
      <x:c r="D203" s="13">
        <x:v>216.03</x:v>
      </x:c>
      <x:c r="E203" s="14">
        <x:v>45226.7695023148</x:v>
      </x:c>
      <x:c r="F203" s="12" t="s">
        <x:v>18</x:v>
      </x:c>
      <x:c r="G203" s="12" t="s">
        <x:v>1713</x:v>
      </x:c>
      <x:c r="H203" s="12" t="s">
        <x:v>194</x:v>
      </x:c>
      <x:c r="I203" s="12" t="s">
        <x:v>396</x:v>
      </x:c>
      <x:c r="J203" s="12" t="s">
        <x:v>22</x:v>
      </x:c>
      <x:c r="K203" s="12">
        <x:v>300</x:v>
      </x:c>
      <x:c r="L203" s="14">
        <x:v>45600.3400925926</x:v>
      </x:c>
    </x:row>
    <x:row r="204" spans="1:12">
      <x:c r="A204" s="12" t="s">
        <x:v>5415</x:v>
      </x:c>
      <x:c r="B204" s="12" t="s">
        <x:v>2199</x:v>
      </x:c>
      <x:c r="C204" s="12" t="s">
        <x:v>5416</x:v>
      </x:c>
      <x:c r="D204" s="13">
        <x:v>63.98</x:v>
      </x:c>
      <x:c r="E204" s="14">
        <x:v>45229.6678587963</x:v>
      </x:c>
      <x:c r="F204" s="12" t="s">
        <x:v>18</x:v>
      </x:c>
      <x:c r="G204" s="12" t="s">
        <x:v>2458</x:v>
      </x:c>
      <x:c r="H204" s="12" t="s">
        <x:v>693</x:v>
      </x:c>
      <x:c r="I204" s="12" t="s">
        <x:v>69</x:v>
      </x:c>
      <x:c r="J204" s="12" t="s">
        <x:v>37</x:v>
      </x:c>
      <x:c r="K204" s="12">
        <x:v>258</x:v>
      </x:c>
      <x:c r="L204" s="14">
        <x:v>45600.3381134259</x:v>
      </x:c>
    </x:row>
    <x:row r="205" spans="1:12">
      <x:c r="A205" s="12" t="s">
        <x:v>5417</x:v>
      </x:c>
      <x:c r="B205" s="12" t="s">
        <x:v>698</x:v>
      </x:c>
      <x:c r="C205" s="12" t="s">
        <x:v>5418</x:v>
      </x:c>
      <x:c r="D205" s="13">
        <x:v>390.77</x:v>
      </x:c>
      <x:c r="E205" s="14">
        <x:v>45229.6684259259</x:v>
      </x:c>
      <x:c r="F205" s="12" t="s">
        <x:v>18</x:v>
      </x:c>
      <x:c r="G205" s="12" t="s">
        <x:v>2153</x:v>
      </x:c>
      <x:c r="H205" s="12" t="s">
        <x:v>126</x:v>
      </x:c>
      <x:c r="I205" s="12" t="s">
        <x:v>75</x:v>
      </x:c>
      <x:c r="J205" s="12" t="s">
        <x:v>37</x:v>
      </x:c>
      <x:c r="K205" s="12">
        <x:v>34</x:v>
      </x:c>
      <x:c r="L205" s="14">
        <x:v>45600.3396527778</x:v>
      </x:c>
    </x:row>
    <x:row r="206" spans="1:12">
      <x:c r="A206" s="12" t="s">
        <x:v>5419</x:v>
      </x:c>
      <x:c r="B206" s="12" t="s">
        <x:v>2598</x:v>
      </x:c>
      <x:c r="C206" s="12" t="s">
        <x:v>5420</x:v>
      </x:c>
      <x:c r="D206" s="13">
        <x:v>1143.67</x:v>
      </x:c>
      <x:c r="E206" s="14">
        <x:v>45229.6797222222</x:v>
      </x:c>
      <x:c r="F206" s="12" t="s">
        <x:v>18</x:v>
      </x:c>
      <x:c r="G206" s="12" t="s">
        <x:v>3112</x:v>
      </x:c>
      <x:c r="H206" s="12" t="s">
        <x:v>214</x:v>
      </x:c>
      <x:c r="I206" s="12" t="s">
        <x:v>632</x:v>
      </x:c>
      <x:c r="J206" s="12" t="s">
        <x:v>37</x:v>
      </x:c>
      <x:c r="K206" s="12">
        <x:v>111</x:v>
      </x:c>
      <x:c r="L206" s="14">
        <x:v>45600.3407523148</x:v>
      </x:c>
    </x:row>
    <x:row r="207" spans="1:12">
      <x:c r="A207" s="12" t="s">
        <x:v>5421</x:v>
      </x:c>
      <x:c r="B207" s="12" t="s">
        <x:v>748</x:v>
      </x:c>
      <x:c r="C207" s="12" t="s">
        <x:v>5422</x:v>
      </x:c>
      <x:c r="D207" s="13">
        <x:v>43.65</x:v>
      </x:c>
      <x:c r="E207" s="14">
        <x:v>45229.6830324074</x:v>
      </x:c>
      <x:c r="F207" s="12" t="s">
        <x:v>26</x:v>
      </x:c>
      <x:c r="G207" s="12" t="s">
        <x:v>2359</x:v>
      </x:c>
      <x:c r="H207" s="12" t="s">
        <x:v>58</x:v>
      </x:c>
      <x:c r="I207" s="12" t="s">
        <x:v>466</x:v>
      </x:c>
      <x:c r="J207" s="12" t="s">
        <x:v>30</x:v>
      </x:c>
      <x:c r="K207" s="12">
        <x:v>212</x:v>
      </x:c>
      <x:c r="L207" s="14">
        <x:v>45600.3416087963</x:v>
      </x:c>
    </x:row>
    <x:row r="208" spans="1:12">
      <x:c r="A208" s="12" t="s">
        <x:v>5423</x:v>
      </x:c>
      <x:c r="B208" s="12" t="s">
        <x:v>2196</x:v>
      </x:c>
      <x:c r="C208" s="12" t="s">
        <x:v>5424</x:v>
      </x:c>
      <x:c r="D208" s="13">
        <x:v>69.28</x:v>
      </x:c>
      <x:c r="E208" s="14">
        <x:v>45229.6919444444</x:v>
      </x:c>
      <x:c r="F208" s="12" t="s">
        <x:v>18</x:v>
      </x:c>
      <x:c r="G208" s="12" t="s">
        <x:v>258</x:v>
      </x:c>
      <x:c r="H208" s="12" t="s">
        <x:v>28</x:v>
      </x:c>
      <x:c r="I208" s="12" t="s">
        <x:v>298</x:v>
      </x:c>
      <x:c r="J208" s="12" t="s">
        <x:v>37</x:v>
      </x:c>
      <x:c r="K208" s="12">
        <x:v>129</x:v>
      </x:c>
      <x:c r="L208" s="14">
        <x:v>45600.3409837963</x:v>
      </x:c>
    </x:row>
    <x:row r="209" spans="1:12">
      <x:c r="A209" s="12" t="s">
        <x:v>5425</x:v>
      </x:c>
      <x:c r="B209" s="12" t="s">
        <x:v>2633</x:v>
      </x:c>
      <x:c r="C209" s="12" t="s">
        <x:v>5426</x:v>
      </x:c>
      <x:c r="D209" s="13">
        <x:v>136.31</x:v>
      </x:c>
      <x:c r="E209" s="14">
        <x:v>45229.6932175926</x:v>
      </x:c>
      <x:c r="F209" s="12" t="s">
        <x:v>18</x:v>
      </x:c>
      <x:c r="G209" s="12" t="s">
        <x:v>2739</x:v>
      </x:c>
      <x:c r="H209" s="12" t="s">
        <x:v>131</x:v>
      </x:c>
      <x:c r="I209" s="12" t="s">
        <x:v>381</x:v>
      </x:c>
      <x:c r="J209" s="12" t="s">
        <x:v>37</x:v>
      </x:c>
      <x:c r="K209" s="12">
        <x:v>65</x:v>
      </x:c>
      <x:c r="L209" s="14">
        <x:v>45600.3393634259</x:v>
      </x:c>
    </x:row>
    <x:row r="210" spans="1:12">
      <x:c r="A210" s="12" t="s">
        <x:v>5427</x:v>
      </x:c>
      <x:c r="B210" s="12" t="s">
        <x:v>1124</x:v>
      </x:c>
      <x:c r="C210" s="12" t="s">
        <x:v>5428</x:v>
      </x:c>
      <x:c r="D210" s="13">
        <x:v>1045.45</x:v>
      </x:c>
      <x:c r="E210" s="14">
        <x:v>45229.6984606481</x:v>
      </x:c>
      <x:c r="F210" s="12" t="s">
        <x:v>18</x:v>
      </x:c>
      <x:c r="G210" s="12" t="s">
        <x:v>3503</x:v>
      </x:c>
      <x:c r="H210" s="12" t="s">
        <x:v>693</x:v>
      </x:c>
      <x:c r="I210" s="12" t="s">
        <x:v>344</x:v>
      </x:c>
      <x:c r="J210" s="12" t="s">
        <x:v>37</x:v>
      </x:c>
      <x:c r="K210" s="12">
        <x:v>150</x:v>
      </x:c>
      <x:c r="L210" s="14">
        <x:v>45600.3416550926</x:v>
      </x:c>
    </x:row>
    <x:row r="211" spans="1:12">
      <x:c r="A211" s="12" t="s">
        <x:v>5429</x:v>
      </x:c>
      <x:c r="B211" s="12" t="s">
        <x:v>789</x:v>
      </x:c>
      <x:c r="C211" s="12" t="s">
        <x:v>5430</x:v>
      </x:c>
      <x:c r="D211" s="13">
        <x:v>71.53</x:v>
      </x:c>
      <x:c r="E211" s="14">
        <x:v>45229.7009837963</x:v>
      </x:c>
      <x:c r="F211" s="12" t="s">
        <x:v>26</x:v>
      </x:c>
      <x:c r="G211" s="12" t="s">
        <x:v>1656</x:v>
      </x:c>
      <x:c r="H211" s="12" t="s">
        <x:v>401</x:v>
      </x:c>
      <x:c r="I211" s="12" t="s">
        <x:v>1030</x:v>
      </x:c>
      <x:c r="J211" s="12" t="s">
        <x:v>30</x:v>
      </x:c>
      <x:c r="K211" s="12">
        <x:v>39</x:v>
      </x:c>
      <x:c r="L211" s="14">
        <x:v>45600.3416666667</x:v>
      </x:c>
    </x:row>
    <x:row r="212" spans="1:12">
      <x:c r="A212" s="12" t="s">
        <x:v>5431</x:v>
      </x:c>
      <x:c r="B212" s="12" t="s">
        <x:v>61</x:v>
      </x:c>
      <x:c r="C212" s="12" t="s">
        <x:v>5432</x:v>
      </x:c>
      <x:c r="D212" s="13">
        <x:v>555.8</x:v>
      </x:c>
      <x:c r="E212" s="14">
        <x:v>45229.7033449074</x:v>
      </x:c>
      <x:c r="F212" s="12" t="s">
        <x:v>26</x:v>
      </x:c>
      <x:c r="G212" s="12" t="s">
        <x:v>856</x:v>
      </x:c>
      <x:c r="H212" s="12" t="s">
        <x:v>114</x:v>
      </x:c>
      <x:c r="I212" s="12" t="s">
        <x:v>632</x:v>
      </x:c>
      <x:c r="J212" s="12" t="s">
        <x:v>30</x:v>
      </x:c>
      <x:c r="K212" s="12">
        <x:v>158</x:v>
      </x:c>
      <x:c r="L212" s="14">
        <x:v>45600.338599537</x:v>
      </x:c>
    </x:row>
    <x:row r="213" spans="1:12">
      <x:c r="A213" s="12" t="s">
        <x:v>5433</x:v>
      </x:c>
      <x:c r="B213" s="12" t="s">
        <x:v>2274</x:v>
      </x:c>
      <x:c r="C213" s="12" t="s">
        <x:v>5434</x:v>
      </x:c>
      <x:c r="D213" s="13">
        <x:v>126.81</x:v>
      </x:c>
      <x:c r="E213" s="14">
        <x:v>45229.7069560185</x:v>
      </x:c>
      <x:c r="F213" s="12" t="s">
        <x:v>18</x:v>
      </x:c>
      <x:c r="G213" s="12" t="s">
        <x:v>2723</x:v>
      </x:c>
      <x:c r="H213" s="12" t="s">
        <x:v>292</x:v>
      </x:c>
      <x:c r="I213" s="12" t="s">
        <x:v>344</x:v>
      </x:c>
      <x:c r="J213" s="12" t="s">
        <x:v>30</x:v>
      </x:c>
      <x:c r="K213" s="12">
        <x:v>290</x:v>
      </x:c>
      <x:c r="L213" s="14">
        <x:v>45600.3419212963</x:v>
      </x:c>
    </x:row>
    <x:row r="214" spans="1:12">
      <x:c r="A214" s="12" t="s">
        <x:v>5435</x:v>
      </x:c>
      <x:c r="B214" s="12" t="s">
        <x:v>51</x:v>
      </x:c>
      <x:c r="C214" s="12" t="s">
        <x:v>5436</x:v>
      </x:c>
      <x:c r="D214" s="13">
        <x:v>214.15</x:v>
      </x:c>
      <x:c r="E214" s="14">
        <x:v>45229.7138194444</x:v>
      </x:c>
      <x:c r="F214" s="12" t="s">
        <x:v>18</x:v>
      </x:c>
      <x:c r="G214" s="12" t="s">
        <x:v>1462</x:v>
      </x:c>
      <x:c r="H214" s="12" t="s">
        <x:v>163</x:v>
      </x:c>
      <x:c r="I214" s="12" t="s">
        <x:v>718</x:v>
      </x:c>
      <x:c r="J214" s="12" t="s">
        <x:v>30</x:v>
      </x:c>
      <x:c r="K214" s="12">
        <x:v>217</x:v>
      </x:c>
      <x:c r="L214" s="14">
        <x:v>45600.3409606482</x:v>
      </x:c>
    </x:row>
    <x:row r="215" spans="1:12">
      <x:c r="A215" s="12" t="s">
        <x:v>5437</x:v>
      </x:c>
      <x:c r="B215" s="12" t="s">
        <x:v>566</x:v>
      </x:c>
      <x:c r="C215" s="12" t="s">
        <x:v>5438</x:v>
      </x:c>
      <x:c r="D215" s="13">
        <x:v>350.94</x:v>
      </x:c>
      <x:c r="E215" s="14">
        <x:v>45229.7207291667</x:v>
      </x:c>
      <x:c r="F215" s="12" t="s">
        <x:v>18</x:v>
      </x:c>
      <x:c r="G215" s="12" t="s">
        <x:v>302</x:v>
      </x:c>
      <x:c r="H215" s="12" t="s">
        <x:v>423</x:v>
      </x:c>
      <x:c r="I215" s="12" t="s">
        <x:v>787</x:v>
      </x:c>
      <x:c r="J215" s="12" t="s">
        <x:v>22</x:v>
      </x:c>
      <x:c r="K215" s="12">
        <x:v>64</x:v>
      </x:c>
      <x:c r="L215" s="14">
        <x:v>45600.3406828704</x:v>
      </x:c>
    </x:row>
    <x:row r="216" spans="1:12">
      <x:c r="A216" s="12" t="s">
        <x:v>5439</x:v>
      </x:c>
      <x:c r="B216" s="12" t="s">
        <x:v>593</x:v>
      </x:c>
      <x:c r="C216" s="12" t="s">
        <x:v>5440</x:v>
      </x:c>
      <x:c r="D216" s="13">
        <x:v>507.25</x:v>
      </x:c>
      <x:c r="E216" s="14">
        <x:v>45229.7233564815</x:v>
      </x:c>
      <x:c r="F216" s="12" t="s">
        <x:v>18</x:v>
      </x:c>
      <x:c r="G216" s="12" t="s">
        <x:v>2675</x:v>
      </x:c>
      <x:c r="H216" s="12" t="s">
        <x:v>48</x:v>
      </x:c>
      <x:c r="I216" s="12" t="s">
        <x:v>497</x:v>
      </x:c>
      <x:c r="J216" s="12" t="s">
        <x:v>30</x:v>
      </x:c>
      <x:c r="K216" s="12">
        <x:v>143</x:v>
      </x:c>
      <x:c r="L216" s="14">
        <x:v>45600.341087963</x:v>
      </x:c>
    </x:row>
    <x:row r="217" spans="1:12">
      <x:c r="A217" s="12" t="s">
        <x:v>5441</x:v>
      </x:c>
      <x:c r="B217" s="12" t="s">
        <x:v>322</x:v>
      </x:c>
      <x:c r="C217" s="12" t="s">
        <x:v>5442</x:v>
      </x:c>
      <x:c r="D217" s="13">
        <x:v>39.31</x:v>
      </x:c>
      <x:c r="E217" s="14">
        <x:v>45229.7256365741</x:v>
      </x:c>
      <x:c r="F217" s="12" t="s">
        <x:v>18</x:v>
      </x:c>
      <x:c r="G217" s="12" t="s">
        <x:v>5443</x:v>
      </x:c>
      <x:c r="H217" s="12" t="s">
        <x:v>126</x:v>
      </x:c>
      <x:c r="I217" s="12" t="s">
        <x:v>924</x:v>
      </x:c>
      <x:c r="J217" s="12" t="s">
        <x:v>37</x:v>
      </x:c>
      <x:c r="K217" s="12">
        <x:v>178</x:v>
      </x:c>
      <x:c r="L217" s="14">
        <x:v>45600.3380439815</x:v>
      </x:c>
    </x:row>
    <x:row r="218" spans="1:12">
      <x:c r="A218" s="12" t="s">
        <x:v>5444</x:v>
      </x:c>
      <x:c r="B218" s="12" t="s">
        <x:v>1851</x:v>
      </x:c>
      <x:c r="C218" s="12" t="s">
        <x:v>5445</x:v>
      </x:c>
      <x:c r="D218" s="13">
        <x:v>438.59</x:v>
      </x:c>
      <x:c r="E218" s="14">
        <x:v>45229.7417708333</x:v>
      </x:c>
      <x:c r="F218" s="12" t="s">
        <x:v>18</x:v>
      </x:c>
      <x:c r="G218" s="12" t="s">
        <x:v>2117</x:v>
      </x:c>
      <x:c r="H218" s="12" t="s">
        <x:v>484</x:v>
      </x:c>
      <x:c r="I218" s="12" t="s">
        <x:v>1202</x:v>
      </x:c>
      <x:c r="J218" s="12" t="s">
        <x:v>37</x:v>
      </x:c>
      <x:c r="K218" s="12">
        <x:v>103</x:v>
      </x:c>
      <x:c r="L218" s="14">
        <x:v>45600.3399537037</x:v>
      </x:c>
    </x:row>
    <x:row r="219" spans="1:12">
      <x:c r="A219" s="12" t="s">
        <x:v>5446</x:v>
      </x:c>
      <x:c r="B219" s="12" t="s">
        <x:v>1412</x:v>
      </x:c>
      <x:c r="C219" s="12" t="s">
        <x:v>5447</x:v>
      </x:c>
      <x:c r="D219" s="13">
        <x:v>29.58</x:v>
      </x:c>
      <x:c r="E219" s="14">
        <x:v>45229.7460532407</x:v>
      </x:c>
      <x:c r="F219" s="12" t="s">
        <x:v>18</x:v>
      </x:c>
      <x:c r="G219" s="12" t="s">
        <x:v>4855</x:v>
      </x:c>
      <x:c r="H219" s="12" t="s">
        <x:v>423</x:v>
      </x:c>
      <x:c r="I219" s="12" t="s">
        <x:v>466</x:v>
      </x:c>
      <x:c r="J219" s="12" t="s">
        <x:v>30</x:v>
      </x:c>
      <x:c r="K219" s="12">
        <x:v>121</x:v>
      </x:c>
      <x:c r="L219" s="14">
        <x:v>45600.3409837963</x:v>
      </x:c>
    </x:row>
    <x:row r="220" spans="1:12">
      <x:c r="A220" s="12" t="s">
        <x:v>5448</x:v>
      </x:c>
      <x:c r="B220" s="12" t="s">
        <x:v>1124</x:v>
      </x:c>
      <x:c r="C220" s="12" t="s">
        <x:v>5449</x:v>
      </x:c>
      <x:c r="D220" s="13">
        <x:v>64.01</x:v>
      </x:c>
      <x:c r="E220" s="14">
        <x:v>45229.7598958333</x:v>
      </x:c>
      <x:c r="F220" s="12" t="s">
        <x:v>26</x:v>
      </x:c>
      <x:c r="G220" s="12" t="s">
        <x:v>795</x:v>
      </x:c>
      <x:c r="H220" s="12" t="s">
        <x:v>292</x:v>
      </x:c>
      <x:c r="I220" s="12" t="s">
        <x:v>1015</x:v>
      </x:c>
      <x:c r="J220" s="12" t="s">
        <x:v>30</x:v>
      </x:c>
      <x:c r="K220" s="12">
        <x:v>240</x:v>
      </x:c>
      <x:c r="L220" s="14">
        <x:v>45600.3391898148</x:v>
      </x:c>
    </x:row>
    <x:row r="221" spans="1:12">
      <x:c r="A221" s="12" t="s">
        <x:v>5450</x:v>
      </x:c>
      <x:c r="B221" s="12" t="s">
        <x:v>2912</x:v>
      </x:c>
      <x:c r="C221" s="12" t="s">
        <x:v>5451</x:v>
      </x:c>
      <x:c r="D221" s="13">
        <x:v>471.88</x:v>
      </x:c>
      <x:c r="E221" s="14">
        <x:v>45229.7808101852</x:v>
      </x:c>
      <x:c r="F221" s="12" t="s">
        <x:v>26</x:v>
      </x:c>
      <x:c r="G221" s="12" t="s">
        <x:v>1425</x:v>
      </x:c>
      <x:c r="H221" s="12" t="s">
        <x:v>484</x:v>
      </x:c>
      <x:c r="I221" s="12" t="s">
        <x:v>418</x:v>
      </x:c>
      <x:c r="J221" s="12" t="s">
        <x:v>37</x:v>
      </x:c>
      <x:c r="K221" s="12">
        <x:v>141</x:v>
      </x:c>
      <x:c r="L221" s="14">
        <x:v>45600.3381944444</x:v>
      </x:c>
    </x:row>
    <x:row r="222" spans="1:12">
      <x:c r="A222" s="12" t="s">
        <x:v>5452</x:v>
      </x:c>
      <x:c r="B222" s="12" t="s">
        <x:v>2265</x:v>
      </x:c>
      <x:c r="C222" s="12" t="s">
        <x:v>5453</x:v>
      </x:c>
      <x:c r="D222" s="13">
        <x:v>880.04</x:v>
      </x:c>
      <x:c r="E222" s="14">
        <x:v>45229.7907638889</x:v>
      </x:c>
      <x:c r="F222" s="12" t="s">
        <x:v>18</x:v>
      </x:c>
      <x:c r="G222" s="12" t="s">
        <x:v>2943</x:v>
      </x:c>
      <x:c r="H222" s="12" t="s">
        <x:v>522</x:v>
      </x:c>
      <x:c r="I222" s="12" t="s">
        <x:v>195</x:v>
      </x:c>
      <x:c r="J222" s="12" t="s">
        <x:v>22</x:v>
      </x:c>
      <x:c r="K222" s="12">
        <x:v>29</x:v>
      </x:c>
      <x:c r="L222" s="14">
        <x:v>45600.3386226852</x:v>
      </x:c>
    </x:row>
    <x:row r="223" spans="1:12">
      <x:c r="A223" s="12" t="s">
        <x:v>5454</x:v>
      </x:c>
      <x:c r="B223" s="12" t="s">
        <x:v>1124</x:v>
      </x:c>
      <x:c r="C223" s="12" t="s">
        <x:v>5455</x:v>
      </x:c>
      <x:c r="D223" s="13">
        <x:v>146.67</x:v>
      </x:c>
      <x:c r="E223" s="14">
        <x:v>45230.6701388889</x:v>
      </x:c>
      <x:c r="F223" s="12" t="s">
        <x:v>18</x:v>
      </x:c>
      <x:c r="G223" s="12" t="s">
        <x:v>824</x:v>
      </x:c>
      <x:c r="H223" s="12" t="s">
        <x:v>137</x:v>
      </x:c>
      <x:c r="I223" s="12" t="s">
        <x:v>1946</x:v>
      </x:c>
      <x:c r="J223" s="12" t="s">
        <x:v>37</x:v>
      </x:c>
      <x:c r="K223" s="12">
        <x:v>273</x:v>
      </x:c>
      <x:c r="L223" s="14">
        <x:v>45600.3410416667</x:v>
      </x:c>
    </x:row>
    <x:row r="224" spans="1:12">
      <x:c r="A224" s="12" t="s">
        <x:v>5456</x:v>
      </x:c>
      <x:c r="B224" s="12" t="s">
        <x:v>51</x:v>
      </x:c>
      <x:c r="C224" s="12" t="s">
        <x:v>5457</x:v>
      </x:c>
      <x:c r="D224" s="13">
        <x:v>28.73</x:v>
      </x:c>
      <x:c r="E224" s="14">
        <x:v>45230.6749652778</x:v>
      </x:c>
      <x:c r="F224" s="12" t="s">
        <x:v>18</x:v>
      </x:c>
      <x:c r="G224" s="12" t="s">
        <x:v>113</x:v>
      </x:c>
      <x:c r="H224" s="12" t="s">
        <x:v>613</x:v>
      </x:c>
      <x:c r="I224" s="12" t="s">
        <x:v>143</x:v>
      </x:c>
      <x:c r="J224" s="12" t="s">
        <x:v>22</x:v>
      </x:c>
      <x:c r="K224" s="12">
        <x:v>185</x:v>
      </x:c>
      <x:c r="L224" s="14">
        <x:v>45600.3393171296</x:v>
      </x:c>
    </x:row>
    <x:row r="225" spans="1:12">
      <x:c r="A225" s="12" t="s">
        <x:v>5458</x:v>
      </x:c>
      <x:c r="B225" s="12" t="s">
        <x:v>580</x:v>
      </x:c>
      <x:c r="C225" s="12" t="s">
        <x:v>5459</x:v>
      </x:c>
      <x:c r="D225" s="13">
        <x:v>50.99</x:v>
      </x:c>
      <x:c r="E225" s="14">
        <x:v>45230.6979976852</x:v>
      </x:c>
      <x:c r="F225" s="12" t="s">
        <x:v>18</x:v>
      </x:c>
      <x:c r="G225" s="12" t="s">
        <x:v>1227</x:v>
      </x:c>
      <x:c r="H225" s="12" t="s">
        <x:v>163</x:v>
      </x:c>
      <x:c r="I225" s="12" t="s">
        <x:v>510</x:v>
      </x:c>
      <x:c r="J225" s="12" t="s">
        <x:v>30</x:v>
      </x:c>
      <x:c r="K225" s="12">
        <x:v>76</x:v>
      </x:c>
      <x:c r="L225" s="14">
        <x:v>45600.3402777778</x:v>
      </x:c>
    </x:row>
    <x:row r="226" spans="1:12">
      <x:c r="A226" s="12" t="s">
        <x:v>5460</x:v>
      </x:c>
      <x:c r="B226" s="12" t="s">
        <x:v>951</x:v>
      </x:c>
      <x:c r="C226" s="12" t="s">
        <x:v>5461</x:v>
      </x:c>
      <x:c r="D226" s="13">
        <x:v>134.92</x:v>
      </x:c>
      <x:c r="E226" s="14">
        <x:v>45230.6988194444</x:v>
      </x:c>
      <x:c r="F226" s="12" t="s">
        <x:v>18</x:v>
      </x:c>
      <x:c r="G226" s="12" t="s">
        <x:v>2267</x:v>
      </x:c>
      <x:c r="H226" s="12" t="s">
        <x:v>28</x:v>
      </x:c>
      <x:c r="I226" s="12" t="s">
        <x:v>907</x:v>
      </x:c>
      <x:c r="J226" s="12" t="s">
        <x:v>37</x:v>
      </x:c>
      <x:c r="K226" s="12">
        <x:v>101</x:v>
      </x:c>
      <x:c r="L226" s="14">
        <x:v>45600.3400462963</x:v>
      </x:c>
    </x:row>
    <x:row r="227" spans="1:12">
      <x:c r="A227" s="12" t="s">
        <x:v>5462</x:v>
      </x:c>
      <x:c r="B227" s="12" t="s">
        <x:v>646</x:v>
      </x:c>
      <x:c r="C227" s="12" t="s">
        <x:v>5463</x:v>
      </x:c>
      <x:c r="D227" s="13">
        <x:v>386.68</x:v>
      </x:c>
      <x:c r="E227" s="14">
        <x:v>45230.7000115741</x:v>
      </x:c>
      <x:c r="F227" s="12" t="s">
        <x:v>18</x:v>
      </x:c>
      <x:c r="G227" s="12" t="s">
        <x:v>1206</x:v>
      </x:c>
      <x:c r="H227" s="12" t="s">
        <x:v>376</x:v>
      </x:c>
      <x:c r="I227" s="12" t="s">
        <x:v>147</x:v>
      </x:c>
      <x:c r="J227" s="12" t="s">
        <x:v>30</x:v>
      </x:c>
      <x:c r="K227" s="12">
        <x:v>128</x:v>
      </x:c>
      <x:c r="L227" s="14">
        <x:v>45600.3378240741</x:v>
      </x:c>
    </x:row>
    <x:row r="228" spans="1:12">
      <x:c r="A228" s="12" t="s">
        <x:v>5464</x:v>
      </x:c>
      <x:c r="B228" s="12" t="s">
        <x:v>4129</x:v>
      </x:c>
      <x:c r="C228" s="12" t="s">
        <x:v>5465</x:v>
      </x:c>
      <x:c r="D228" s="13">
        <x:v>118.1</x:v>
      </x:c>
      <x:c r="E228" s="14">
        <x:v>45230.7008449074</x:v>
      </x:c>
      <x:c r="F228" s="12" t="s">
        <x:v>18</x:v>
      </x:c>
      <x:c r="G228" s="12" t="s">
        <x:v>375</x:v>
      </x:c>
      <x:c r="H228" s="12" t="s">
        <x:v>85</x:v>
      </x:c>
      <x:c r="I228" s="12" t="s">
        <x:v>713</x:v>
      </x:c>
      <x:c r="J228" s="12" t="s">
        <x:v>37</x:v>
      </x:c>
      <x:c r="K228" s="12">
        <x:v>167</x:v>
      </x:c>
      <x:c r="L228" s="14">
        <x:v>45600.3397453704</x:v>
      </x:c>
    </x:row>
    <x:row r="229" spans="1:12">
      <x:c r="A229" s="12" t="s">
        <x:v>5466</x:v>
      </x:c>
      <x:c r="B229" s="12" t="s">
        <x:v>615</x:v>
      </x:c>
      <x:c r="C229" s="12" t="s">
        <x:v>5467</x:v>
      </x:c>
      <x:c r="D229" s="13">
        <x:v>11.09</x:v>
      </x:c>
      <x:c r="E229" s="14">
        <x:v>45230.7046296296</x:v>
      </x:c>
      <x:c r="F229" s="12" t="s">
        <x:v>18</x:v>
      </x:c>
      <x:c r="G229" s="12" t="s">
        <x:v>1801</x:v>
      </x:c>
      <x:c r="H229" s="12" t="s">
        <x:v>58</x:v>
      </x:c>
      <x:c r="I229" s="12" t="s">
        <x:v>957</x:v>
      </x:c>
      <x:c r="J229" s="12" t="s">
        <x:v>30</x:v>
      </x:c>
      <x:c r="K229" s="12">
        <x:v>95</x:v>
      </x:c>
      <x:c r="L229" s="14">
        <x:v>45600.3405208333</x:v>
      </x:c>
    </x:row>
    <x:row r="230" spans="1:12">
      <x:c r="A230" s="12" t="s">
        <x:v>5468</x:v>
      </x:c>
      <x:c r="B230" s="12" t="s">
        <x:v>571</x:v>
      </x:c>
      <x:c r="C230" s="12" t="s">
        <x:v>5469</x:v>
      </x:c>
      <x:c r="D230" s="13">
        <x:v>383.69</x:v>
      </x:c>
      <x:c r="E230" s="14">
        <x:v>45230.7125925926</x:v>
      </x:c>
      <x:c r="F230" s="12" t="s">
        <x:v>18</x:v>
      </x:c>
      <x:c r="G230" s="12" t="s">
        <x:v>448</x:v>
      </x:c>
      <x:c r="H230" s="12" t="s">
        <x:v>423</x:v>
      </x:c>
      <x:c r="I230" s="12" t="s">
        <x:v>718</x:v>
      </x:c>
      <x:c r="J230" s="12" t="s">
        <x:v>37</x:v>
      </x:c>
      <x:c r="K230" s="12">
        <x:v>285</x:v>
      </x:c>
      <x:c r="L230" s="14">
        <x:v>45600.3403125</x:v>
      </x:c>
    </x:row>
    <x:row r="231" spans="1:12">
      <x:c r="A231" s="12" t="s">
        <x:v>5470</x:v>
      </x:c>
      <x:c r="B231" s="12" t="s">
        <x:v>3067</x:v>
      </x:c>
      <x:c r="C231" s="12" t="s">
        <x:v>5471</x:v>
      </x:c>
      <x:c r="D231" s="13">
        <x:v>110.49</x:v>
      </x:c>
      <x:c r="E231" s="14">
        <x:v>45230.7130439815</x:v>
      </x:c>
      <x:c r="F231" s="12" t="s">
        <x:v>18</x:v>
      </x:c>
      <x:c r="G231" s="12" t="s">
        <x:v>1356</x:v>
      </x:c>
      <x:c r="H231" s="12" t="s">
        <x:v>569</x:v>
      </x:c>
      <x:c r="I231" s="12" t="s">
        <x:v>103</x:v>
      </x:c>
      <x:c r="J231" s="12" t="s">
        <x:v>37</x:v>
      </x:c>
      <x:c r="K231" s="12">
        <x:v>48</x:v>
      </x:c>
      <x:c r="L231" s="14">
        <x:v>45600.3418981481</x:v>
      </x:c>
    </x:row>
  </x:sheetData>
  <x:mergeCells count="1">
    <x:mergeCell ref="A1:L1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11.xml><?xml version="1.0" encoding="utf-8"?>
<x:worksheet xmlns:r="http://schemas.openxmlformats.org/officeDocument/2006/relationships" xmlns:x14ac="http://schemas.microsoft.com/office/spreadsheetml/2009/9/ac" xmlns:mc="http://schemas.openxmlformats.org/markup-compatibility/2006" xmlns:x="http://schemas.openxmlformats.org/spreadsheetml/2006/main" mc:Ignorable="x14ac">
  <x:sheetPr>
    <x:outlinePr summaryBelow="1" summaryRight="1"/>
  </x:sheetPr>
  <x:dimension ref="A1:L226"/>
  <x:sheetViews>
    <x:sheetView workbookViewId="0">
      <x:pane xSplit="0" ySplit="5" topLeftCell="A6" activePane="bottomLeft" state="frozenSplit"/>
    </x:sheetView>
  </x:sheetViews>
  <x:sheetFormatPr defaultRowHeight="15"/>
  <x:cols>
    <x:col min="1" max="1" width="27.817768" style="0" customWidth="1"/>
    <x:col min="2" max="2" width="11.553482" style="0" customWidth="1"/>
    <x:col min="3" max="3" width="13.032054" style="0" customWidth="1"/>
    <x:col min="4" max="4" width="21.574911" style="0" customWidth="1"/>
    <x:col min="5" max="6" width="17.960625" style="0" customWidth="1"/>
    <x:col min="7" max="7" width="9.746339" style="0" customWidth="1"/>
    <x:col min="8" max="8" width="18.453482" style="0" customWidth="1"/>
    <x:col min="9" max="9" width="13.196339" style="0" customWidth="1"/>
    <x:col min="10" max="10" width="9.417768" style="0" customWidth="1"/>
    <x:col min="11" max="11" width="22.232054" style="0" customWidth="1"/>
    <x:col min="12" max="12" width="26.996339" style="0" customWidth="1"/>
  </x:cols>
  <x:sheetData>
    <x:row r="1" spans="1:12" ht="40" customHeight="1">
      <x:c r="A1" s="1" t="s">
        <x:v>5472</x:v>
      </x:c>
      <x:c r="B1" s="2"/>
      <x:c r="C1" s="2"/>
      <x:c r="D1" s="2"/>
      <x:c r="E1" s="2"/>
      <x:c r="F1" s="2"/>
      <x:c r="G1" s="2"/>
      <x:c r="H1" s="2"/>
      <x:c r="I1" s="2"/>
      <x:c r="J1" s="2"/>
      <x:c r="K1" s="2"/>
      <x:c r="L1" s="3"/>
    </x:row>
    <x:row r="2" spans="1:12">
      <x:c r="A2" s="4" t="s">
        <x:v>1</x:v>
      </x:c>
      <x:c r="B2" s="5">
        <x:v>221</x:v>
      </x:c>
      <x:c r="C2" s="5"/>
      <x:c r="D2" s="5"/>
      <x:c r="E2" s="5"/>
      <x:c r="F2" s="5"/>
      <x:c r="G2" s="5"/>
      <x:c r="H2" s="5"/>
      <x:c r="I2" s="5"/>
      <x:c r="J2" s="5"/>
      <x:c r="K2" s="5"/>
      <x:c r="L2" s="6"/>
    </x:row>
    <x:row r="3" spans="1:12">
      <x:c r="A3" s="7" t="s">
        <x:v>2</x:v>
      </x:c>
      <x:c r="B3" s="8">
        <x:f>SUM(D6:D226)</x:f>
      </x:c>
      <x:c r="C3" s="9"/>
      <x:c r="D3" s="9"/>
      <x:c r="E3" s="9"/>
      <x:c r="F3" s="9"/>
      <x:c r="G3" s="9"/>
      <x:c r="H3" s="9"/>
      <x:c r="I3" s="9"/>
      <x:c r="J3" s="9"/>
      <x:c r="K3" s="9"/>
      <x:c r="L3" s="10"/>
    </x:row>
    <x:row r="5" spans="1:12">
      <x:c r="A5" s="11" t="s">
        <x:v>3</x:v>
      </x:c>
      <x:c r="B5" s="11" t="s">
        <x:v>4</x:v>
      </x:c>
      <x:c r="C5" s="11" t="s">
        <x:v>5</x:v>
      </x:c>
      <x:c r="D5" s="11" t="s">
        <x:v>6</x:v>
      </x:c>
      <x:c r="E5" s="11" t="s">
        <x:v>7</x:v>
      </x:c>
      <x:c r="F5" s="11" t="s">
        <x:v>8</x:v>
      </x:c>
      <x:c r="G5" s="11" t="s">
        <x:v>9</x:v>
      </x:c>
      <x:c r="H5" s="11" t="s">
        <x:v>10</x:v>
      </x:c>
      <x:c r="I5" s="11" t="s">
        <x:v>11</x:v>
      </x:c>
      <x:c r="J5" s="11" t="s">
        <x:v>12</x:v>
      </x:c>
      <x:c r="K5" s="11" t="s">
        <x:v>13</x:v>
      </x:c>
      <x:c r="L5" s="11" t="s">
        <x:v>14</x:v>
      </x:c>
    </x:row>
    <x:row r="6" spans="1:12">
      <x:c r="A6" s="12" t="s">
        <x:v>5473</x:v>
      </x:c>
      <x:c r="B6" s="12" t="s">
        <x:v>1652</x:v>
      </x:c>
      <x:c r="C6" s="12" t="s">
        <x:v>5474</x:v>
      </x:c>
      <x:c r="D6" s="13">
        <x:v>66.69</x:v>
      </x:c>
      <x:c r="E6" s="14">
        <x:v>45231.6689467593</x:v>
      </x:c>
      <x:c r="F6" s="12" t="s">
        <x:v>26</x:v>
      </x:c>
      <x:c r="G6" s="12" t="s">
        <x:v>84</x:v>
      </x:c>
      <x:c r="H6" s="12" t="s">
        <x:v>80</x:v>
      </x:c>
      <x:c r="I6" s="12" t="s">
        <x:v>1245</x:v>
      </x:c>
      <x:c r="J6" s="12" t="s">
        <x:v>30</x:v>
      </x:c>
      <x:c r="K6" s="12">
        <x:v>140</x:v>
      </x:c>
      <x:c r="L6" s="14">
        <x:v>45600.3383796296</x:v>
      </x:c>
    </x:row>
    <x:row r="7" spans="1:12">
      <x:c r="A7" s="12" t="s">
        <x:v>5475</x:v>
      </x:c>
      <x:c r="B7" s="12" t="s">
        <x:v>2751</x:v>
      </x:c>
      <x:c r="C7" s="12" t="s">
        <x:v>5476</x:v>
      </x:c>
      <x:c r="D7" s="13">
        <x:v>285.26</x:v>
      </x:c>
      <x:c r="E7" s="14">
        <x:v>45231.672974537</x:v>
      </x:c>
      <x:c r="F7" s="12" t="s">
        <x:v>18</x:v>
      </x:c>
      <x:c r="G7" s="12" t="s">
        <x:v>1801</x:v>
      </x:c>
      <x:c r="H7" s="12" t="s">
        <x:v>214</x:v>
      </x:c>
      <x:c r="I7" s="12" t="s">
        <x:v>829</x:v>
      </x:c>
      <x:c r="J7" s="12" t="s">
        <x:v>22</x:v>
      </x:c>
      <x:c r="K7" s="12">
        <x:v>93</x:v>
      </x:c>
      <x:c r="L7" s="14">
        <x:v>45600.3411458333</x:v>
      </x:c>
    </x:row>
    <x:row r="8" spans="1:12">
      <x:c r="A8" s="12" t="s">
        <x:v>5477</x:v>
      </x:c>
      <x:c r="B8" s="12" t="s">
        <x:v>1358</x:v>
      </x:c>
      <x:c r="C8" s="12" t="s">
        <x:v>5478</x:v>
      </x:c>
      <x:c r="D8" s="13">
        <x:v>114.98</x:v>
      </x:c>
      <x:c r="E8" s="14">
        <x:v>45231.7027893519</x:v>
      </x:c>
      <x:c r="F8" s="12" t="s">
        <x:v>18</x:v>
      </x:c>
      <x:c r="G8" s="12" t="s">
        <x:v>238</x:v>
      </x:c>
      <x:c r="H8" s="12" t="s">
        <x:v>42</x:v>
      </x:c>
      <x:c r="I8" s="12" t="s">
        <x:v>386</x:v>
      </x:c>
      <x:c r="J8" s="12" t="s">
        <x:v>37</x:v>
      </x:c>
      <x:c r="K8" s="12">
        <x:v>80</x:v>
      </x:c>
      <x:c r="L8" s="14">
        <x:v>45600.3398611111</x:v>
      </x:c>
    </x:row>
    <x:row r="9" spans="1:12">
      <x:c r="A9" s="12" t="s">
        <x:v>5479</x:v>
      </x:c>
      <x:c r="B9" s="12" t="s">
        <x:v>128</x:v>
      </x:c>
      <x:c r="C9" s="12" t="s">
        <x:v>5480</x:v>
      </x:c>
      <x:c r="D9" s="13">
        <x:v>24.77</x:v>
      </x:c>
      <x:c r="E9" s="14">
        <x:v>45231.7055324074</x:v>
      </x:c>
      <x:c r="F9" s="12" t="s">
        <x:v>26</x:v>
      </x:c>
      <x:c r="G9" s="12" t="s">
        <x:v>1356</x:v>
      </x:c>
      <x:c r="H9" s="12" t="s">
        <x:v>131</x:v>
      </x:c>
      <x:c r="I9" s="12" t="s">
        <x:v>413</x:v>
      </x:c>
      <x:c r="J9" s="12" t="s">
        <x:v>37</x:v>
      </x:c>
      <x:c r="K9" s="12">
        <x:v>17</x:v>
      </x:c>
      <x:c r="L9" s="14">
        <x:v>45600.3384259259</x:v>
      </x:c>
    </x:row>
    <x:row r="10" spans="1:12">
      <x:c r="A10" s="12" t="s">
        <x:v>5481</x:v>
      </x:c>
      <x:c r="B10" s="12" t="s">
        <x:v>420</x:v>
      </x:c>
      <x:c r="C10" s="12" t="s">
        <x:v>5482</x:v>
      </x:c>
      <x:c r="D10" s="13">
        <x:v>239.41</x:v>
      </x:c>
      <x:c r="E10" s="14">
        <x:v>45231.724837963</x:v>
      </x:c>
      <x:c r="F10" s="12" t="s">
        <x:v>26</x:v>
      </x:c>
      <x:c r="G10" s="12" t="s">
        <x:v>2723</x:v>
      </x:c>
      <x:c r="H10" s="12" t="s">
        <x:v>693</x:v>
      </x:c>
      <x:c r="I10" s="12" t="s">
        <x:v>718</x:v>
      </x:c>
      <x:c r="J10" s="12" t="s">
        <x:v>37</x:v>
      </x:c>
      <x:c r="K10" s="12">
        <x:v>248</x:v>
      </x:c>
      <x:c r="L10" s="14">
        <x:v>45600.3384143518</x:v>
      </x:c>
    </x:row>
    <x:row r="11" spans="1:12">
      <x:c r="A11" s="12" t="s">
        <x:v>5483</x:v>
      </x:c>
      <x:c r="B11" s="12" t="s">
        <x:v>1054</x:v>
      </x:c>
      <x:c r="C11" s="12" t="s">
        <x:v>5484</x:v>
      </x:c>
      <x:c r="D11" s="13">
        <x:v>506.9</x:v>
      </x:c>
      <x:c r="E11" s="14">
        <x:v>45231.7394212963</x:v>
      </x:c>
      <x:c r="F11" s="12" t="s">
        <x:v>26</x:v>
      </x:c>
      <x:c r="G11" s="12" t="s">
        <x:v>5485</x:v>
      </x:c>
      <x:c r="H11" s="12" t="s">
        <x:v>605</x:v>
      </x:c>
      <x:c r="I11" s="12" t="s">
        <x:v>175</x:v>
      </x:c>
      <x:c r="J11" s="12" t="s">
        <x:v>30</x:v>
      </x:c>
      <x:c r="K11" s="12">
        <x:v>56</x:v>
      </x:c>
      <x:c r="L11" s="14">
        <x:v>45600.3403819444</x:v>
      </x:c>
    </x:row>
    <x:row r="12" spans="1:12">
      <x:c r="A12" s="12" t="s">
        <x:v>5486</x:v>
      </x:c>
      <x:c r="B12" s="12" t="s">
        <x:v>658</x:v>
      </x:c>
      <x:c r="C12" s="12" t="s">
        <x:v>5487</x:v>
      </x:c>
      <x:c r="D12" s="13">
        <x:v>11.06</x:v>
      </x:c>
      <x:c r="E12" s="14">
        <x:v>45231.7493518519</x:v>
      </x:c>
      <x:c r="F12" s="12" t="s">
        <x:v>18</x:v>
      </x:c>
      <x:c r="G12" s="12" t="s">
        <x:v>3788</x:v>
      </x:c>
      <x:c r="H12" s="12" t="s">
        <x:v>423</x:v>
      </x:c>
      <x:c r="I12" s="12" t="s">
        <x:v>138</x:v>
      </x:c>
      <x:c r="J12" s="12" t="s">
        <x:v>22</x:v>
      </x:c>
      <x:c r="K12" s="12">
        <x:v>13</x:v>
      </x:c>
      <x:c r="L12" s="14">
        <x:v>45600.338287037</x:v>
      </x:c>
    </x:row>
    <x:row r="13" spans="1:12">
      <x:c r="A13" s="12" t="s">
        <x:v>5488</x:v>
      </x:c>
      <x:c r="B13" s="12" t="s">
        <x:v>1121</x:v>
      </x:c>
      <x:c r="C13" s="12" t="s">
        <x:v>5489</x:v>
      </x:c>
      <x:c r="D13" s="13">
        <x:v>5.77</x:v>
      </x:c>
      <x:c r="E13" s="14">
        <x:v>45232.6678240741</x:v>
      </x:c>
      <x:c r="F13" s="12" t="s">
        <x:v>18</x:v>
      </x:c>
      <x:c r="G13" s="12" t="s">
        <x:v>741</x:v>
      </x:c>
      <x:c r="H13" s="12" t="s">
        <x:v>58</x:v>
      </x:c>
      <x:c r="I13" s="12" t="s">
        <x:v>713</x:v>
      </x:c>
      <x:c r="J13" s="12" t="s">
        <x:v>37</x:v>
      </x:c>
      <x:c r="K13" s="12">
        <x:v>124</x:v>
      </x:c>
      <x:c r="L13" s="14">
        <x:v>45600.3413425926</x:v>
      </x:c>
    </x:row>
    <x:row r="14" spans="1:12">
      <x:c r="A14" s="12" t="s">
        <x:v>5490</x:v>
      </x:c>
      <x:c r="B14" s="12" t="s">
        <x:v>378</x:v>
      </x:c>
      <x:c r="C14" s="12" t="s">
        <x:v>5491</x:v>
      </x:c>
      <x:c r="D14" s="13">
        <x:v>307.24</x:v>
      </x:c>
      <x:c r="E14" s="14">
        <x:v>45232.6707060185</x:v>
      </x:c>
      <x:c r="F14" s="12" t="s">
        <x:v>18</x:v>
      </x:c>
      <x:c r="G14" s="12" t="s">
        <x:v>2162</x:v>
      </x:c>
      <x:c r="H14" s="12" t="s">
        <x:v>484</x:v>
      </x:c>
      <x:c r="I14" s="12" t="s">
        <x:v>1195</x:v>
      </x:c>
      <x:c r="J14" s="12" t="s">
        <x:v>22</x:v>
      </x:c>
      <x:c r="K14" s="12">
        <x:v>136</x:v>
      </x:c>
      <x:c r="L14" s="14">
        <x:v>45600.340162037</x:v>
      </x:c>
    </x:row>
    <x:row r="15" spans="1:12">
      <x:c r="A15" s="12" t="s">
        <x:v>5492</x:v>
      </x:c>
      <x:c r="B15" s="12" t="s">
        <x:v>2446</x:v>
      </x:c>
      <x:c r="C15" s="12" t="s">
        <x:v>5493</x:v>
      </x:c>
      <x:c r="D15" s="13">
        <x:v>65.32</x:v>
      </x:c>
      <x:c r="E15" s="14">
        <x:v>45232.677662037</x:v>
      </x:c>
      <x:c r="F15" s="12" t="s">
        <x:v>18</x:v>
      </x:c>
      <x:c r="G15" s="12" t="s">
        <x:v>493</x:v>
      </x:c>
      <x:c r="H15" s="12" t="s">
        <x:v>297</x:v>
      </x:c>
      <x:c r="I15" s="12" t="s">
        <x:v>957</x:v>
      </x:c>
      <x:c r="J15" s="12" t="s">
        <x:v>22</x:v>
      </x:c>
      <x:c r="K15" s="12">
        <x:v>54</x:v>
      </x:c>
      <x:c r="L15" s="14">
        <x:v>45600.3410763889</x:v>
      </x:c>
    </x:row>
    <x:row r="16" spans="1:12">
      <x:c r="A16" s="12" t="s">
        <x:v>5494</x:v>
      </x:c>
      <x:c r="B16" s="12" t="s">
        <x:v>2784</x:v>
      </x:c>
      <x:c r="C16" s="12" t="s">
        <x:v>5495</x:v>
      </x:c>
      <x:c r="D16" s="13">
        <x:v>523.74</x:v>
      </x:c>
      <x:c r="E16" s="14">
        <x:v>45232.6920949074</x:v>
      </x:c>
      <x:c r="F16" s="12" t="s">
        <x:v>18</x:v>
      </x:c>
      <x:c r="G16" s="12" t="s">
        <x:v>3255</x:v>
      </x:c>
      <x:c r="H16" s="12" t="s">
        <x:v>303</x:v>
      </x:c>
      <x:c r="I16" s="12" t="s">
        <x:v>842</x:v>
      </x:c>
      <x:c r="J16" s="12" t="s">
        <x:v>22</x:v>
      </x:c>
      <x:c r="K16" s="12">
        <x:v>159</x:v>
      </x:c>
      <x:c r="L16" s="14">
        <x:v>45600.3381018518</x:v>
      </x:c>
    </x:row>
    <x:row r="17" spans="1:12">
      <x:c r="A17" s="12" t="s">
        <x:v>5496</x:v>
      </x:c>
      <x:c r="B17" s="12" t="s">
        <x:v>3469</x:v>
      </x:c>
      <x:c r="C17" s="12" t="s">
        <x:v>5497</x:v>
      </x:c>
      <x:c r="D17" s="13">
        <x:v>883.92</x:v>
      </x:c>
      <x:c r="E17" s="14">
        <x:v>45233.6722222222</x:v>
      </x:c>
      <x:c r="F17" s="12" t="s">
        <x:v>26</x:v>
      </x:c>
      <x:c r="G17" s="12" t="s">
        <x:v>162</x:v>
      </x:c>
      <x:c r="H17" s="12" t="s">
        <x:v>334</x:v>
      </x:c>
      <x:c r="I17" s="12" t="s">
        <x:v>1996</x:v>
      </x:c>
      <x:c r="J17" s="12" t="s">
        <x:v>37</x:v>
      </x:c>
      <x:c r="K17" s="12">
        <x:v>129</x:v>
      </x:c>
      <x:c r="L17" s="14">
        <x:v>45600.3410648148</x:v>
      </x:c>
    </x:row>
    <x:row r="18" spans="1:12">
      <x:c r="A18" s="12" t="s">
        <x:v>5498</x:v>
      </x:c>
      <x:c r="B18" s="12" t="s">
        <x:v>831</x:v>
      </x:c>
      <x:c r="C18" s="12" t="s">
        <x:v>5499</x:v>
      </x:c>
      <x:c r="D18" s="13">
        <x:v>726.61</x:v>
      </x:c>
      <x:c r="E18" s="14">
        <x:v>45233.6884490741</x:v>
      </x:c>
      <x:c r="F18" s="12" t="s">
        <x:v>18</x:v>
      </x:c>
      <x:c r="G18" s="12" t="s">
        <x:v>906</x:v>
      </x:c>
      <x:c r="H18" s="12" t="s">
        <x:v>263</x:v>
      </x:c>
      <x:c r="I18" s="12" t="s">
        <x:v>220</x:v>
      </x:c>
      <x:c r="J18" s="12" t="s">
        <x:v>22</x:v>
      </x:c>
      <x:c r="K18" s="12">
        <x:v>277</x:v>
      </x:c>
      <x:c r="L18" s="14">
        <x:v>45600.3404398148</x:v>
      </x:c>
    </x:row>
    <x:row r="19" spans="1:12">
      <x:c r="A19" s="12" t="s">
        <x:v>5500</x:v>
      </x:c>
      <x:c r="B19" s="12" t="s">
        <x:v>403</x:v>
      </x:c>
      <x:c r="C19" s="12" t="s">
        <x:v>5501</x:v>
      </x:c>
      <x:c r="D19" s="13">
        <x:v>73.95</x:v>
      </x:c>
      <x:c r="E19" s="14">
        <x:v>45233.6942708333</x:v>
      </x:c>
      <x:c r="F19" s="12" t="s">
        <x:v>18</x:v>
      </x:c>
      <x:c r="G19" s="12" t="s">
        <x:v>5485</x:v>
      </x:c>
      <x:c r="H19" s="12" t="s">
        <x:v>613</x:v>
      </x:c>
      <x:c r="I19" s="12" t="s">
        <x:v>574</x:v>
      </x:c>
      <x:c r="J19" s="12" t="s">
        <x:v>22</x:v>
      </x:c>
      <x:c r="K19" s="12">
        <x:v>76</x:v>
      </x:c>
      <x:c r="L19" s="14">
        <x:v>45600.3384490741</x:v>
      </x:c>
    </x:row>
    <x:row r="20" spans="1:12">
      <x:c r="A20" s="12" t="s">
        <x:v>5502</x:v>
      </x:c>
      <x:c r="B20" s="12" t="s">
        <x:v>1142</x:v>
      </x:c>
      <x:c r="C20" s="12" t="s">
        <x:v>5503</x:v>
      </x:c>
      <x:c r="D20" s="13">
        <x:v>291.22</x:v>
      </x:c>
      <x:c r="E20" s="14">
        <x:v>45233.6982060185</x:v>
      </x:c>
      <x:c r="F20" s="12" t="s">
        <x:v>26</x:v>
      </x:c>
      <x:c r="G20" s="12" t="s">
        <x:v>5504</x:v>
      </x:c>
      <x:c r="H20" s="12" t="s">
        <x:v>693</x:v>
      </x:c>
      <x:c r="I20" s="12" t="s">
        <x:v>250</x:v>
      </x:c>
      <x:c r="J20" s="12" t="s">
        <x:v>37</x:v>
      </x:c>
      <x:c r="K20" s="12">
        <x:v>100</x:v>
      </x:c>
      <x:c r="L20" s="14">
        <x:v>45600.34</x:v>
      </x:c>
    </x:row>
    <x:row r="21" spans="1:12">
      <x:c r="A21" s="12" t="s">
        <x:v>5505</x:v>
      </x:c>
      <x:c r="B21" s="12" t="s">
        <x:v>2481</x:v>
      </x:c>
      <x:c r="C21" s="12" t="s">
        <x:v>5506</x:v>
      </x:c>
      <x:c r="D21" s="13">
        <x:v>496.03</x:v>
      </x:c>
      <x:c r="E21" s="14">
        <x:v>45233.6985185185</x:v>
      </x:c>
      <x:c r="F21" s="12" t="s">
        <x:v>18</x:v>
      </x:c>
      <x:c r="G21" s="12" t="s">
        <x:v>3319</x:v>
      </x:c>
      <x:c r="H21" s="12" t="s">
        <x:v>102</x:v>
      </x:c>
      <x:c r="I21" s="12" t="s">
        <x:v>329</x:v>
      </x:c>
      <x:c r="J21" s="12" t="s">
        <x:v>30</x:v>
      </x:c>
      <x:c r="K21" s="12">
        <x:v>265</x:v>
      </x:c>
      <x:c r="L21" s="14">
        <x:v>45600.3400578704</x:v>
      </x:c>
    </x:row>
    <x:row r="22" spans="1:12">
      <x:c r="A22" s="12" t="s">
        <x:v>5507</x:v>
      </x:c>
      <x:c r="B22" s="12" t="s">
        <x:v>861</x:v>
      </x:c>
      <x:c r="C22" s="12" t="s">
        <x:v>5508</x:v>
      </x:c>
      <x:c r="D22" s="13">
        <x:v>33.63</x:v>
      </x:c>
      <x:c r="E22" s="14">
        <x:v>45233.7014814815</x:v>
      </x:c>
      <x:c r="F22" s="12" t="s">
        <x:v>18</x:v>
      </x:c>
      <x:c r="G22" s="12" t="s">
        <x:v>4523</x:v>
      </x:c>
      <x:c r="H22" s="12" t="s">
        <x:v>108</x:v>
      </x:c>
      <x:c r="I22" s="12" t="s">
        <x:v>428</x:v>
      </x:c>
      <x:c r="J22" s="12" t="s">
        <x:v>37</x:v>
      </x:c>
      <x:c r="K22" s="12">
        <x:v>76</x:v>
      </x:c>
      <x:c r="L22" s="14">
        <x:v>45600.3408796296</x:v>
      </x:c>
    </x:row>
    <x:row r="23" spans="1:12">
      <x:c r="A23" s="12" t="s">
        <x:v>5509</x:v>
      </x:c>
      <x:c r="B23" s="12" t="s">
        <x:v>865</x:v>
      </x:c>
      <x:c r="C23" s="12" t="s">
        <x:v>5510</x:v>
      </x:c>
      <x:c r="D23" s="13">
        <x:v>302.82</x:v>
      </x:c>
      <x:c r="E23" s="14">
        <x:v>45233.7016203704</x:v>
      </x:c>
      <x:c r="F23" s="12" t="s">
        <x:v>18</x:v>
      </x:c>
      <x:c r="G23" s="12" t="s">
        <x:v>1524</x:v>
      </x:c>
      <x:c r="H23" s="12" t="s">
        <x:v>401</x:v>
      </x:c>
      <x:c r="I23" s="12" t="s">
        <x:v>97</x:v>
      </x:c>
      <x:c r="J23" s="12" t="s">
        <x:v>22</x:v>
      </x:c>
      <x:c r="K23" s="12">
        <x:v>175</x:v>
      </x:c>
      <x:c r="L23" s="14">
        <x:v>45600.3385532407</x:v>
      </x:c>
    </x:row>
    <x:row r="24" spans="1:12">
      <x:c r="A24" s="12" t="s">
        <x:v>5511</x:v>
      </x:c>
      <x:c r="B24" s="12" t="s">
        <x:v>222</x:v>
      </x:c>
      <x:c r="C24" s="12" t="s">
        <x:v>5512</x:v>
      </x:c>
      <x:c r="D24" s="13">
        <x:v>346.85</x:v>
      </x:c>
      <x:c r="E24" s="14">
        <x:v>45233.7734953704</x:v>
      </x:c>
      <x:c r="F24" s="12" t="s">
        <x:v>18</x:v>
      </x:c>
      <x:c r="G24" s="12" t="s">
        <x:v>1110</x:v>
      </x:c>
      <x:c r="H24" s="12" t="s">
        <x:v>613</x:v>
      </x:c>
      <x:c r="I24" s="12" t="s">
        <x:v>1946</x:v>
      </x:c>
      <x:c r="J24" s="12" t="s">
        <x:v>22</x:v>
      </x:c>
      <x:c r="K24" s="12">
        <x:v>88</x:v>
      </x:c>
      <x:c r="L24" s="14">
        <x:v>45600.3405671296</x:v>
      </x:c>
    </x:row>
    <x:row r="25" spans="1:12">
      <x:c r="A25" s="12" t="s">
        <x:v>5513</x:v>
      </x:c>
      <x:c r="B25" s="12" t="s">
        <x:v>4973</x:v>
      </x:c>
      <x:c r="C25" s="12" t="s">
        <x:v>5514</x:v>
      </x:c>
      <x:c r="D25" s="13">
        <x:v>608.79</x:v>
      </x:c>
      <x:c r="E25" s="14">
        <x:v>45233.7759027778</x:v>
      </x:c>
      <x:c r="F25" s="12" t="s">
        <x:v>18</x:v>
      </x:c>
      <x:c r="G25" s="12" t="s">
        <x:v>4666</x:v>
      </x:c>
      <x:c r="H25" s="12" t="s">
        <x:v>204</x:v>
      </x:c>
      <x:c r="I25" s="12" t="s">
        <x:v>59</x:v>
      </x:c>
      <x:c r="J25" s="12" t="s">
        <x:v>37</x:v>
      </x:c>
      <x:c r="K25" s="12">
        <x:v>157</x:v>
      </x:c>
      <x:c r="L25" s="14">
        <x:v>45600.341875</x:v>
      </x:c>
    </x:row>
    <x:row r="26" spans="1:12">
      <x:c r="A26" s="12" t="s">
        <x:v>5515</x:v>
      </x:c>
      <x:c r="B26" s="12" t="s">
        <x:v>1062</x:v>
      </x:c>
      <x:c r="C26" s="12" t="s">
        <x:v>5516</x:v>
      </x:c>
      <x:c r="D26" s="13">
        <x:v>27.94</x:v>
      </x:c>
      <x:c r="E26" s="14">
        <x:v>45233.7809953704</x:v>
      </x:c>
      <x:c r="F26" s="12" t="s">
        <x:v>18</x:v>
      </x:c>
      <x:c r="G26" s="12" t="s">
        <x:v>3388</x:v>
      </x:c>
      <x:c r="H26" s="12" t="s">
        <x:v>214</x:v>
      </x:c>
      <x:c r="I26" s="12" t="s">
        <x:v>195</x:v>
      </x:c>
      <x:c r="J26" s="12" t="s">
        <x:v>30</x:v>
      </x:c>
      <x:c r="K26" s="12">
        <x:v>120</x:v>
      </x:c>
      <x:c r="L26" s="14">
        <x:v>45600.3392361111</x:v>
      </x:c>
    </x:row>
    <x:row r="27" spans="1:12">
      <x:c r="A27" s="12" t="s">
        <x:v>5517</x:v>
      </x:c>
      <x:c r="B27" s="12" t="s">
        <x:v>1984</x:v>
      </x:c>
      <x:c r="C27" s="12" t="s">
        <x:v>5518</x:v>
      </x:c>
      <x:c r="D27" s="13">
        <x:v>154.24</x:v>
      </x:c>
      <x:c r="E27" s="14">
        <x:v>45236.6802199074</x:v>
      </x:c>
      <x:c r="F27" s="12" t="s">
        <x:v>18</x:v>
      </x:c>
      <x:c r="G27" s="12" t="s">
        <x:v>968</x:v>
      </x:c>
      <x:c r="H27" s="12" t="s">
        <x:v>297</x:v>
      </x:c>
      <x:c r="I27" s="12" t="s">
        <x:v>287</x:v>
      </x:c>
      <x:c r="J27" s="12" t="s">
        <x:v>22</x:v>
      </x:c>
      <x:c r="K27" s="12">
        <x:v>82</x:v>
      </x:c>
      <x:c r="L27" s="14">
        <x:v>45600.3392708333</x:v>
      </x:c>
    </x:row>
    <x:row r="28" spans="1:12">
      <x:c r="A28" s="12" t="s">
        <x:v>5519</x:v>
      </x:c>
      <x:c r="B28" s="12" t="s">
        <x:v>160</x:v>
      </x:c>
      <x:c r="C28" s="12" t="s">
        <x:v>5520</x:v>
      </x:c>
      <x:c r="D28" s="13">
        <x:v>942.7</x:v>
      </x:c>
      <x:c r="E28" s="14">
        <x:v>45236.6838541667</x:v>
      </x:c>
      <x:c r="F28" s="12" t="s">
        <x:v>18</x:v>
      </x:c>
      <x:c r="G28" s="12" t="s">
        <x:v>2081</x:v>
      </x:c>
      <x:c r="H28" s="12" t="s">
        <x:v>194</x:v>
      </x:c>
      <x:c r="I28" s="12" t="s">
        <x:v>632</x:v>
      </x:c>
      <x:c r="J28" s="12" t="s">
        <x:v>37</x:v>
      </x:c>
      <x:c r="K28" s="12">
        <x:v>29</x:v>
      </x:c>
      <x:c r="L28" s="14">
        <x:v>45600.341087963</x:v>
      </x:c>
    </x:row>
    <x:row r="29" spans="1:12">
      <x:c r="A29" s="12" t="s">
        <x:v>5521</x:v>
      </x:c>
      <x:c r="B29" s="12" t="s">
        <x:v>1697</x:v>
      </x:c>
      <x:c r="C29" s="12" t="s">
        <x:v>5522</x:v>
      </x:c>
      <x:c r="D29" s="13">
        <x:v>250.01</x:v>
      </x:c>
      <x:c r="E29" s="14">
        <x:v>45236.6862847222</x:v>
      </x:c>
      <x:c r="F29" s="12" t="s">
        <x:v>18</x:v>
      </x:c>
      <x:c r="G29" s="12" t="s">
        <x:v>395</x:v>
      </x:c>
      <x:c r="H29" s="12" t="s">
        <x:v>613</x:v>
      </x:c>
      <x:c r="I29" s="12" t="s">
        <x:v>502</x:v>
      </x:c>
      <x:c r="J29" s="12" t="s">
        <x:v>22</x:v>
      </x:c>
      <x:c r="K29" s="12">
        <x:v>88</x:v>
      </x:c>
      <x:c r="L29" s="14">
        <x:v>45600.3417824074</x:v>
      </x:c>
    </x:row>
    <x:row r="30" spans="1:12">
      <x:c r="A30" s="12" t="s">
        <x:v>5523</x:v>
      </x:c>
      <x:c r="B30" s="12" t="s">
        <x:v>2092</x:v>
      </x:c>
      <x:c r="C30" s="12" t="s">
        <x:v>5524</x:v>
      </x:c>
      <x:c r="D30" s="13">
        <x:v>201.53</x:v>
      </x:c>
      <x:c r="E30" s="14">
        <x:v>45236.6886921296</x:v>
      </x:c>
      <x:c r="F30" s="12" t="s">
        <x:v>18</x:v>
      </x:c>
      <x:c r="G30" s="12" t="s">
        <x:v>586</x:v>
      </x:c>
      <x:c r="H30" s="12" t="s">
        <x:v>334</x:v>
      </x:c>
      <x:c r="I30" s="12" t="s">
        <x:v>189</x:v>
      </x:c>
      <x:c r="J30" s="12" t="s">
        <x:v>37</x:v>
      </x:c>
      <x:c r="K30" s="12">
        <x:v>287</x:v>
      </x:c>
      <x:c r="L30" s="14">
        <x:v>45600.3419097222</x:v>
      </x:c>
    </x:row>
    <x:row r="31" spans="1:12">
      <x:c r="A31" s="12" t="s">
        <x:v>5525</x:v>
      </x:c>
      <x:c r="B31" s="12" t="s">
        <x:v>270</x:v>
      </x:c>
      <x:c r="C31" s="12" t="s">
        <x:v>5526</x:v>
      </x:c>
      <x:c r="D31" s="13">
        <x:v>353.68</x:v>
      </x:c>
      <x:c r="E31" s="14">
        <x:v>45236.6895601852</x:v>
      </x:c>
      <x:c r="F31" s="12" t="s">
        <x:v>18</x:v>
      </x:c>
      <x:c r="G31" s="12" t="s">
        <x:v>1927</x:v>
      </x:c>
      <x:c r="H31" s="12" t="s">
        <x:v>74</x:v>
      </x:c>
      <x:c r="I31" s="12" t="s">
        <x:v>1030</x:v>
      </x:c>
      <x:c r="J31" s="12" t="s">
        <x:v>37</x:v>
      </x:c>
      <x:c r="K31" s="12">
        <x:v>145</x:v>
      </x:c>
      <x:c r="L31" s="14">
        <x:v>45600.3392939815</x:v>
      </x:c>
    </x:row>
    <x:row r="32" spans="1:12">
      <x:c r="A32" s="12" t="s">
        <x:v>5527</x:v>
      </x:c>
      <x:c r="B32" s="12" t="s">
        <x:v>2339</x:v>
      </x:c>
      <x:c r="C32" s="12" t="s">
        <x:v>5528</x:v>
      </x:c>
      <x:c r="D32" s="13">
        <x:v>259.91</x:v>
      </x:c>
      <x:c r="E32" s="14">
        <x:v>45236.6903935185</x:v>
      </x:c>
      <x:c r="F32" s="12" t="s">
        <x:v>18</x:v>
      </x:c>
      <x:c r="G32" s="12" t="s">
        <x:v>961</x:v>
      </x:c>
      <x:c r="H32" s="12" t="s">
        <x:v>174</x:v>
      </x:c>
      <x:c r="I32" s="12" t="s">
        <x:v>169</x:v>
      </x:c>
      <x:c r="J32" s="12" t="s">
        <x:v>37</x:v>
      </x:c>
      <x:c r="K32" s="12">
        <x:v>170</x:v>
      </x:c>
      <x:c r="L32" s="14">
        <x:v>45600.3400231482</x:v>
      </x:c>
    </x:row>
    <x:row r="33" spans="1:12">
      <x:c r="A33" s="12" t="s">
        <x:v>5529</x:v>
      </x:c>
      <x:c r="B33" s="12" t="s">
        <x:v>2588</x:v>
      </x:c>
      <x:c r="C33" s="12" t="s">
        <x:v>5530</x:v>
      </x:c>
      <x:c r="D33" s="13">
        <x:v>896.79</x:v>
      </x:c>
      <x:c r="E33" s="14">
        <x:v>45236.6916550926</x:v>
      </x:c>
      <x:c r="F33" s="12" t="s">
        <x:v>18</x:v>
      </x:c>
      <x:c r="G33" s="12" t="s">
        <x:v>1664</x:v>
      </x:c>
      <x:c r="H33" s="12" t="s">
        <x:v>188</x:v>
      </x:c>
      <x:c r="I33" s="12" t="s">
        <x:v>311</x:v>
      </x:c>
      <x:c r="J33" s="12" t="s">
        <x:v>37</x:v>
      </x:c>
      <x:c r="K33" s="12">
        <x:v>168</x:v>
      </x:c>
      <x:c r="L33" s="14">
        <x:v>45600.3380208333</x:v>
      </x:c>
    </x:row>
    <x:row r="34" spans="1:12">
      <x:c r="A34" s="12" t="s">
        <x:v>5531</x:v>
      </x:c>
      <x:c r="B34" s="12" t="s">
        <x:v>748</x:v>
      </x:c>
      <x:c r="C34" s="12" t="s">
        <x:v>5532</x:v>
      </x:c>
      <x:c r="D34" s="13">
        <x:v>16.79</x:v>
      </x:c>
      <x:c r="E34" s="14">
        <x:v>45236.6962268519</x:v>
      </x:c>
      <x:c r="F34" s="12" t="s">
        <x:v>26</x:v>
      </x:c>
      <x:c r="G34" s="12" t="s">
        <x:v>1425</x:v>
      </x:c>
      <x:c r="H34" s="12" t="s">
        <x:v>163</x:v>
      </x:c>
      <x:c r="I34" s="12" t="s">
        <x:v>391</x:v>
      </x:c>
      <x:c r="J34" s="12" t="s">
        <x:v>37</x:v>
      </x:c>
      <x:c r="K34" s="12">
        <x:v>146</x:v>
      </x:c>
      <x:c r="L34" s="14">
        <x:v>45600.3409837963</x:v>
      </x:c>
    </x:row>
    <x:row r="35" spans="1:12">
      <x:c r="A35" s="12" t="s">
        <x:v>5533</x:v>
      </x:c>
      <x:c r="B35" s="12" t="s">
        <x:v>349</x:v>
      </x:c>
      <x:c r="C35" s="12" t="s">
        <x:v>5534</x:v>
      </x:c>
      <x:c r="D35" s="13">
        <x:v>270.25</x:v>
      </x:c>
      <x:c r="E35" s="14">
        <x:v>45236.7060300926</x:v>
      </x:c>
      <x:c r="F35" s="12" t="s">
        <x:v>18</x:v>
      </x:c>
      <x:c r="G35" s="12" t="s">
        <x:v>1418</x:v>
      </x:c>
      <x:c r="H35" s="12" t="s">
        <x:v>334</x:v>
      </x:c>
      <x:c r="I35" s="12" t="s">
        <x:v>132</x:v>
      </x:c>
      <x:c r="J35" s="12" t="s">
        <x:v>22</x:v>
      </x:c>
      <x:c r="K35" s="12">
        <x:v>42</x:v>
      </x:c>
      <x:c r="L35" s="14">
        <x:v>45600.3408333333</x:v>
      </x:c>
    </x:row>
    <x:row r="36" spans="1:12">
      <x:c r="A36" s="12" t="s">
        <x:v>5535</x:v>
      </x:c>
      <x:c r="B36" s="12" t="s">
        <x:v>909</x:v>
      </x:c>
      <x:c r="C36" s="12" t="s">
        <x:v>5536</x:v>
      </x:c>
      <x:c r="D36" s="13">
        <x:v>643.38</x:v>
      </x:c>
      <x:c r="E36" s="14">
        <x:v>45236.7217708333</x:v>
      </x:c>
      <x:c r="F36" s="12" t="s">
        <x:v>26</x:v>
      </x:c>
      <x:c r="G36" s="12" t="s">
        <x:v>1708</x:v>
      </x:c>
      <x:c r="H36" s="12" t="s">
        <x:v>163</x:v>
      </x:c>
      <x:c r="I36" s="12" t="s">
        <x:v>914</x:v>
      </x:c>
      <x:c r="J36" s="12" t="s">
        <x:v>37</x:v>
      </x:c>
      <x:c r="K36" s="12">
        <x:v>105</x:v>
      </x:c>
      <x:c r="L36" s="14">
        <x:v>45600.3416782407</x:v>
      </x:c>
    </x:row>
    <x:row r="37" spans="1:12">
      <x:c r="A37" s="12" t="s">
        <x:v>5537</x:v>
      </x:c>
      <x:c r="B37" s="12" t="s">
        <x:v>5538</x:v>
      </x:c>
      <x:c r="C37" s="12" t="s">
        <x:v>5539</x:v>
      </x:c>
      <x:c r="D37" s="13">
        <x:v>335.68</x:v>
      </x:c>
      <x:c r="E37" s="14">
        <x:v>45236.7226851852</x:v>
      </x:c>
      <x:c r="F37" s="12" t="s">
        <x:v>18</x:v>
      </x:c>
      <x:c r="G37" s="12" t="s">
        <x:v>4240</x:v>
      </x:c>
      <x:c r="H37" s="12" t="s">
        <x:v>334</x:v>
      </x:c>
      <x:c r="I37" s="12" t="s">
        <x:v>829</x:v>
      </x:c>
      <x:c r="J37" s="12" t="s">
        <x:v>37</x:v>
      </x:c>
      <x:c r="K37" s="12">
        <x:v>142</x:v>
      </x:c>
      <x:c r="L37" s="14">
        <x:v>45600.3412037037</x:v>
      </x:c>
    </x:row>
    <x:row r="38" spans="1:12">
      <x:c r="A38" s="12" t="s">
        <x:v>5540</x:v>
      </x:c>
      <x:c r="B38" s="12" t="s">
        <x:v>393</x:v>
      </x:c>
      <x:c r="C38" s="12" t="s">
        <x:v>5541</x:v>
      </x:c>
      <x:c r="D38" s="13">
        <x:v>34.07</x:v>
      </x:c>
      <x:c r="E38" s="14">
        <x:v>45236.7242824074</x:v>
      </x:c>
      <x:c r="F38" s="12" t="s">
        <x:v>18</x:v>
      </x:c>
      <x:c r="G38" s="12" t="s">
        <x:v>1048</x:v>
      </x:c>
      <x:c r="H38" s="12" t="s">
        <x:v>292</x:v>
      </x:c>
      <x:c r="I38" s="12" t="s">
        <x:v>845</x:v>
      </x:c>
      <x:c r="J38" s="12" t="s">
        <x:v>30</x:v>
      </x:c>
      <x:c r="K38" s="12">
        <x:v>81</x:v>
      </x:c>
      <x:c r="L38" s="14">
        <x:v>45600.3384375</x:v>
      </x:c>
    </x:row>
    <x:row r="39" spans="1:12">
      <x:c r="A39" s="12" t="s">
        <x:v>5542</x:v>
      </x:c>
      <x:c r="B39" s="12" t="s">
        <x:v>3827</x:v>
      </x:c>
      <x:c r="C39" s="12" t="s">
        <x:v>5543</x:v>
      </x:c>
      <x:c r="D39" s="13">
        <x:v>354.4</x:v>
      </x:c>
      <x:c r="E39" s="14">
        <x:v>45236.7243981482</x:v>
      </x:c>
      <x:c r="F39" s="12" t="s">
        <x:v>18</x:v>
      </x:c>
      <x:c r="G39" s="12" t="s">
        <x:v>937</x:v>
      </x:c>
      <x:c r="H39" s="12" t="s">
        <x:v>454</x:v>
      </x:c>
      <x:c r="I39" s="12" t="s">
        <x:v>293</x:v>
      </x:c>
      <x:c r="J39" s="12" t="s">
        <x:v>22</x:v>
      </x:c>
      <x:c r="K39" s="12">
        <x:v>128</x:v>
      </x:c>
      <x:c r="L39" s="14">
        <x:v>45600.3402777778</x:v>
      </x:c>
    </x:row>
    <x:row r="40" spans="1:12">
      <x:c r="A40" s="12" t="s">
        <x:v>5544</x:v>
      </x:c>
      <x:c r="B40" s="12" t="s">
        <x:v>784</x:v>
      </x:c>
      <x:c r="C40" s="12" t="s">
        <x:v>5545</x:v>
      </x:c>
      <x:c r="D40" s="13">
        <x:v>27.44</x:v>
      </x:c>
      <x:c r="E40" s="14">
        <x:v>45236.7248032407</x:v>
      </x:c>
      <x:c r="F40" s="12" t="s">
        <x:v>18</x:v>
      </x:c>
      <x:c r="G40" s="12" t="s">
        <x:v>617</x:v>
      </x:c>
      <x:c r="H40" s="12" t="s">
        <x:v>194</x:v>
      </x:c>
      <x:c r="I40" s="12" t="s">
        <x:v>502</x:v>
      </x:c>
      <x:c r="J40" s="12" t="s">
        <x:v>22</x:v>
      </x:c>
      <x:c r="K40" s="12">
        <x:v>164</x:v>
      </x:c>
      <x:c r="L40" s="14">
        <x:v>45600.3393865741</x:v>
      </x:c>
    </x:row>
    <x:row r="41" spans="1:12">
      <x:c r="A41" s="12" t="s">
        <x:v>5546</x:v>
      </x:c>
      <x:c r="B41" s="12" t="s">
        <x:v>2413</x:v>
      </x:c>
      <x:c r="C41" s="12" t="s">
        <x:v>5547</x:v>
      </x:c>
      <x:c r="D41" s="13">
        <x:v>30.23</x:v>
      </x:c>
      <x:c r="E41" s="14">
        <x:v>45236.7454282407</x:v>
      </x:c>
      <x:c r="F41" s="12" t="s">
        <x:v>18</x:v>
      </x:c>
      <x:c r="G41" s="12" t="s">
        <x:v>1569</x:v>
      </x:c>
      <x:c r="H41" s="12" t="s">
        <x:v>114</x:v>
      </x:c>
      <x:c r="I41" s="12" t="s">
        <x:v>287</x:v>
      </x:c>
      <x:c r="J41" s="12" t="s">
        <x:v>22</x:v>
      </x:c>
      <x:c r="K41" s="12">
        <x:v>99</x:v>
      </x:c>
      <x:c r="L41" s="14">
        <x:v>45600.3417361111</x:v>
      </x:c>
    </x:row>
    <x:row r="42" spans="1:12">
      <x:c r="A42" s="12" t="s">
        <x:v>5548</x:v>
      </x:c>
      <x:c r="B42" s="12" t="s">
        <x:v>932</x:v>
      </x:c>
      <x:c r="C42" s="12" t="s">
        <x:v>5549</x:v>
      </x:c>
      <x:c r="D42" s="13">
        <x:v>348.44</x:v>
      </x:c>
      <x:c r="E42" s="14">
        <x:v>45236.7490046296</x:v>
      </x:c>
      <x:c r="F42" s="12" t="s">
        <x:v>18</x:v>
      </x:c>
      <x:c r="G42" s="12" t="s">
        <x:v>151</x:v>
      </x:c>
      <x:c r="H42" s="12" t="s">
        <x:v>693</x:v>
      </x:c>
      <x:c r="I42" s="12" t="s">
        <x:v>64</x:v>
      </x:c>
      <x:c r="J42" s="12" t="s">
        <x:v>37</x:v>
      </x:c>
      <x:c r="K42" s="12">
        <x:v>147</x:v>
      </x:c>
      <x:c r="L42" s="14">
        <x:v>45600.3402199074</x:v>
      </x:c>
    </x:row>
    <x:row r="43" spans="1:12">
      <x:c r="A43" s="12" t="s">
        <x:v>5550</x:v>
      </x:c>
      <x:c r="B43" s="12" t="s">
        <x:v>1588</x:v>
      </x:c>
      <x:c r="C43" s="12" t="s">
        <x:v>5551</x:v>
      </x:c>
      <x:c r="D43" s="13">
        <x:v>218.07</x:v>
      </x:c>
      <x:c r="E43" s="14">
        <x:v>45236.7797800926</x:v>
      </x:c>
      <x:c r="F43" s="12" t="s">
        <x:v>18</x:v>
      </x:c>
      <x:c r="G43" s="12" t="s">
        <x:v>621</x:v>
      </x:c>
      <x:c r="H43" s="12" t="s">
        <x:v>114</x:v>
      </x:c>
      <x:c r="I43" s="12" t="s">
        <x:v>515</x:v>
      </x:c>
      <x:c r="J43" s="12" t="s">
        <x:v>30</x:v>
      </x:c>
      <x:c r="K43" s="12">
        <x:v>243</x:v>
      </x:c>
      <x:c r="L43" s="14">
        <x:v>45600.3378587963</x:v>
      </x:c>
    </x:row>
    <x:row r="44" spans="1:12">
      <x:c r="A44" s="12" t="s">
        <x:v>5552</x:v>
      </x:c>
      <x:c r="B44" s="12" t="s">
        <x:v>1169</x:v>
      </x:c>
      <x:c r="C44" s="12" t="s">
        <x:v>5553</x:v>
      </x:c>
      <x:c r="D44" s="13">
        <x:v>1413.24</x:v>
      </x:c>
      <x:c r="E44" s="14">
        <x:v>45236.79125</x:v>
      </x:c>
      <x:c r="F44" s="12" t="s">
        <x:v>18</x:v>
      </x:c>
      <x:c r="G44" s="12" t="s">
        <x:v>272</x:v>
      </x:c>
      <x:c r="H44" s="12" t="s">
        <x:v>376</x:v>
      </x:c>
      <x:c r="I44" s="12" t="s">
        <x:v>143</x:v>
      </x:c>
      <x:c r="J44" s="12" t="s">
        <x:v>22</x:v>
      </x:c>
      <x:c r="K44" s="12">
        <x:v>199</x:v>
      </x:c>
      <x:c r="L44" s="14">
        <x:v>45600.3412731482</x:v>
      </x:c>
    </x:row>
    <x:row r="45" spans="1:12">
      <x:c r="A45" s="12" t="s">
        <x:v>5554</x:v>
      </x:c>
      <x:c r="B45" s="12" t="s">
        <x:v>3052</x:v>
      </x:c>
      <x:c r="C45" s="12" t="s">
        <x:v>5555</x:v>
      </x:c>
      <x:c r="D45" s="13">
        <x:v>81.27</x:v>
      </x:c>
      <x:c r="E45" s="14">
        <x:v>45237.6920601852</x:v>
      </x:c>
      <x:c r="F45" s="12" t="s">
        <x:v>26</x:v>
      </x:c>
      <x:c r="G45" s="12" t="s">
        <x:v>1256</x:v>
      </x:c>
      <x:c r="H45" s="12" t="s">
        <x:v>42</x:v>
      </x:c>
      <x:c r="I45" s="12" t="s">
        <x:v>91</x:v>
      </x:c>
      <x:c r="J45" s="12" t="s">
        <x:v>37</x:v>
      </x:c>
      <x:c r="K45" s="12">
        <x:v>68</x:v>
      </x:c>
      <x:c r="L45" s="14">
        <x:v>45600.3408217593</x:v>
      </x:c>
    </x:row>
    <x:row r="46" spans="1:12">
      <x:c r="A46" s="12" t="s">
        <x:v>5556</x:v>
      </x:c>
      <x:c r="B46" s="12" t="s">
        <x:v>646</x:v>
      </x:c>
      <x:c r="C46" s="12" t="s">
        <x:v>5557</x:v>
      </x:c>
      <x:c r="D46" s="13">
        <x:v>52.01</x:v>
      </x:c>
      <x:c r="E46" s="14">
        <x:v>45237.6986574074</x:v>
      </x:c>
      <x:c r="F46" s="12" t="s">
        <x:v>18</x:v>
      </x:c>
      <x:c r="G46" s="12" t="s">
        <x:v>2373</x:v>
      </x:c>
      <x:c r="H46" s="12" t="s">
        <x:v>297</x:v>
      </x:c>
      <x:c r="I46" s="12" t="s">
        <x:v>147</x:v>
      </x:c>
      <x:c r="J46" s="12" t="s">
        <x:v>22</x:v>
      </x:c>
      <x:c r="K46" s="12">
        <x:v>85</x:v>
      </x:c>
      <x:c r="L46" s="14">
        <x:v>45600.3412847222</x:v>
      </x:c>
    </x:row>
    <x:row r="47" spans="1:12">
      <x:c r="A47" s="12" t="s">
        <x:v>5558</x:v>
      </x:c>
      <x:c r="B47" s="12" t="s">
        <x:v>1642</x:v>
      </x:c>
      <x:c r="C47" s="12" t="s">
        <x:v>5559</x:v>
      </x:c>
      <x:c r="D47" s="13">
        <x:v>349.64</x:v>
      </x:c>
      <x:c r="E47" s="14">
        <x:v>45237.7002662037</x:v>
      </x:c>
      <x:c r="F47" s="12" t="s">
        <x:v>18</x:v>
      </x:c>
      <x:c r="G47" s="12" t="s">
        <x:v>533</x:v>
      </x:c>
      <x:c r="H47" s="12" t="s">
        <x:v>74</x:v>
      </x:c>
      <x:c r="I47" s="12" t="s">
        <x:v>234</x:v>
      </x:c>
      <x:c r="J47" s="12" t="s">
        <x:v>37</x:v>
      </x:c>
      <x:c r="K47" s="12">
        <x:v>226</x:v>
      </x:c>
      <x:c r="L47" s="14">
        <x:v>45600.3389930556</x:v>
      </x:c>
    </x:row>
    <x:row r="48" spans="1:12">
      <x:c r="A48" s="12" t="s">
        <x:v>5560</x:v>
      </x:c>
      <x:c r="B48" s="12" t="s">
        <x:v>24</x:v>
      </x:c>
      <x:c r="C48" s="12" t="s">
        <x:v>5561</x:v>
      </x:c>
      <x:c r="D48" s="13">
        <x:v>668.67</x:v>
      </x:c>
      <x:c r="E48" s="14">
        <x:v>45237.7347800926</x:v>
      </x:c>
      <x:c r="F48" s="12" t="s">
        <x:v>18</x:v>
      </x:c>
      <x:c r="G48" s="12" t="s">
        <x:v>1878</x:v>
      </x:c>
      <x:c r="H48" s="12" t="s">
        <x:v>163</x:v>
      </x:c>
      <x:c r="I48" s="12" t="s">
        <x:v>147</x:v>
      </x:c>
      <x:c r="J48" s="12" t="s">
        <x:v>37</x:v>
      </x:c>
      <x:c r="K48" s="12">
        <x:v>143</x:v>
      </x:c>
      <x:c r="L48" s="14">
        <x:v>45600.3378356481</x:v>
      </x:c>
    </x:row>
    <x:row r="49" spans="1:12">
      <x:c r="A49" s="12" t="s">
        <x:v>5562</x:v>
      </x:c>
      <x:c r="B49" s="12" t="s">
        <x:v>580</x:v>
      </x:c>
      <x:c r="C49" s="12" t="s">
        <x:v>5563</x:v>
      </x:c>
      <x:c r="D49" s="13">
        <x:v>879.25</x:v>
      </x:c>
      <x:c r="E49" s="14">
        <x:v>45237.7390277778</x:v>
      </x:c>
      <x:c r="F49" s="12" t="s">
        <x:v>26</x:v>
      </x:c>
      <x:c r="G49" s="12" t="s">
        <x:v>2242</x:v>
      </x:c>
      <x:c r="H49" s="12" t="s">
        <x:v>85</x:v>
      </x:c>
      <x:c r="I49" s="12" t="s">
        <x:v>279</x:v>
      </x:c>
      <x:c r="J49" s="12" t="s">
        <x:v>37</x:v>
      </x:c>
      <x:c r="K49" s="12">
        <x:v>137</x:v>
      </x:c>
      <x:c r="L49" s="14">
        <x:v>45600.338912037</x:v>
      </x:c>
    </x:row>
    <x:row r="50" spans="1:12">
      <x:c r="A50" s="12" t="s">
        <x:v>5564</x:v>
      </x:c>
      <x:c r="B50" s="12" t="s">
        <x:v>3933</x:v>
      </x:c>
      <x:c r="C50" s="12" t="s">
        <x:v>5565</x:v>
      </x:c>
      <x:c r="D50" s="13">
        <x:v>209.09</x:v>
      </x:c>
      <x:c r="E50" s="14">
        <x:v>45237.781087963</x:v>
      </x:c>
      <x:c r="F50" s="12" t="s">
        <x:v>18</x:v>
      </x:c>
      <x:c r="G50" s="12" t="s">
        <x:v>162</x:v>
      </x:c>
      <x:c r="H50" s="12" t="s">
        <x:v>120</x:v>
      </x:c>
      <x:c r="I50" s="12" t="s">
        <x:v>636</x:v>
      </x:c>
      <x:c r="J50" s="12" t="s">
        <x:v>22</x:v>
      </x:c>
      <x:c r="K50" s="12">
        <x:v>203</x:v>
      </x:c>
      <x:c r="L50" s="14">
        <x:v>45600.3378587963</x:v>
      </x:c>
    </x:row>
    <x:row r="51" spans="1:12">
      <x:c r="A51" s="12" t="s">
        <x:v>5566</x:v>
      </x:c>
      <x:c r="B51" s="12" t="s">
        <x:v>793</x:v>
      </x:c>
      <x:c r="C51" s="12" t="s">
        <x:v>5567</x:v>
      </x:c>
      <x:c r="D51" s="13">
        <x:v>854.64</x:v>
      </x:c>
      <x:c r="E51" s="14">
        <x:v>45237.7897337963</x:v>
      </x:c>
      <x:c r="F51" s="12" t="s">
        <x:v>18</x:v>
      </x:c>
      <x:c r="G51" s="12" t="s">
        <x:v>296</x:v>
      </x:c>
      <x:c r="H51" s="12" t="s">
        <x:v>204</x:v>
      </x:c>
      <x:c r="I51" s="12" t="s">
        <x:v>175</x:v>
      </x:c>
      <x:c r="J51" s="12" t="s">
        <x:v>30</x:v>
      </x:c>
      <x:c r="K51" s="12">
        <x:v>118</x:v>
      </x:c>
      <x:c r="L51" s="14">
        <x:v>45600.3395138889</x:v>
      </x:c>
    </x:row>
    <x:row r="52" spans="1:12">
      <x:c r="A52" s="12" t="s">
        <x:v>5568</x:v>
      </x:c>
      <x:c r="B52" s="12" t="s">
        <x:v>3350</x:v>
      </x:c>
      <x:c r="C52" s="12" t="s">
        <x:v>5569</x:v>
      </x:c>
      <x:c r="D52" s="13">
        <x:v>17.42</x:v>
      </x:c>
      <x:c r="E52" s="14">
        <x:v>45238.725625</x:v>
      </x:c>
      <x:c r="F52" s="12" t="s">
        <x:v>18</x:v>
      </x:c>
      <x:c r="G52" s="12" t="s">
        <x:v>533</x:v>
      </x:c>
      <x:c r="H52" s="12" t="s">
        <x:v>188</x:v>
      </x:c>
      <x:c r="I52" s="12" t="s">
        <x:v>1996</x:v>
      </x:c>
      <x:c r="J52" s="12" t="s">
        <x:v>22</x:v>
      </x:c>
      <x:c r="K52" s="12">
        <x:v>150</x:v>
      </x:c>
      <x:c r="L52" s="14">
        <x:v>45600.3418287037</x:v>
      </x:c>
    </x:row>
    <x:row r="53" spans="1:12">
      <x:c r="A53" s="12" t="s">
        <x:v>5570</x:v>
      </x:c>
      <x:c r="B53" s="12" t="s">
        <x:v>1723</x:v>
      </x:c>
      <x:c r="C53" s="12" t="s">
        <x:v>5571</x:v>
      </x:c>
      <x:c r="D53" s="13">
        <x:v>153.55</x:v>
      </x:c>
      <x:c r="E53" s="14">
        <x:v>45238.7457407407</x:v>
      </x:c>
      <x:c r="F53" s="12" t="s">
        <x:v>18</x:v>
      </x:c>
      <x:c r="G53" s="12" t="s">
        <x:v>2805</x:v>
      </x:c>
      <x:c r="H53" s="12" t="s">
        <x:v>174</x:v>
      </x:c>
      <x:c r="I53" s="12" t="s">
        <x:v>842</x:v>
      </x:c>
      <x:c r="J53" s="12" t="s">
        <x:v>37</x:v>
      </x:c>
      <x:c r="K53" s="12">
        <x:v>16</x:v>
      </x:c>
      <x:c r="L53" s="14">
        <x:v>45600.3386342593</x:v>
      </x:c>
    </x:row>
    <x:row r="54" spans="1:12">
      <x:c r="A54" s="12" t="s">
        <x:v>5572</x:v>
      </x:c>
      <x:c r="B54" s="12" t="s">
        <x:v>638</x:v>
      </x:c>
      <x:c r="C54" s="12" t="s">
        <x:v>5573</x:v>
      </x:c>
      <x:c r="D54" s="13">
        <x:v>469.46</x:v>
      </x:c>
      <x:c r="E54" s="14">
        <x:v>45238.7673148148</x:v>
      </x:c>
      <x:c r="F54" s="12" t="s">
        <x:v>18</x:v>
      </x:c>
      <x:c r="G54" s="12" t="s">
        <x:v>5221</x:v>
      </x:c>
      <x:c r="H54" s="12" t="s">
        <x:v>376</x:v>
      </x:c>
      <x:c r="I54" s="12" t="s">
        <x:v>103</x:v>
      </x:c>
      <x:c r="J54" s="12" t="s">
        <x:v>22</x:v>
      </x:c>
      <x:c r="K54" s="12">
        <x:v>149</x:v>
      </x:c>
      <x:c r="L54" s="14">
        <x:v>45600.3402546296</x:v>
      </x:c>
    </x:row>
    <x:row r="55" spans="1:12">
      <x:c r="A55" s="12" t="s">
        <x:v>5574</x:v>
      </x:c>
      <x:c r="B55" s="12" t="s">
        <x:v>2173</x:v>
      </x:c>
      <x:c r="C55" s="12" t="s">
        <x:v>5575</x:v>
      </x:c>
      <x:c r="D55" s="13">
        <x:v>406.65</x:v>
      </x:c>
      <x:c r="E55" s="14">
        <x:v>45238.7727314815</x:v>
      </x:c>
      <x:c r="F55" s="12" t="s">
        <x:v>18</x:v>
      </x:c>
      <x:c r="G55" s="12" t="s">
        <x:v>4111</x:v>
      </x:c>
      <x:c r="H55" s="12" t="s">
        <x:v>297</x:v>
      </x:c>
      <x:c r="I55" s="12" t="s">
        <x:v>829</x:v>
      </x:c>
      <x:c r="J55" s="12" t="s">
        <x:v>22</x:v>
      </x:c>
      <x:c r="K55" s="12">
        <x:v>107</x:v>
      </x:c>
      <x:c r="L55" s="14">
        <x:v>45600.3409837963</x:v>
      </x:c>
    </x:row>
    <x:row r="56" spans="1:12">
      <x:c r="A56" s="12" t="s">
        <x:v>5576</x:v>
      </x:c>
      <x:c r="B56" s="12" t="s">
        <x:v>39</x:v>
      </x:c>
      <x:c r="C56" s="12" t="s">
        <x:v>5577</x:v>
      </x:c>
      <x:c r="D56" s="13">
        <x:v>161.38</x:v>
      </x:c>
      <x:c r="E56" s="14">
        <x:v>45239.6710300926</x:v>
      </x:c>
      <x:c r="F56" s="12" t="s">
        <x:v>26</x:v>
      </x:c>
      <x:c r="G56" s="12" t="s">
        <x:v>2014</x:v>
      </x:c>
      <x:c r="H56" s="12" t="s">
        <x:v>423</x:v>
      </x:c>
      <x:c r="I56" s="12" t="s">
        <x:v>147</x:v>
      </x:c>
      <x:c r="J56" s="12" t="s">
        <x:v>37</x:v>
      </x:c>
      <x:c r="K56" s="12">
        <x:v>101</x:v>
      </x:c>
      <x:c r="L56" s="14">
        <x:v>45600.3409143519</x:v>
      </x:c>
    </x:row>
    <x:row r="57" spans="1:12">
      <x:c r="A57" s="12" t="s">
        <x:v>5578</x:v>
      </x:c>
      <x:c r="B57" s="12" t="s">
        <x:v>1084</x:v>
      </x:c>
      <x:c r="C57" s="12" t="s">
        <x:v>5579</x:v>
      </x:c>
      <x:c r="D57" s="13">
        <x:v>296.46</x:v>
      </x:c>
      <x:c r="E57" s="14">
        <x:v>45239.6749884259</x:v>
      </x:c>
      <x:c r="F57" s="12" t="s">
        <x:v>18</x:v>
      </x:c>
      <x:c r="G57" s="12" t="s">
        <x:v>79</x:v>
      </x:c>
      <x:c r="H57" s="12" t="s">
        <x:v>188</x:v>
      </x:c>
      <x:c r="I57" s="12" t="s">
        <x:v>293</x:v>
      </x:c>
      <x:c r="J57" s="12" t="s">
        <x:v>30</x:v>
      </x:c>
      <x:c r="K57" s="12">
        <x:v>136</x:v>
      </x:c>
      <x:c r="L57" s="14">
        <x:v>45600.3391087963</x:v>
      </x:c>
    </x:row>
    <x:row r="58" spans="1:12">
      <x:c r="A58" s="12" t="s">
        <x:v>5580</x:v>
      </x:c>
      <x:c r="B58" s="12" t="s">
        <x:v>5207</x:v>
      </x:c>
      <x:c r="C58" s="12" t="s">
        <x:v>5581</x:v>
      </x:c>
      <x:c r="D58" s="13">
        <x:v>328.39</x:v>
      </x:c>
      <x:c r="E58" s="14">
        <x:v>45239.6993171296</x:v>
      </x:c>
      <x:c r="F58" s="12" t="s">
        <x:v>18</x:v>
      </x:c>
      <x:c r="G58" s="12" t="s">
        <x:v>2502</x:v>
      </x:c>
      <x:c r="H58" s="12" t="s">
        <x:v>376</x:v>
      </x:c>
      <x:c r="I58" s="12" t="s">
        <x:v>787</x:v>
      </x:c>
      <x:c r="J58" s="12" t="s">
        <x:v>22</x:v>
      </x:c>
      <x:c r="K58" s="12">
        <x:v>108</x:v>
      </x:c>
      <x:c r="L58" s="14">
        <x:v>45600.3416319444</x:v>
      </x:c>
    </x:row>
    <x:row r="59" spans="1:12">
      <x:c r="A59" s="12" t="s">
        <x:v>5582</x:v>
      </x:c>
      <x:c r="B59" s="12" t="s">
        <x:v>1004</x:v>
      </x:c>
      <x:c r="C59" s="12" t="s">
        <x:v>5583</x:v>
      </x:c>
      <x:c r="D59" s="13">
        <x:v>175.15</x:v>
      </x:c>
      <x:c r="E59" s="14">
        <x:v>45239.7101967593</x:v>
      </x:c>
      <x:c r="F59" s="12" t="s">
        <x:v>18</x:v>
      </x:c>
      <x:c r="G59" s="12" t="s">
        <x:v>5584</x:v>
      </x:c>
      <x:c r="H59" s="12" t="s">
        <x:v>163</x:v>
      </x:c>
      <x:c r="I59" s="12" t="s">
        <x:v>115</x:v>
      </x:c>
      <x:c r="J59" s="12" t="s">
        <x:v>22</x:v>
      </x:c>
      <x:c r="K59" s="12">
        <x:v>32</x:v>
      </x:c>
      <x:c r="L59" s="14">
        <x:v>45600.3401041667</x:v>
      </x:c>
    </x:row>
    <x:row r="60" spans="1:12">
      <x:c r="A60" s="12" t="s">
        <x:v>5585</x:v>
      </x:c>
      <x:c r="B60" s="12" t="s">
        <x:v>481</x:v>
      </x:c>
      <x:c r="C60" s="12" t="s">
        <x:v>5586</x:v>
      </x:c>
      <x:c r="D60" s="13">
        <x:v>216.76</x:v>
      </x:c>
      <x:c r="E60" s="14">
        <x:v>45239.7267013889</x:v>
      </x:c>
      <x:c r="F60" s="12" t="s">
        <x:v>26</x:v>
      </x:c>
      <x:c r="G60" s="12" t="s">
        <x:v>125</x:v>
      </x:c>
      <x:c r="H60" s="12" t="s">
        <x:v>209</x:v>
      </x:c>
      <x:c r="I60" s="12" t="s">
        <x:v>534</x:v>
      </x:c>
      <x:c r="J60" s="12" t="s">
        <x:v>37</x:v>
      </x:c>
      <x:c r="K60" s="12">
        <x:v>138</x:v>
      </x:c>
      <x:c r="L60" s="14">
        <x:v>45600.3399884259</x:v>
      </x:c>
    </x:row>
    <x:row r="61" spans="1:12">
      <x:c r="A61" s="12" t="s">
        <x:v>5587</x:v>
      </x:c>
      <x:c r="B61" s="12" t="s">
        <x:v>111</x:v>
      </x:c>
      <x:c r="C61" s="12" t="s">
        <x:v>5588</x:v>
      </x:c>
      <x:c r="D61" s="13">
        <x:v>50.26</x:v>
      </x:c>
      <x:c r="E61" s="14">
        <x:v>45239.7441550926</x:v>
      </x:c>
      <x:c r="F61" s="12" t="s">
        <x:v>18</x:v>
      </x:c>
      <x:c r="G61" s="12" t="s">
        <x:v>992</x:v>
      </x:c>
      <x:c r="H61" s="12" t="s">
        <x:v>74</x:v>
      </x:c>
      <x:c r="I61" s="12" t="s">
        <x:v>381</x:v>
      </x:c>
      <x:c r="J61" s="12" t="s">
        <x:v>30</x:v>
      </x:c>
      <x:c r="K61" s="12">
        <x:v>164</x:v>
      </x:c>
      <x:c r="L61" s="14">
        <x:v>45600.3408217593</x:v>
      </x:c>
    </x:row>
    <x:row r="62" spans="1:12">
      <x:c r="A62" s="12" t="s">
        <x:v>5589</x:v>
      </x:c>
      <x:c r="B62" s="12" t="s">
        <x:v>715</x:v>
      </x:c>
      <x:c r="C62" s="12" t="s">
        <x:v>5590</x:v>
      </x:c>
      <x:c r="D62" s="13">
        <x:v>336.01</x:v>
      </x:c>
      <x:c r="E62" s="14">
        <x:v>45239.7813657407</x:v>
      </x:c>
      <x:c r="F62" s="12" t="s">
        <x:v>18</x:v>
      </x:c>
      <x:c r="G62" s="12" t="s">
        <x:v>599</x:v>
      </x:c>
      <x:c r="H62" s="12" t="s">
        <x:v>423</x:v>
      </x:c>
      <x:c r="I62" s="12" t="s">
        <x:v>1245</x:v>
      </x:c>
      <x:c r="J62" s="12" t="s">
        <x:v>37</x:v>
      </x:c>
      <x:c r="K62" s="12">
        <x:v>121</x:v>
      </x:c>
      <x:c r="L62" s="14">
        <x:v>45600.3394791667</x:v>
      </x:c>
    </x:row>
    <x:row r="63" spans="1:12">
      <x:c r="A63" s="12" t="s">
        <x:v>5591</x:v>
      </x:c>
      <x:c r="B63" s="12" t="s">
        <x:v>3052</x:v>
      </x:c>
      <x:c r="C63" s="12" t="s">
        <x:v>5592</x:v>
      </x:c>
      <x:c r="D63" s="13">
        <x:v>219.63</x:v>
      </x:c>
      <x:c r="E63" s="14">
        <x:v>45240.6711458333</x:v>
      </x:c>
      <x:c r="F63" s="12" t="s">
        <x:v>18</x:v>
      </x:c>
      <x:c r="G63" s="12" t="s">
        <x:v>1957</x:v>
      </x:c>
      <x:c r="H63" s="12" t="s">
        <x:v>58</x:v>
      </x:c>
      <x:c r="I63" s="12" t="s">
        <x:v>413</x:v>
      </x:c>
      <x:c r="J63" s="12" t="s">
        <x:v>22</x:v>
      </x:c>
      <x:c r="K63" s="12">
        <x:v>44</x:v>
      </x:c>
      <x:c r="L63" s="14">
        <x:v>45600.3385300926</x:v>
      </x:c>
    </x:row>
    <x:row r="64" spans="1:12">
      <x:c r="A64" s="12" t="s">
        <x:v>5593</x:v>
      </x:c>
      <x:c r="B64" s="12" t="s">
        <x:v>646</x:v>
      </x:c>
      <x:c r="C64" s="12" t="s">
        <x:v>5594</x:v>
      </x:c>
      <x:c r="D64" s="13">
        <x:v>33.89</x:v>
      </x:c>
      <x:c r="E64" s="14">
        <x:v>45240.6740046296</x:v>
      </x:c>
      <x:c r="F64" s="12" t="s">
        <x:v>18</x:v>
      </x:c>
      <x:c r="G64" s="12" t="s">
        <x:v>338</x:v>
      </x:c>
      <x:c r="H64" s="12" t="s">
        <x:v>131</x:v>
      </x:c>
      <x:c r="I64" s="12" t="s">
        <x:v>1572</x:v>
      </x:c>
      <x:c r="J64" s="12" t="s">
        <x:v>30</x:v>
      </x:c>
      <x:c r="K64" s="12">
        <x:v>177</x:v>
      </x:c>
      <x:c r="L64" s="14">
        <x:v>45600.3413888889</x:v>
      </x:c>
    </x:row>
    <x:row r="65" spans="1:12">
      <x:c r="A65" s="12" t="s">
        <x:v>5595</x:v>
      </x:c>
      <x:c r="B65" s="12" t="s">
        <x:v>983</x:v>
      </x:c>
      <x:c r="C65" s="12" t="s">
        <x:v>5596</x:v>
      </x:c>
      <x:c r="D65" s="13">
        <x:v>577.73</x:v>
      </x:c>
      <x:c r="E65" s="14">
        <x:v>45240.6850462963</x:v>
      </x:c>
      <x:c r="F65" s="12" t="s">
        <x:v>18</x:v>
      </x:c>
      <x:c r="G65" s="12" t="s">
        <x:v>307</x:v>
      </x:c>
      <x:c r="H65" s="12" t="s">
        <x:v>484</x:v>
      </x:c>
      <x:c r="I65" s="12" t="s">
        <x:v>534</x:v>
      </x:c>
      <x:c r="J65" s="12" t="s">
        <x:v>22</x:v>
      </x:c>
      <x:c r="K65" s="12">
        <x:v>63</x:v>
      </x:c>
      <x:c r="L65" s="14">
        <x:v>45600.3379282407</x:v>
      </x:c>
    </x:row>
    <x:row r="66" spans="1:12">
      <x:c r="A66" s="12" t="s">
        <x:v>5597</x:v>
      </x:c>
      <x:c r="B66" s="12" t="s">
        <x:v>171</x:v>
      </x:c>
      <x:c r="C66" s="12" t="s">
        <x:v>5598</x:v>
      </x:c>
      <x:c r="D66" s="13">
        <x:v>132.33</x:v>
      </x:c>
      <x:c r="E66" s="14">
        <x:v>45240.6891666667</x:v>
      </x:c>
      <x:c r="F66" s="12" t="s">
        <x:v>26</x:v>
      </x:c>
      <x:c r="G66" s="12" t="s">
        <x:v>5599</x:v>
      </x:c>
      <x:c r="H66" s="12" t="s">
        <x:v>263</x:v>
      </x:c>
      <x:c r="I66" s="12" t="s">
        <x:v>371</x:v>
      </x:c>
      <x:c r="J66" s="12" t="s">
        <x:v>22</x:v>
      </x:c>
      <x:c r="K66" s="12">
        <x:v>47</x:v>
      </x:c>
      <x:c r="L66" s="14">
        <x:v>45600.3393518518</x:v>
      </x:c>
    </x:row>
    <x:row r="67" spans="1:12">
      <x:c r="A67" s="12" t="s">
        <x:v>5600</x:v>
      </x:c>
      <x:c r="B67" s="12" t="s">
        <x:v>1200</x:v>
      </x:c>
      <x:c r="C67" s="12" t="s">
        <x:v>5601</x:v>
      </x:c>
      <x:c r="D67" s="13">
        <x:v>91.32</x:v>
      </x:c>
      <x:c r="E67" s="14">
        <x:v>45240.6970486111</x:v>
      </x:c>
      <x:c r="F67" s="12" t="s">
        <x:v>18</x:v>
      </x:c>
      <x:c r="G67" s="12" t="s">
        <x:v>1303</x:v>
      </x:c>
      <x:c r="H67" s="12" t="s">
        <x:v>20</x:v>
      </x:c>
      <x:c r="I67" s="12" t="s">
        <x:v>942</x:v>
      </x:c>
      <x:c r="J67" s="12" t="s">
        <x:v>30</x:v>
      </x:c>
      <x:c r="K67" s="12">
        <x:v>77</x:v>
      </x:c>
      <x:c r="L67" s="14">
        <x:v>45600.3391435185</x:v>
      </x:c>
    </x:row>
    <x:row r="68" spans="1:12">
      <x:c r="A68" s="12" t="s">
        <x:v>5602</x:v>
      </x:c>
      <x:c r="B68" s="12" t="s">
        <x:v>702</x:v>
      </x:c>
      <x:c r="C68" s="12" t="s">
        <x:v>5603</x:v>
      </x:c>
      <x:c r="D68" s="13">
        <x:v>72.82</x:v>
      </x:c>
      <x:c r="E68" s="14">
        <x:v>45240.7017939815</x:v>
      </x:c>
      <x:c r="F68" s="12" t="s">
        <x:v>18</x:v>
      </x:c>
      <x:c r="G68" s="12" t="s">
        <x:v>1206</x:v>
      </x:c>
      <x:c r="H68" s="12" t="s">
        <x:v>605</x:v>
      </x:c>
      <x:c r="I68" s="12" t="s">
        <x:v>497</x:v>
      </x:c>
      <x:c r="J68" s="12" t="s">
        <x:v>37</x:v>
      </x:c>
      <x:c r="K68" s="12">
        <x:v>127</x:v>
      </x:c>
      <x:c r="L68" s="14">
        <x:v>45600.3380671296</x:v>
      </x:c>
    </x:row>
    <x:row r="69" spans="1:12">
      <x:c r="A69" s="12" t="s">
        <x:v>5604</x:v>
      </x:c>
      <x:c r="B69" s="12" t="s">
        <x:v>211</x:v>
      </x:c>
      <x:c r="C69" s="12" t="s">
        <x:v>5605</x:v>
      </x:c>
      <x:c r="D69" s="13">
        <x:v>88.4</x:v>
      </x:c>
      <x:c r="E69" s="14">
        <x:v>45240.7514699074</x:v>
      </x:c>
      <x:c r="F69" s="12" t="s">
        <x:v>18</x:v>
      </x:c>
      <x:c r="G69" s="12" t="s">
        <x:v>400</x:v>
      </x:c>
      <x:c r="H69" s="12" t="s">
        <x:v>204</x:v>
      </x:c>
      <x:c r="I69" s="12" t="s">
        <x:v>132</x:v>
      </x:c>
      <x:c r="J69" s="12" t="s">
        <x:v>37</x:v>
      </x:c>
      <x:c r="K69" s="12">
        <x:v>174</x:v>
      </x:c>
      <x:c r="L69" s="14">
        <x:v>45600.3400578704</x:v>
      </x:c>
    </x:row>
    <x:row r="70" spans="1:12">
      <x:c r="A70" s="12" t="s">
        <x:v>5606</x:v>
      </x:c>
      <x:c r="B70" s="12" t="s">
        <x:v>2430</x:v>
      </x:c>
      <x:c r="C70" s="12" t="s">
        <x:v>5607</x:v>
      </x:c>
      <x:c r="D70" s="13">
        <x:v>214.73</x:v>
      </x:c>
      <x:c r="E70" s="14">
        <x:v>45240.7695486111</x:v>
      </x:c>
      <x:c r="F70" s="12" t="s">
        <x:v>26</x:v>
      </x:c>
      <x:c r="G70" s="12" t="s">
        <x:v>3457</x:v>
      </x:c>
      <x:c r="H70" s="12" t="s">
        <x:v>28</x:v>
      </x:c>
      <x:c r="I70" s="12" t="s">
        <x:v>1015</x:v>
      </x:c>
      <x:c r="J70" s="12" t="s">
        <x:v>22</x:v>
      </x:c>
      <x:c r="K70" s="12">
        <x:v>26</x:v>
      </x:c>
      <x:c r="L70" s="14">
        <x:v>45600.3386458333</x:v>
      </x:c>
    </x:row>
    <x:row r="71" spans="1:12">
      <x:c r="A71" s="12" t="s">
        <x:v>5608</x:v>
      </x:c>
      <x:c r="B71" s="12" t="s">
        <x:v>5204</x:v>
      </x:c>
      <x:c r="C71" s="12" t="s">
        <x:v>5609</x:v>
      </x:c>
      <x:c r="D71" s="13">
        <x:v>137.84</x:v>
      </x:c>
      <x:c r="E71" s="14">
        <x:v>45243.6687615741</x:v>
      </x:c>
      <x:c r="F71" s="12" t="s">
        <x:v>18</x:v>
      </x:c>
      <x:c r="G71" s="12" t="s">
        <x:v>1343</x:v>
      </x:c>
      <x:c r="H71" s="12" t="s">
        <x:v>209</x:v>
      </x:c>
      <x:c r="I71" s="12" t="s">
        <x:v>49</x:v>
      </x:c>
      <x:c r="J71" s="12" t="s">
        <x:v>22</x:v>
      </x:c>
      <x:c r="K71" s="12">
        <x:v>83</x:v>
      </x:c>
      <x:c r="L71" s="14">
        <x:v>45600.3398842593</x:v>
      </x:c>
    </x:row>
    <x:row r="72" spans="1:12">
      <x:c r="A72" s="12" t="s">
        <x:v>5610</x:v>
      </x:c>
      <x:c r="B72" s="12" t="s">
        <x:v>1004</x:v>
      </x:c>
      <x:c r="C72" s="12" t="s">
        <x:v>5611</x:v>
      </x:c>
      <x:c r="D72" s="13">
        <x:v>300.47</x:v>
      </x:c>
      <x:c r="E72" s="14">
        <x:v>45243.6749074074</x:v>
      </x:c>
      <x:c r="F72" s="12" t="s">
        <x:v>18</x:v>
      </x:c>
      <x:c r="G72" s="12" t="s">
        <x:v>2852</x:v>
      </x:c>
      <x:c r="H72" s="12" t="s">
        <x:v>401</x:v>
      </x:c>
      <x:c r="I72" s="12" t="s">
        <x:v>132</x:v>
      </x:c>
      <x:c r="J72" s="12" t="s">
        <x:v>30</x:v>
      </x:c>
      <x:c r="K72" s="12">
        <x:v>100</x:v>
      </x:c>
      <x:c r="L72" s="14">
        <x:v>45600.3388888889</x:v>
      </x:c>
    </x:row>
    <x:row r="73" spans="1:12">
      <x:c r="A73" s="12" t="s">
        <x:v>5612</x:v>
      </x:c>
      <x:c r="B73" s="12" t="s">
        <x:v>528</x:v>
      </x:c>
      <x:c r="C73" s="12" t="s">
        <x:v>5613</x:v>
      </x:c>
      <x:c r="D73" s="13">
        <x:v>55.99</x:v>
      </x:c>
      <x:c r="E73" s="14">
        <x:v>45243.6780555556</x:v>
      </x:c>
      <x:c r="F73" s="12" t="s">
        <x:v>18</x:v>
      </x:c>
      <x:c r="G73" s="12" t="s">
        <x:v>5614</x:v>
      </x:c>
      <x:c r="H73" s="12" t="s">
        <x:v>254</x:v>
      </x:c>
      <x:c r="I73" s="12" t="s">
        <x:v>138</x:v>
      </x:c>
      <x:c r="J73" s="12" t="s">
        <x:v>22</x:v>
      </x:c>
      <x:c r="K73" s="12">
        <x:v>95</x:v>
      </x:c>
      <x:c r="L73" s="14">
        <x:v>45600.3384259259</x:v>
      </x:c>
    </x:row>
    <x:row r="74" spans="1:12">
      <x:c r="A74" s="12" t="s">
        <x:v>5615</x:v>
      </x:c>
      <x:c r="B74" s="12" t="s">
        <x:v>4681</x:v>
      </x:c>
      <x:c r="C74" s="12" t="s">
        <x:v>5616</x:v>
      </x:c>
      <x:c r="D74" s="13">
        <x:v>277.02</x:v>
      </x:c>
      <x:c r="E74" s="14">
        <x:v>45243.6783333333</x:v>
      </x:c>
      <x:c r="F74" s="12" t="s">
        <x:v>26</x:v>
      </x:c>
      <x:c r="G74" s="12" t="s">
        <x:v>3913</x:v>
      </x:c>
      <x:c r="H74" s="12" t="s">
        <x:v>174</x:v>
      </x:c>
      <x:c r="I74" s="12" t="s">
        <x:v>396</x:v>
      </x:c>
      <x:c r="J74" s="12" t="s">
        <x:v>22</x:v>
      </x:c>
      <x:c r="K74" s="12">
        <x:v>227</x:v>
      </x:c>
      <x:c r="L74" s="14">
        <x:v>45600.3402314815</x:v>
      </x:c>
    </x:row>
    <x:row r="75" spans="1:12">
      <x:c r="A75" s="12" t="s">
        <x:v>5617</x:v>
      </x:c>
      <x:c r="B75" s="12" t="s">
        <x:v>2784</x:v>
      </x:c>
      <x:c r="C75" s="12" t="s">
        <x:v>5618</x:v>
      </x:c>
      <x:c r="D75" s="13">
        <x:v>11.67</x:v>
      </x:c>
      <x:c r="E75" s="14">
        <x:v>45243.6877430556</x:v>
      </x:c>
      <x:c r="F75" s="12" t="s">
        <x:v>18</x:v>
      </x:c>
      <x:c r="G75" s="12" t="s">
        <x:v>2227</x:v>
      </x:c>
      <x:c r="H75" s="12" t="s">
        <x:v>204</x:v>
      </x:c>
      <x:c r="I75" s="12" t="s">
        <x:v>441</x:v>
      </x:c>
      <x:c r="J75" s="12" t="s">
        <x:v>30</x:v>
      </x:c>
      <x:c r="K75" s="12">
        <x:v>105</x:v>
      </x:c>
      <x:c r="L75" s="14">
        <x:v>45600.3405092593</x:v>
      </x:c>
    </x:row>
    <x:row r="76" spans="1:12">
      <x:c r="A76" s="12" t="s">
        <x:v>5619</x:v>
      </x:c>
      <x:c r="B76" s="12" t="s">
        <x:v>1423</x:v>
      </x:c>
      <x:c r="C76" s="12" t="s">
        <x:v>5620</x:v>
      </x:c>
      <x:c r="D76" s="13">
        <x:v>11.02</x:v>
      </x:c>
      <x:c r="E76" s="14">
        <x:v>45243.6895023148</x:v>
      </x:c>
      <x:c r="F76" s="12" t="s">
        <x:v>18</x:v>
      </x:c>
      <x:c r="G76" s="12" t="s">
        <x:v>2090</x:v>
      </x:c>
      <x:c r="H76" s="12" t="s">
        <x:v>334</x:v>
      </x:c>
      <x:c r="I76" s="12" t="s">
        <x:v>339</x:v>
      </x:c>
      <x:c r="J76" s="12" t="s">
        <x:v>30</x:v>
      </x:c>
      <x:c r="K76" s="12">
        <x:v>280</x:v>
      </x:c>
      <x:c r="L76" s="14">
        <x:v>45600.3381481481</x:v>
      </x:c>
    </x:row>
    <x:row r="77" spans="1:12">
      <x:c r="A77" s="12" t="s">
        <x:v>5621</x:v>
      </x:c>
      <x:c r="B77" s="12" t="s">
        <x:v>990</x:v>
      </x:c>
      <x:c r="C77" s="12" t="s">
        <x:v>5622</x:v>
      </x:c>
      <x:c r="D77" s="13">
        <x:v>46.22</x:v>
      </x:c>
      <x:c r="E77" s="14">
        <x:v>45243.6952430556</x:v>
      </x:c>
      <x:c r="F77" s="12" t="s">
        <x:v>18</x:v>
      </x:c>
      <x:c r="G77" s="12" t="s">
        <x:v>1220</x:v>
      </x:c>
      <x:c r="H77" s="12" t="s">
        <x:v>484</x:v>
      </x:c>
      <x:c r="I77" s="12" t="s">
        <x:v>287</x:v>
      </x:c>
      <x:c r="J77" s="12" t="s">
        <x:v>30</x:v>
      </x:c>
      <x:c r="K77" s="12">
        <x:v>217</x:v>
      </x:c>
      <x:c r="L77" s="14">
        <x:v>45600.3395717593</x:v>
      </x:c>
    </x:row>
    <x:row r="78" spans="1:12">
      <x:c r="A78" s="12" t="s">
        <x:v>5623</x:v>
      </x:c>
      <x:c r="B78" s="12" t="s">
        <x:v>1130</x:v>
      </x:c>
      <x:c r="C78" s="12" t="s">
        <x:v>5624</x:v>
      </x:c>
      <x:c r="D78" s="13">
        <x:v>288.77</x:v>
      </x:c>
      <x:c r="E78" s="14">
        <x:v>45243.6960185185</x:v>
      </x:c>
      <x:c r="F78" s="12" t="s">
        <x:v>18</x:v>
      </x:c>
      <x:c r="G78" s="12" t="s">
        <x:v>203</x:v>
      </x:c>
      <x:c r="H78" s="12" t="s">
        <x:v>28</x:v>
      </x:c>
      <x:c r="I78" s="12" t="s">
        <x:v>1946</x:v>
      </x:c>
      <x:c r="J78" s="12" t="s">
        <x:v>22</x:v>
      </x:c>
      <x:c r="K78" s="12">
        <x:v>110</x:v>
      </x:c>
      <x:c r="L78" s="14">
        <x:v>45600.3400925926</x:v>
      </x:c>
    </x:row>
    <x:row r="79" spans="1:12">
      <x:c r="A79" s="12" t="s">
        <x:v>5625</x:v>
      </x:c>
      <x:c r="B79" s="12" t="s">
        <x:v>3096</x:v>
      </x:c>
      <x:c r="C79" s="12" t="s">
        <x:v>5626</x:v>
      </x:c>
      <x:c r="D79" s="13">
        <x:v>189.12</x:v>
      </x:c>
      <x:c r="E79" s="14">
        <x:v>45243.6961574074</x:v>
      </x:c>
      <x:c r="F79" s="12" t="s">
        <x:v>26</x:v>
      </x:c>
      <x:c r="G79" s="12" t="s">
        <x:v>493</x:v>
      </x:c>
      <x:c r="H79" s="12" t="s">
        <x:v>152</x:v>
      </x:c>
      <x:c r="I79" s="12" t="s">
        <x:v>153</x:v>
      </x:c>
      <x:c r="J79" s="12" t="s">
        <x:v>30</x:v>
      </x:c>
      <x:c r="K79" s="12">
        <x:v>103</x:v>
      </x:c>
      <x:c r="L79" s="14">
        <x:v>45600.339375</x:v>
      </x:c>
    </x:row>
    <x:row r="80" spans="1:12">
      <x:c r="A80" s="12" t="s">
        <x:v>5627</x:v>
      </x:c>
      <x:c r="B80" s="12" t="s">
        <x:v>446</x:v>
      </x:c>
      <x:c r="C80" s="12" t="s">
        <x:v>5628</x:v>
      </x:c>
      <x:c r="D80" s="13">
        <x:v>881.1</x:v>
      </x:c>
      <x:c r="E80" s="14">
        <x:v>45243.6986805556</x:v>
      </x:c>
      <x:c r="F80" s="12" t="s">
        <x:v>18</x:v>
      </x:c>
      <x:c r="G80" s="12" t="s">
        <x:v>1186</x:v>
      </x:c>
      <x:c r="H80" s="12" t="s">
        <x:v>263</x:v>
      </x:c>
      <x:c r="I80" s="12" t="s">
        <x:v>195</x:v>
      </x:c>
      <x:c r="J80" s="12" t="s">
        <x:v>30</x:v>
      </x:c>
      <x:c r="K80" s="12">
        <x:v>16</x:v>
      </x:c>
      <x:c r="L80" s="14">
        <x:v>45600.3390046296</x:v>
      </x:c>
    </x:row>
    <x:row r="81" spans="1:12">
      <x:c r="A81" s="12" t="s">
        <x:v>5629</x:v>
      </x:c>
      <x:c r="B81" s="12" t="s">
        <x:v>2274</x:v>
      </x:c>
      <x:c r="C81" s="12" t="s">
        <x:v>5630</x:v>
      </x:c>
      <x:c r="D81" s="13">
        <x:v>211.7</x:v>
      </x:c>
      <x:c r="E81" s="14">
        <x:v>45243.7071643519</x:v>
      </x:c>
      <x:c r="F81" s="12" t="s">
        <x:v>26</x:v>
      </x:c>
      <x:c r="G81" s="12" t="s">
        <x:v>3155</x:v>
      </x:c>
      <x:c r="H81" s="12" t="s">
        <x:v>454</x:v>
      </x:c>
      <x:c r="I81" s="12" t="s">
        <x:v>718</x:v>
      </x:c>
      <x:c r="J81" s="12" t="s">
        <x:v>37</x:v>
      </x:c>
      <x:c r="K81" s="12">
        <x:v>205</x:v>
      </x:c>
      <x:c r="L81" s="14">
        <x:v>45600.338287037</x:v>
      </x:c>
    </x:row>
    <x:row r="82" spans="1:12">
      <x:c r="A82" s="12" t="s">
        <x:v>5631</x:v>
      </x:c>
      <x:c r="B82" s="12" t="s">
        <x:v>5632</x:v>
      </x:c>
      <x:c r="C82" s="12" t="s">
        <x:v>5633</x:v>
      </x:c>
      <x:c r="D82" s="13">
        <x:v>504.63</x:v>
      </x:c>
      <x:c r="E82" s="14">
        <x:v>45243.7133101852</x:v>
      </x:c>
      <x:c r="F82" s="12" t="s">
        <x:v>18</x:v>
      </x:c>
      <x:c r="G82" s="12" t="s">
        <x:v>968</x:v>
      </x:c>
      <x:c r="H82" s="12" t="s">
        <x:v>126</x:v>
      </x:c>
      <x:c r="I82" s="12" t="s">
        <x:v>103</x:v>
      </x:c>
      <x:c r="J82" s="12" t="s">
        <x:v>37</x:v>
      </x:c>
      <x:c r="K82" s="12">
        <x:v>168</x:v>
      </x:c>
      <x:c r="L82" s="14">
        <x:v>45600.3387731481</x:v>
      </x:c>
    </x:row>
    <x:row r="83" spans="1:12">
      <x:c r="A83" s="12" t="s">
        <x:v>5634</x:v>
      </x:c>
      <x:c r="B83" s="12" t="s">
        <x:v>155</x:v>
      </x:c>
      <x:c r="C83" s="12" t="s">
        <x:v>5635</x:v>
      </x:c>
      <x:c r="D83" s="13">
        <x:v>1397.59</x:v>
      </x:c>
      <x:c r="E83" s="14">
        <x:v>45243.7279166667</x:v>
      </x:c>
      <x:c r="F83" s="12" t="s">
        <x:v>26</x:v>
      </x:c>
      <x:c r="G83" s="12" t="s">
        <x:v>5636</x:v>
      </x:c>
      <x:c r="H83" s="12" t="s">
        <x:v>114</x:v>
      </x:c>
      <x:c r="I83" s="12" t="s">
        <x:v>97</x:v>
      </x:c>
      <x:c r="J83" s="12" t="s">
        <x:v>22</x:v>
      </x:c>
      <x:c r="K83" s="12">
        <x:v>144</x:v>
      </x:c>
      <x:c r="L83" s="14">
        <x:v>45600.3379398148</x:v>
      </x:c>
    </x:row>
    <x:row r="84" spans="1:12">
      <x:c r="A84" s="12" t="s">
        <x:v>5637</x:v>
      </x:c>
      <x:c r="B84" s="12" t="s">
        <x:v>2148</x:v>
      </x:c>
      <x:c r="C84" s="12" t="s">
        <x:v>5638</x:v>
      </x:c>
      <x:c r="D84" s="13">
        <x:v>293.97</x:v>
      </x:c>
      <x:c r="E84" s="14">
        <x:v>45243.7321180556</x:v>
      </x:c>
      <x:c r="F84" s="12" t="s">
        <x:v>18</x:v>
      </x:c>
      <x:c r="G84" s="12" t="s">
        <x:v>405</x:v>
      </x:c>
      <x:c r="H84" s="12" t="s">
        <x:v>263</x:v>
      </x:c>
      <x:c r="I84" s="12" t="s">
        <x:v>320</x:v>
      </x:c>
      <x:c r="J84" s="12" t="s">
        <x:v>30</x:v>
      </x:c>
      <x:c r="K84" s="12">
        <x:v>153</x:v>
      </x:c>
      <x:c r="L84" s="14">
        <x:v>45600.3395486111</x:v>
      </x:c>
    </x:row>
    <x:row r="85" spans="1:12">
      <x:c r="A85" s="12" t="s">
        <x:v>5639</x:v>
      </x:c>
      <x:c r="B85" s="12" t="s">
        <x:v>3164</x:v>
      </x:c>
      <x:c r="C85" s="12" t="s">
        <x:v>5640</x:v>
      </x:c>
      <x:c r="D85" s="13">
        <x:v>43.88</x:v>
      </x:c>
      <x:c r="E85" s="14">
        <x:v>45243.7386226852</x:v>
      </x:c>
      <x:c r="F85" s="12" t="s">
        <x:v>26</x:v>
      </x:c>
      <x:c r="G85" s="12" t="s">
        <x:v>5641</x:v>
      </x:c>
      <x:c r="H85" s="12" t="s">
        <x:v>42</x:v>
      </x:c>
      <x:c r="I85" s="12" t="s">
        <x:v>175</x:v>
      </x:c>
      <x:c r="J85" s="12" t="s">
        <x:v>37</x:v>
      </x:c>
      <x:c r="K85" s="12">
        <x:v>251</x:v>
      </x:c>
      <x:c r="L85" s="14">
        <x:v>45600.3391319444</x:v>
      </x:c>
    </x:row>
    <x:row r="86" spans="1:12">
      <x:c r="A86" s="12" t="s">
        <x:v>5642</x:v>
      </x:c>
      <x:c r="B86" s="12" t="s">
        <x:v>739</x:v>
      </x:c>
      <x:c r="C86" s="12" t="s">
        <x:v>5643</x:v>
      </x:c>
      <x:c r="D86" s="13">
        <x:v>54.47</x:v>
      </x:c>
      <x:c r="E86" s="14">
        <x:v>45243.7410532407</x:v>
      </x:c>
      <x:c r="F86" s="12" t="s">
        <x:v>26</x:v>
      </x:c>
      <x:c r="G86" s="12" t="s">
        <x:v>591</x:v>
      </x:c>
      <x:c r="H86" s="12" t="s">
        <x:v>292</x:v>
      </x:c>
      <x:c r="I86" s="12" t="s">
        <x:v>229</x:v>
      </x:c>
      <x:c r="J86" s="12" t="s">
        <x:v>30</x:v>
      </x:c>
      <x:c r="K86" s="12">
        <x:v>34</x:v>
      </x:c>
      <x:c r="L86" s="14">
        <x:v>45600.3411458333</x:v>
      </x:c>
    </x:row>
    <x:row r="87" spans="1:12">
      <x:c r="A87" s="12" t="s">
        <x:v>5644</x:v>
      </x:c>
      <x:c r="B87" s="12" t="s">
        <x:v>206</x:v>
      </x:c>
      <x:c r="C87" s="12" t="s">
        <x:v>5645</x:v>
      </x:c>
      <x:c r="D87" s="13">
        <x:v>1237.56</x:v>
      </x:c>
      <x:c r="E87" s="14">
        <x:v>45243.7424074074</x:v>
      </x:c>
      <x:c r="F87" s="12" t="s">
        <x:v>26</x:v>
      </x:c>
      <x:c r="G87" s="12" t="s">
        <x:v>2648</x:v>
      </x:c>
      <x:c r="H87" s="12" t="s">
        <x:v>114</x:v>
      </x:c>
      <x:c r="I87" s="12" t="s">
        <x:v>164</x:v>
      </x:c>
      <x:c r="J87" s="12" t="s">
        <x:v>30</x:v>
      </x:c>
      <x:c r="K87" s="12">
        <x:v>159</x:v>
      </x:c>
      <x:c r="L87" s="14">
        <x:v>45600.3414930556</x:v>
      </x:c>
    </x:row>
    <x:row r="88" spans="1:12">
      <x:c r="A88" s="12" t="s">
        <x:v>5646</x:v>
      </x:c>
      <x:c r="B88" s="12" t="s">
        <x:v>1204</x:v>
      </x:c>
      <x:c r="C88" s="12" t="s">
        <x:v>5647</x:v>
      </x:c>
      <x:c r="D88" s="13">
        <x:v>5.25</x:v>
      </x:c>
      <x:c r="E88" s="14">
        <x:v>45243.7683333333</x:v>
      </x:c>
      <x:c r="F88" s="12" t="s">
        <x:v>18</x:v>
      </x:c>
      <x:c r="G88" s="12" t="s">
        <x:v>5648</x:v>
      </x:c>
      <x:c r="H88" s="12" t="s">
        <x:v>484</x:v>
      </x:c>
      <x:c r="I88" s="12" t="s">
        <x:v>215</x:v>
      </x:c>
      <x:c r="J88" s="12" t="s">
        <x:v>22</x:v>
      </x:c>
      <x:c r="K88" s="12">
        <x:v>49</x:v>
      </x:c>
      <x:c r="L88" s="14">
        <x:v>45600.3419212963</x:v>
      </x:c>
    </x:row>
    <x:row r="89" spans="1:12">
      <x:c r="A89" s="12" t="s">
        <x:v>5649</x:v>
      </x:c>
      <x:c r="B89" s="12" t="s">
        <x:v>1684</x:v>
      </x:c>
      <x:c r="C89" s="12" t="s">
        <x:v>5650</x:v>
      </x:c>
      <x:c r="D89" s="13">
        <x:v>103.08</x:v>
      </x:c>
      <x:c r="E89" s="14">
        <x:v>45244.6731712963</x:v>
      </x:c>
      <x:c r="F89" s="12" t="s">
        <x:v>18</x:v>
      </x:c>
      <x:c r="G89" s="12" t="s">
        <x:v>2829</x:v>
      </x:c>
      <x:c r="H89" s="12" t="s">
        <x:v>102</x:v>
      </x:c>
      <x:c r="I89" s="12" t="s">
        <x:v>329</x:v>
      </x:c>
      <x:c r="J89" s="12" t="s">
        <x:v>37</x:v>
      </x:c>
      <x:c r="K89" s="12">
        <x:v>109</x:v>
      </x:c>
      <x:c r="L89" s="14">
        <x:v>45600.3404861111</x:v>
      </x:c>
    </x:row>
    <x:row r="90" spans="1:12">
      <x:c r="A90" s="12" t="s">
        <x:v>5651</x:v>
      </x:c>
      <x:c r="B90" s="12" t="s">
        <x:v>619</x:v>
      </x:c>
      <x:c r="C90" s="12" t="s">
        <x:v>5652</x:v>
      </x:c>
      <x:c r="D90" s="13">
        <x:v>172.5</x:v>
      </x:c>
      <x:c r="E90" s="14">
        <x:v>45244.6827430556</x:v>
      </x:c>
      <x:c r="F90" s="12" t="s">
        <x:v>18</x:v>
      </x:c>
      <x:c r="G90" s="12" t="s">
        <x:v>3462</x:v>
      </x:c>
      <x:c r="H90" s="12" t="s">
        <x:v>108</x:v>
      </x:c>
      <x:c r="I90" s="12" t="s">
        <x:v>132</x:v>
      </x:c>
      <x:c r="J90" s="12" t="s">
        <x:v>37</x:v>
      </x:c>
      <x:c r="K90" s="12">
        <x:v>31</x:v>
      </x:c>
      <x:c r="L90" s="14">
        <x:v>45600.3411342593</x:v>
      </x:c>
    </x:row>
    <x:row r="91" spans="1:12">
      <x:c r="A91" s="12" t="s">
        <x:v>5653</x:v>
      </x:c>
      <x:c r="B91" s="12" t="s">
        <x:v>1369</x:v>
      </x:c>
      <x:c r="C91" s="12" t="s">
        <x:v>5654</x:v>
      </x:c>
      <x:c r="D91" s="13">
        <x:v>329.14</x:v>
      </x:c>
      <x:c r="E91" s="14">
        <x:v>45244.6928472222</x:v>
      </x:c>
      <x:c r="F91" s="12" t="s">
        <x:v>18</x:v>
      </x:c>
      <x:c r="G91" s="12" t="s">
        <x:v>5394</x:v>
      </x:c>
      <x:c r="H91" s="12" t="s">
        <x:v>522</x:v>
      </x:c>
      <x:c r="I91" s="12" t="s">
        <x:v>587</x:v>
      </x:c>
      <x:c r="J91" s="12" t="s">
        <x:v>30</x:v>
      </x:c>
      <x:c r="K91" s="12">
        <x:v>14</x:v>
      </x:c>
      <x:c r="L91" s="14">
        <x:v>45600.3395833333</x:v>
      </x:c>
    </x:row>
    <x:row r="92" spans="1:12">
      <x:c r="A92" s="12" t="s">
        <x:v>5655</x:v>
      </x:c>
      <x:c r="B92" s="12" t="s">
        <x:v>4764</x:v>
      </x:c>
      <x:c r="C92" s="12" t="s">
        <x:v>5656</x:v>
      </x:c>
      <x:c r="D92" s="13">
        <x:v>212.97</x:v>
      </x:c>
      <x:c r="E92" s="14">
        <x:v>45244.7059490741</x:v>
      </x:c>
      <x:c r="F92" s="12" t="s">
        <x:v>18</x:v>
      </x:c>
      <x:c r="G92" s="12" t="s">
        <x:v>5657</x:v>
      </x:c>
      <x:c r="H92" s="12" t="s">
        <x:v>214</x:v>
      </x:c>
      <x:c r="I92" s="12" t="s">
        <x:v>510</x:v>
      </x:c>
      <x:c r="J92" s="12" t="s">
        <x:v>37</x:v>
      </x:c>
      <x:c r="K92" s="12">
        <x:v>178</x:v>
      </x:c>
      <x:c r="L92" s="14">
        <x:v>45600.3407638889</x:v>
      </x:c>
    </x:row>
    <x:row r="93" spans="1:12">
      <x:c r="A93" s="12" t="s">
        <x:v>5658</x:v>
      </x:c>
      <x:c r="B93" s="12" t="s">
        <x:v>904</x:v>
      </x:c>
      <x:c r="C93" s="12" t="s">
        <x:v>5659</x:v>
      </x:c>
      <x:c r="D93" s="13">
        <x:v>729.38</x:v>
      </x:c>
      <x:c r="E93" s="14">
        <x:v>45244.7248032407</x:v>
      </x:c>
      <x:c r="F93" s="12" t="s">
        <x:v>18</x:v>
      </x:c>
      <x:c r="G93" s="12" t="s">
        <x:v>136</x:v>
      </x:c>
      <x:c r="H93" s="12" t="s">
        <x:v>28</x:v>
      </x:c>
      <x:c r="I93" s="12" t="s">
        <x:v>195</x:v>
      </x:c>
      <x:c r="J93" s="12" t="s">
        <x:v>22</x:v>
      </x:c>
      <x:c r="K93" s="12">
        <x:v>90</x:v>
      </x:c>
      <x:c r="L93" s="14">
        <x:v>45600.3390740741</x:v>
      </x:c>
    </x:row>
    <x:row r="94" spans="1:12">
      <x:c r="A94" s="12" t="s">
        <x:v>5660</x:v>
      </x:c>
      <x:c r="B94" s="12" t="s">
        <x:v>1816</x:v>
      </x:c>
      <x:c r="C94" s="12" t="s">
        <x:v>5661</x:v>
      </x:c>
      <x:c r="D94" s="13">
        <x:v>39.24</x:v>
      </x:c>
      <x:c r="E94" s="14">
        <x:v>45244.773287037</x:v>
      </x:c>
      <x:c r="F94" s="12" t="s">
        <x:v>18</x:v>
      </x:c>
      <x:c r="G94" s="12" t="s">
        <x:v>1486</x:v>
      </x:c>
      <x:c r="H94" s="12" t="s">
        <x:v>188</x:v>
      </x:c>
      <x:c r="I94" s="12" t="s">
        <x:v>250</x:v>
      </x:c>
      <x:c r="J94" s="12" t="s">
        <x:v>22</x:v>
      </x:c>
      <x:c r="K94" s="12">
        <x:v>106</x:v>
      </x:c>
      <x:c r="L94" s="14">
        <x:v>45600.3411805556</x:v>
      </x:c>
    </x:row>
    <x:row r="95" spans="1:12">
      <x:c r="A95" s="12" t="s">
        <x:v>5662</x:v>
      </x:c>
      <x:c r="B95" s="12" t="s">
        <x:v>1112</x:v>
      </x:c>
      <x:c r="C95" s="12" t="s">
        <x:v>5663</x:v>
      </x:c>
      <x:c r="D95" s="13">
        <x:v>202.55</x:v>
      </x:c>
      <x:c r="E95" s="14">
        <x:v>45244.7846296296</x:v>
      </x:c>
      <x:c r="F95" s="12" t="s">
        <x:v>18</x:v>
      </x:c>
      <x:c r="G95" s="12" t="s">
        <x:v>891</x:v>
      </x:c>
      <x:c r="H95" s="12" t="s">
        <x:v>188</x:v>
      </x:c>
      <x:c r="I95" s="12" t="s">
        <x:v>560</x:v>
      </x:c>
      <x:c r="J95" s="12" t="s">
        <x:v>22</x:v>
      </x:c>
      <x:c r="K95" s="12">
        <x:v>34</x:v>
      </x:c>
      <x:c r="L95" s="14">
        <x:v>45600.3397222222</x:v>
      </x:c>
    </x:row>
    <x:row r="96" spans="1:12">
      <x:c r="A96" s="12" t="s">
        <x:v>5664</x:v>
      </x:c>
      <x:c r="B96" s="12" t="s">
        <x:v>1369</x:v>
      </x:c>
      <x:c r="C96" s="12" t="s">
        <x:v>5665</x:v>
      </x:c>
      <x:c r="D96" s="13">
        <x:v>179.62</x:v>
      </x:c>
      <x:c r="E96" s="14">
        <x:v>45245.6671064815</x:v>
      </x:c>
      <x:c r="F96" s="12" t="s">
        <x:v>18</x:v>
      </x:c>
      <x:c r="G96" s="12" t="s">
        <x:v>930</x:v>
      </x:c>
      <x:c r="H96" s="12" t="s">
        <x:v>334</x:v>
      </x:c>
      <x:c r="I96" s="12" t="s">
        <x:v>475</x:v>
      </x:c>
      <x:c r="J96" s="12" t="s">
        <x:v>37</x:v>
      </x:c>
      <x:c r="K96" s="12">
        <x:v>119</x:v>
      </x:c>
      <x:c r="L96" s="14">
        <x:v>45600.3414583333</x:v>
      </x:c>
    </x:row>
    <x:row r="97" spans="1:12">
      <x:c r="A97" s="12" t="s">
        <x:v>5666</x:v>
      </x:c>
      <x:c r="B97" s="12" t="s">
        <x:v>576</x:v>
      </x:c>
      <x:c r="C97" s="12" t="s">
        <x:v>5667</x:v>
      </x:c>
      <x:c r="D97" s="13">
        <x:v>12.04</x:v>
      </x:c>
      <x:c r="E97" s="14">
        <x:v>45245.6728240741</x:v>
      </x:c>
      <x:c r="F97" s="12" t="s">
        <x:v>18</x:v>
      </x:c>
      <x:c r="G97" s="12" t="s">
        <x:v>676</x:v>
      </x:c>
      <x:c r="H97" s="12" t="s">
        <x:v>204</x:v>
      </x:c>
      <x:c r="I97" s="12" t="s">
        <x:v>924</x:v>
      </x:c>
      <x:c r="J97" s="12" t="s">
        <x:v>37</x:v>
      </x:c>
      <x:c r="K97" s="12">
        <x:v>58</x:v>
      </x:c>
      <x:c r="L97" s="14">
        <x:v>45600.3391782407</x:v>
      </x:c>
    </x:row>
    <x:row r="98" spans="1:12">
      <x:c r="A98" s="12" t="s">
        <x:v>5668</x:v>
      </x:c>
      <x:c r="B98" s="12" t="s">
        <x:v>2486</x:v>
      </x:c>
      <x:c r="C98" s="12" t="s">
        <x:v>5669</x:v>
      </x:c>
      <x:c r="D98" s="13">
        <x:v>157.37</x:v>
      </x:c>
      <x:c r="E98" s="14">
        <x:v>45245.7046759259</x:v>
      </x:c>
      <x:c r="F98" s="12" t="s">
        <x:v>26</x:v>
      </x:c>
      <x:c r="G98" s="12" t="s">
        <x:v>782</x:v>
      </x:c>
      <x:c r="H98" s="12" t="s">
        <x:v>188</x:v>
      </x:c>
      <x:c r="I98" s="12" t="s">
        <x:v>183</x:v>
      </x:c>
      <x:c r="J98" s="12" t="s">
        <x:v>30</x:v>
      </x:c>
      <x:c r="K98" s="12">
        <x:v>289</x:v>
      </x:c>
      <x:c r="L98" s="14">
        <x:v>45600.340625</x:v>
      </x:c>
    </x:row>
    <x:row r="99" spans="1:12">
      <x:c r="A99" s="12" t="s">
        <x:v>5670</x:v>
      </x:c>
      <x:c r="B99" s="12" t="s">
        <x:v>921</x:v>
      </x:c>
      <x:c r="C99" s="12" t="s">
        <x:v>5671</x:v>
      </x:c>
      <x:c r="D99" s="13">
        <x:v>23.14</x:v>
      </x:c>
      <x:c r="E99" s="14">
        <x:v>45245.7247685185</x:v>
      </x:c>
      <x:c r="F99" s="12" t="s">
        <x:v>26</x:v>
      </x:c>
      <x:c r="G99" s="12" t="s">
        <x:v>5504</x:v>
      </x:c>
      <x:c r="H99" s="12" t="s">
        <x:v>297</x:v>
      </x:c>
      <x:c r="I99" s="12" t="s">
        <x:v>718</x:v>
      </x:c>
      <x:c r="J99" s="12" t="s">
        <x:v>37</x:v>
      </x:c>
      <x:c r="K99" s="12">
        <x:v>93</x:v>
      </x:c>
      <x:c r="L99" s="14">
        <x:v>45600.3398263889</x:v>
      </x:c>
    </x:row>
    <x:row r="100" spans="1:12">
      <x:c r="A100" s="12" t="s">
        <x:v>5672</x:v>
      </x:c>
      <x:c r="B100" s="12" t="s">
        <x:v>2083</x:v>
      </x:c>
      <x:c r="C100" s="12" t="s">
        <x:v>5673</x:v>
      </x:c>
      <x:c r="D100" s="13">
        <x:v>1353.93</x:v>
      </x:c>
      <x:c r="E100" s="14">
        <x:v>45245.7306828704</x:v>
      </x:c>
      <x:c r="F100" s="12" t="s">
        <x:v>18</x:v>
      </x:c>
      <x:c r="G100" s="12" t="s">
        <x:v>2949</x:v>
      </x:c>
      <x:c r="H100" s="12" t="s">
        <x:v>254</x:v>
      </x:c>
      <x:c r="I100" s="12" t="s">
        <x:v>661</x:v>
      </x:c>
      <x:c r="J100" s="12" t="s">
        <x:v>30</x:v>
      </x:c>
      <x:c r="K100" s="12">
        <x:v>171</x:v>
      </x:c>
      <x:c r="L100" s="14">
        <x:v>45600.3394675926</x:v>
      </x:c>
    </x:row>
    <x:row r="101" spans="1:12">
      <x:c r="A101" s="12" t="s">
        <x:v>5674</x:v>
      </x:c>
      <x:c r="B101" s="12" t="s">
        <x:v>597</x:v>
      </x:c>
      <x:c r="C101" s="12" t="s">
        <x:v>5675</x:v>
      </x:c>
      <x:c r="D101" s="13">
        <x:v>112.91</x:v>
      </x:c>
      <x:c r="E101" s="14">
        <x:v>45245.7530324074</x:v>
      </x:c>
      <x:c r="F101" s="12" t="s">
        <x:v>26</x:v>
      </x:c>
      <x:c r="G101" s="12" t="s">
        <x:v>130</x:v>
      </x:c>
      <x:c r="H101" s="12" t="s">
        <x:v>334</x:v>
      </x:c>
      <x:c r="I101" s="12" t="s">
        <x:v>600</x:v>
      </x:c>
      <x:c r="J101" s="12" t="s">
        <x:v>37</x:v>
      </x:c>
      <x:c r="K101" s="12">
        <x:v>135</x:v>
      </x:c>
      <x:c r="L101" s="14">
        <x:v>45600.34</x:v>
      </x:c>
    </x:row>
    <x:row r="102" spans="1:12">
      <x:c r="A102" s="12" t="s">
        <x:v>5676</x:v>
      </x:c>
      <x:c r="B102" s="12" t="s">
        <x:v>2252</x:v>
      </x:c>
      <x:c r="C102" s="12" t="s">
        <x:v>5677</x:v>
      </x:c>
      <x:c r="D102" s="13">
        <x:v>141.8</x:v>
      </x:c>
      <x:c r="E102" s="14">
        <x:v>45245.788912037</x:v>
      </x:c>
      <x:c r="F102" s="12" t="s">
        <x:v>18</x:v>
      </x:c>
      <x:c r="G102" s="12" t="s">
        <x:v>1733</x:v>
      </x:c>
      <x:c r="H102" s="12" t="s">
        <x:v>454</x:v>
      </x:c>
      <x:c r="I102" s="12" t="s">
        <x:v>43</x:v>
      </x:c>
      <x:c r="J102" s="12" t="s">
        <x:v>22</x:v>
      </x:c>
      <x:c r="K102" s="12">
        <x:v>116</x:v>
      </x:c>
      <x:c r="L102" s="14">
        <x:v>45600.3392824074</x:v>
      </x:c>
    </x:row>
    <x:row r="103" spans="1:12">
      <x:c r="A103" s="12" t="s">
        <x:v>5678</x:v>
      </x:c>
      <x:c r="B103" s="12" t="s">
        <x:v>346</x:v>
      </x:c>
      <x:c r="C103" s="12" t="s">
        <x:v>5679</x:v>
      </x:c>
      <x:c r="D103" s="13">
        <x:v>313.82</x:v>
      </x:c>
      <x:c r="E103" s="14">
        <x:v>45245.7900231481</x:v>
      </x:c>
      <x:c r="F103" s="12" t="s">
        <x:v>18</x:v>
      </x:c>
      <x:c r="G103" s="12" t="s">
        <x:v>4633</x:v>
      </x:c>
      <x:c r="H103" s="12" t="s">
        <x:v>334</x:v>
      </x:c>
      <x:c r="I103" s="12" t="s">
        <x:v>234</x:v>
      </x:c>
      <x:c r="J103" s="12" t="s">
        <x:v>30</x:v>
      </x:c>
      <x:c r="K103" s="12">
        <x:v>151</x:v>
      </x:c>
      <x:c r="L103" s="14">
        <x:v>45600.339375</x:v>
      </x:c>
    </x:row>
    <x:row r="104" spans="1:12">
      <x:c r="A104" s="12" t="s">
        <x:v>5680</x:v>
      </x:c>
      <x:c r="B104" s="12" t="s">
        <x:v>909</x:v>
      </x:c>
      <x:c r="C104" s="12" t="s">
        <x:v>5681</x:v>
      </x:c>
      <x:c r="D104" s="13">
        <x:v>436.8</x:v>
      </x:c>
      <x:c r="E104" s="14">
        <x:v>45246.6875115741</x:v>
      </x:c>
      <x:c r="F104" s="12" t="s">
        <x:v>18</x:v>
      </x:c>
      <x:c r="G104" s="12" t="s">
        <x:v>1721</x:v>
      </x:c>
      <x:c r="H104" s="12" t="s">
        <x:v>605</x:v>
      </x:c>
      <x:c r="I104" s="12" t="s">
        <x:v>264</x:v>
      </x:c>
      <x:c r="J104" s="12" t="s">
        <x:v>30</x:v>
      </x:c>
      <x:c r="K104" s="12">
        <x:v>213</x:v>
      </x:c>
      <x:c r="L104" s="14">
        <x:v>45600.3381828704</x:v>
      </x:c>
    </x:row>
    <x:row r="105" spans="1:12">
      <x:c r="A105" s="12" t="s">
        <x:v>5682</x:v>
      </x:c>
      <x:c r="B105" s="12" t="s">
        <x:v>2390</x:v>
      </x:c>
      <x:c r="C105" s="12" t="s">
        <x:v>5683</x:v>
      </x:c>
      <x:c r="D105" s="13">
        <x:v>25.58</x:v>
      </x:c>
      <x:c r="E105" s="14">
        <x:v>45246.689837963</x:v>
      </x:c>
      <x:c r="F105" s="12" t="s">
        <x:v>18</x:v>
      </x:c>
      <x:c r="G105" s="12" t="s">
        <x:v>2017</x:v>
      </x:c>
      <x:c r="H105" s="12" t="s">
        <x:v>209</x:v>
      </x:c>
      <x:c r="I105" s="12" t="s">
        <x:v>632</x:v>
      </x:c>
      <x:c r="J105" s="12" t="s">
        <x:v>22</x:v>
      </x:c>
      <x:c r="K105" s="12">
        <x:v>166</x:v>
      </x:c>
      <x:c r="L105" s="14">
        <x:v>45600.3378356481</x:v>
      </x:c>
    </x:row>
    <x:row r="106" spans="1:12">
      <x:c r="A106" s="12" t="s">
        <x:v>5684</x:v>
      </x:c>
      <x:c r="B106" s="12" t="s">
        <x:v>4940</x:v>
      </x:c>
      <x:c r="C106" s="12" t="s">
        <x:v>5685</x:v>
      </x:c>
      <x:c r="D106" s="13">
        <x:v>302.76</x:v>
      </x:c>
      <x:c r="E106" s="14">
        <x:v>45246.7180671296</x:v>
      </x:c>
      <x:c r="F106" s="12" t="s">
        <x:v>18</x:v>
      </x:c>
      <x:c r="G106" s="12" t="s">
        <x:v>262</x:v>
      </x:c>
      <x:c r="H106" s="12" t="s">
        <x:v>522</x:v>
      </x:c>
      <x:c r="I106" s="12" t="s">
        <x:v>1245</x:v>
      </x:c>
      <x:c r="J106" s="12" t="s">
        <x:v>22</x:v>
      </x:c>
      <x:c r="K106" s="12">
        <x:v>88</x:v>
      </x:c>
      <x:c r="L106" s="14">
        <x:v>45600.3410648148</x:v>
      </x:c>
    </x:row>
    <x:row r="107" spans="1:12">
      <x:c r="A107" s="12" t="s">
        <x:v>5686</x:v>
      </x:c>
      <x:c r="B107" s="12" t="s">
        <x:v>4129</x:v>
      </x:c>
      <x:c r="C107" s="12" t="s">
        <x:v>5687</x:v>
      </x:c>
      <x:c r="D107" s="13">
        <x:v>521.81</x:v>
      </x:c>
      <x:c r="E107" s="14">
        <x:v>45246.7268171296</x:v>
      </x:c>
      <x:c r="F107" s="12" t="s">
        <x:v>18</x:v>
      </x:c>
      <x:c r="G107" s="12" t="s">
        <x:v>1727</x:v>
      </x:c>
      <x:c r="H107" s="12" t="s">
        <x:v>120</x:v>
      </x:c>
      <x:c r="I107" s="12" t="s">
        <x:v>158</x:v>
      </x:c>
      <x:c r="J107" s="12" t="s">
        <x:v>22</x:v>
      </x:c>
      <x:c r="K107" s="12">
        <x:v>34</x:v>
      </x:c>
      <x:c r="L107" s="14">
        <x:v>45600.3385069444</x:v>
      </x:c>
    </x:row>
    <x:row r="108" spans="1:12">
      <x:c r="A108" s="12" t="s">
        <x:v>5688</x:v>
      </x:c>
      <x:c r="B108" s="12" t="s">
        <x:v>1896</x:v>
      </x:c>
      <x:c r="C108" s="12" t="s">
        <x:v>5689</x:v>
      </x:c>
      <x:c r="D108" s="13">
        <x:v>207.71</x:v>
      </x:c>
      <x:c r="E108" s="14">
        <x:v>45246.7423032407</x:v>
      </x:c>
      <x:c r="F108" s="12" t="s">
        <x:v>26</x:v>
      </x:c>
      <x:c r="G108" s="12" t="s">
        <x:v>2733</x:v>
      </x:c>
      <x:c r="H108" s="12" t="s">
        <x:v>613</x:v>
      </x:c>
      <x:c r="I108" s="12" t="s">
        <x:v>466</x:v>
      </x:c>
      <x:c r="J108" s="12" t="s">
        <x:v>37</x:v>
      </x:c>
      <x:c r="K108" s="12">
        <x:v>63</x:v>
      </x:c>
      <x:c r="L108" s="14">
        <x:v>45600.3409143519</x:v>
      </x:c>
    </x:row>
    <x:row r="109" spans="1:12">
      <x:c r="A109" s="12" t="s">
        <x:v>5690</x:v>
      </x:c>
      <x:c r="B109" s="12" t="s">
        <x:v>3499</x:v>
      </x:c>
      <x:c r="C109" s="12" t="s">
        <x:v>5691</x:v>
      </x:c>
      <x:c r="D109" s="13">
        <x:v>120.86</x:v>
      </x:c>
      <x:c r="E109" s="14">
        <x:v>45246.7484375</x:v>
      </x:c>
      <x:c r="F109" s="12" t="s">
        <x:v>18</x:v>
      </x:c>
      <x:c r="G109" s="12" t="s">
        <x:v>95</x:v>
      </x:c>
      <x:c r="H109" s="12" t="s">
        <x:v>423</x:v>
      </x:c>
      <x:c r="I109" s="12" t="s">
        <x:v>220</x:v>
      </x:c>
      <x:c r="J109" s="12" t="s">
        <x:v>37</x:v>
      </x:c>
      <x:c r="K109" s="12">
        <x:v>162</x:v>
      </x:c>
      <x:c r="L109" s="14">
        <x:v>45600.3415277778</x:v>
      </x:c>
    </x:row>
    <x:row r="110" spans="1:12">
      <x:c r="A110" s="12" t="s">
        <x:v>5692</x:v>
      </x:c>
      <x:c r="B110" s="12" t="s">
        <x:v>82</x:v>
      </x:c>
      <x:c r="C110" s="12" t="s">
        <x:v>5693</x:v>
      </x:c>
      <x:c r="D110" s="13">
        <x:v>57.49</x:v>
      </x:c>
      <x:c r="E110" s="14">
        <x:v>45246.7566550926</x:v>
      </x:c>
      <x:c r="F110" s="12" t="s">
        <x:v>26</x:v>
      </x:c>
      <x:c r="G110" s="12" t="s">
        <x:v>1849</x:v>
      </x:c>
      <x:c r="H110" s="12" t="s">
        <x:v>163</x:v>
      </x:c>
      <x:c r="I110" s="12" t="s">
        <x:v>183</x:v>
      </x:c>
      <x:c r="J110" s="12" t="s">
        <x:v>37</x:v>
      </x:c>
      <x:c r="K110" s="12">
        <x:v>177</x:v>
      </x:c>
      <x:c r="L110" s="14">
        <x:v>45600.3413657407</x:v>
      </x:c>
    </x:row>
    <x:row r="111" spans="1:12">
      <x:c r="A111" s="12" t="s">
        <x:v>5694</x:v>
      </x:c>
      <x:c r="B111" s="12" t="s">
        <x:v>211</x:v>
      </x:c>
      <x:c r="C111" s="12" t="s">
        <x:v>5695</x:v>
      </x:c>
      <x:c r="D111" s="13">
        <x:v>63.34</x:v>
      </x:c>
      <x:c r="E111" s="14">
        <x:v>45247.6680787037</x:v>
      </x:c>
      <x:c r="F111" s="12" t="s">
        <x:v>26</x:v>
      </x:c>
      <x:c r="G111" s="12" t="s">
        <x:v>591</x:v>
      </x:c>
      <x:c r="H111" s="12" t="s">
        <x:v>163</x:v>
      </x:c>
      <x:c r="I111" s="12" t="s">
        <x:v>169</x:v>
      </x:c>
      <x:c r="J111" s="12" t="s">
        <x:v>37</x:v>
      </x:c>
      <x:c r="K111" s="12">
        <x:v>165</x:v>
      </x:c>
      <x:c r="L111" s="14">
        <x:v>45600.3404282407</x:v>
      </x:c>
    </x:row>
    <x:row r="112" spans="1:12">
      <x:c r="A112" s="12" t="s">
        <x:v>5696</x:v>
      </x:c>
      <x:c r="B112" s="12" t="s">
        <x:v>403</x:v>
      </x:c>
      <x:c r="C112" s="12" t="s">
        <x:v>5697</x:v>
      </x:c>
      <x:c r="D112" s="13">
        <x:v>19.39</x:v>
      </x:c>
      <x:c r="E112" s="14">
        <x:v>45247.6939814815</x:v>
      </x:c>
      <x:c r="F112" s="12" t="s">
        <x:v>18</x:v>
      </x:c>
      <x:c r="G112" s="12" t="s">
        <x:v>635</x:v>
      </x:c>
      <x:c r="H112" s="12" t="s">
        <x:v>423</x:v>
      </x:c>
      <x:c r="I112" s="12" t="s">
        <x:v>829</x:v>
      </x:c>
      <x:c r="J112" s="12" t="s">
        <x:v>22</x:v>
      </x:c>
      <x:c r="K112" s="12">
        <x:v>45</x:v>
      </x:c>
      <x:c r="L112" s="14">
        <x:v>45600.34125</x:v>
      </x:c>
    </x:row>
    <x:row r="113" spans="1:12">
      <x:c r="A113" s="12" t="s">
        <x:v>5698</x:v>
      </x:c>
      <x:c r="B113" s="12" t="s">
        <x:v>4179</x:v>
      </x:c>
      <x:c r="C113" s="12" t="s">
        <x:v>5699</x:v>
      </x:c>
      <x:c r="D113" s="13">
        <x:v>40.79</x:v>
      </x:c>
      <x:c r="E113" s="14">
        <x:v>45247.6945486111</x:v>
      </x:c>
      <x:c r="F113" s="12" t="s">
        <x:v>18</x:v>
      </x:c>
      <x:c r="G113" s="12" t="s">
        <x:v>2739</x:v>
      </x:c>
      <x:c r="H113" s="12" t="s">
        <x:v>20</x:v>
      </x:c>
      <x:c r="I113" s="12" t="s">
        <x:v>1015</x:v>
      </x:c>
      <x:c r="J113" s="12" t="s">
        <x:v>22</x:v>
      </x:c>
      <x:c r="K113" s="12">
        <x:v>80</x:v>
      </x:c>
      <x:c r="L113" s="14">
        <x:v>45600.3413078704</x:v>
      </x:c>
    </x:row>
    <x:row r="114" spans="1:12">
      <x:c r="A114" s="12" t="s">
        <x:v>5700</x:v>
      </x:c>
      <x:c r="B114" s="12" t="s">
        <x:v>3483</x:v>
      </x:c>
      <x:c r="C114" s="12" t="s">
        <x:v>5701</x:v>
      </x:c>
      <x:c r="D114" s="13">
        <x:v>377.97</x:v>
      </x:c>
      <x:c r="E114" s="14">
        <x:v>45247.7014814815</x:v>
      </x:c>
      <x:c r="F114" s="12" t="s">
        <x:v>18</x:v>
      </x:c>
      <x:c r="G114" s="12" t="s">
        <x:v>2553</x:v>
      </x:c>
      <x:c r="H114" s="12" t="s">
        <x:v>35</x:v>
      </x:c>
      <x:c r="I114" s="12" t="s">
        <x:v>169</x:v>
      </x:c>
      <x:c r="J114" s="12" t="s">
        <x:v>37</x:v>
      </x:c>
      <x:c r="K114" s="12">
        <x:v>160</x:v>
      </x:c>
      <x:c r="L114" s="14">
        <x:v>45600.3410185185</x:v>
      </x:c>
    </x:row>
    <x:row r="115" spans="1:12">
      <x:c r="A115" s="12" t="s">
        <x:v>5702</x:v>
      </x:c>
      <x:c r="B115" s="12" t="s">
        <x:v>674</x:v>
      </x:c>
      <x:c r="C115" s="12" t="s">
        <x:v>5703</x:v>
      </x:c>
      <x:c r="D115" s="13">
        <x:v>5.77</x:v>
      </x:c>
      <x:c r="E115" s="14">
        <x:v>45247.7271643519</x:v>
      </x:c>
      <x:c r="F115" s="12" t="s">
        <x:v>26</x:v>
      </x:c>
      <x:c r="G115" s="12" t="s">
        <x:v>2359</x:v>
      </x:c>
      <x:c r="H115" s="12" t="s">
        <x:v>28</x:v>
      </x:c>
      <x:c r="I115" s="12" t="s">
        <x:v>264</x:v>
      </x:c>
      <x:c r="J115" s="12" t="s">
        <x:v>30</x:v>
      </x:c>
      <x:c r="K115" s="12">
        <x:v>254</x:v>
      </x:c>
      <x:c r="L115" s="14">
        <x:v>45600.3408912037</x:v>
      </x:c>
    </x:row>
    <x:row r="116" spans="1:12">
      <x:c r="A116" s="12" t="s">
        <x:v>5704</x:v>
      </x:c>
      <x:c r="B116" s="12" t="s">
        <x:v>3355</x:v>
      </x:c>
      <x:c r="C116" s="12" t="s">
        <x:v>5705</x:v>
      </x:c>
      <x:c r="D116" s="13">
        <x:v>422.14</x:v>
      </x:c>
      <x:c r="E116" s="14">
        <x:v>45247.7299305556</x:v>
      </x:c>
      <x:c r="F116" s="12" t="s">
        <x:v>26</x:v>
      </x:c>
      <x:c r="G116" s="12" t="s">
        <x:v>1329</x:v>
      </x:c>
      <x:c r="H116" s="12" t="s">
        <x:v>137</x:v>
      </x:c>
      <x:c r="I116" s="12" t="s">
        <x:v>109</x:v>
      </x:c>
      <x:c r="J116" s="12" t="s">
        <x:v>30</x:v>
      </x:c>
      <x:c r="K116" s="12">
        <x:v>109</x:v>
      </x:c>
      <x:c r="L116" s="14">
        <x:v>45600.3384722222</x:v>
      </x:c>
    </x:row>
    <x:row r="117" spans="1:12">
      <x:c r="A117" s="12" t="s">
        <x:v>5706</x:v>
      </x:c>
      <x:c r="B117" s="12" t="s">
        <x:v>134</x:v>
      </x:c>
      <x:c r="C117" s="12" t="s">
        <x:v>5707</x:v>
      </x:c>
      <x:c r="D117" s="13">
        <x:v>139.57</x:v>
      </x:c>
      <x:c r="E117" s="14">
        <x:v>45247.7494328704</x:v>
      </x:c>
      <x:c r="F117" s="12" t="s">
        <x:v>18</x:v>
      </x:c>
      <x:c r="G117" s="12" t="s">
        <x:v>5324</x:v>
      </x:c>
      <x:c r="H117" s="12" t="s">
        <x:v>204</x:v>
      </x:c>
      <x:c r="I117" s="12" t="s">
        <x:v>1030</x:v>
      </x:c>
      <x:c r="J117" s="12" t="s">
        <x:v>22</x:v>
      </x:c>
      <x:c r="K117" s="12">
        <x:v>263</x:v>
      </x:c>
      <x:c r="L117" s="14">
        <x:v>45600.3384606481</x:v>
      </x:c>
    </x:row>
    <x:row r="118" spans="1:12">
      <x:c r="A118" s="12" t="s">
        <x:v>5708</x:v>
      </x:c>
      <x:c r="B118" s="12" t="s">
        <x:v>1883</x:v>
      </x:c>
      <x:c r="C118" s="12" t="s">
        <x:v>5709</x:v>
      </x:c>
      <x:c r="D118" s="13">
        <x:v>249.56</x:v>
      </x:c>
      <x:c r="E118" s="14">
        <x:v>45250.6701967593</x:v>
      </x:c>
      <x:c r="F118" s="12" t="s">
        <x:v>18</x:v>
      </x:c>
      <x:c r="G118" s="12" t="s">
        <x:v>1360</x:v>
      </x:c>
      <x:c r="H118" s="12" t="s">
        <x:v>376</x:v>
      </x:c>
      <x:c r="I118" s="12" t="s">
        <x:v>36</x:v>
      </x:c>
      <x:c r="J118" s="12" t="s">
        <x:v>30</x:v>
      </x:c>
      <x:c r="K118" s="12">
        <x:v>246</x:v>
      </x:c>
      <x:c r="L118" s="14">
        <x:v>45600.3410648148</x:v>
      </x:c>
    </x:row>
    <x:row r="119" spans="1:12">
      <x:c r="A119" s="12" t="s">
        <x:v>5710</x:v>
      </x:c>
      <x:c r="B119" s="12" t="s">
        <x:v>1552</x:v>
      </x:c>
      <x:c r="C119" s="12" t="s">
        <x:v>5711</x:v>
      </x:c>
      <x:c r="D119" s="13">
        <x:v>21.15</x:v>
      </x:c>
      <x:c r="E119" s="14">
        <x:v>45250.6709490741</x:v>
      </x:c>
      <x:c r="F119" s="12" t="s">
        <x:v>18</x:v>
      </x:c>
      <x:c r="G119" s="12" t="s">
        <x:v>432</x:v>
      </x:c>
      <x:c r="H119" s="12" t="s">
        <x:v>108</x:v>
      </x:c>
      <x:c r="I119" s="12" t="s">
        <x:v>158</x:v>
      </x:c>
      <x:c r="J119" s="12" t="s">
        <x:v>30</x:v>
      </x:c>
      <x:c r="K119" s="12">
        <x:v>180</x:v>
      </x:c>
      <x:c r="L119" s="14">
        <x:v>45600.3401157407</x:v>
      </x:c>
    </x:row>
    <x:row r="120" spans="1:12">
      <x:c r="A120" s="12" t="s">
        <x:v>5712</x:v>
      </x:c>
      <x:c r="B120" s="12" t="s">
        <x:v>1358</x:v>
      </x:c>
      <x:c r="C120" s="12" t="s">
        <x:v>5713</x:v>
      </x:c>
      <x:c r="D120" s="13">
        <x:v>422.81</x:v>
      </x:c>
      <x:c r="E120" s="14">
        <x:v>45250.6717592593</x:v>
      </x:c>
      <x:c r="F120" s="12" t="s">
        <x:v>18</x:v>
      </x:c>
      <x:c r="G120" s="12" t="s">
        <x:v>2910</x:v>
      </x:c>
      <x:c r="H120" s="12" t="s">
        <x:v>28</x:v>
      </x:c>
      <x:c r="I120" s="12" t="s">
        <x:v>344</x:v>
      </x:c>
      <x:c r="J120" s="12" t="s">
        <x:v>30</x:v>
      </x:c>
      <x:c r="K120" s="12">
        <x:v>193</x:v>
      </x:c>
      <x:c r="L120" s="14">
        <x:v>45600.3406018519</x:v>
      </x:c>
    </x:row>
    <x:row r="121" spans="1:12">
      <x:c r="A121" s="12" t="s">
        <x:v>5714</x:v>
      </x:c>
      <x:c r="B121" s="12" t="s">
        <x:v>1062</x:v>
      </x:c>
      <x:c r="C121" s="12" t="s">
        <x:v>5715</x:v>
      </x:c>
      <x:c r="D121" s="13">
        <x:v>445.41</x:v>
      </x:c>
      <x:c r="E121" s="14">
        <x:v>45250.685775463</x:v>
      </x:c>
      <x:c r="F121" s="12" t="s">
        <x:v>18</x:v>
      </x:c>
      <x:c r="G121" s="12" t="s">
        <x:v>541</x:v>
      </x:c>
      <x:c r="H121" s="12" t="s">
        <x:v>737</x:v>
      </x:c>
      <x:c r="I121" s="12" t="s">
        <x:v>59</x:v>
      </x:c>
      <x:c r="J121" s="12" t="s">
        <x:v>22</x:v>
      </x:c>
      <x:c r="K121" s="12">
        <x:v>235</x:v>
      </x:c>
      <x:c r="L121" s="14">
        <x:v>45600.3389814815</x:v>
      </x:c>
    </x:row>
    <x:row r="122" spans="1:12">
      <x:c r="A122" s="12" t="s">
        <x:v>5716</x:v>
      </x:c>
      <x:c r="B122" s="12" t="s">
        <x:v>309</x:v>
      </x:c>
      <x:c r="C122" s="12" t="s">
        <x:v>5717</x:v>
      </x:c>
      <x:c r="D122" s="13">
        <x:v>392.96</x:v>
      </x:c>
      <x:c r="E122" s="14">
        <x:v>45250.6862152778</x:v>
      </x:c>
      <x:c r="F122" s="12" t="s">
        <x:v>18</x:v>
      </x:c>
      <x:c r="G122" s="12" t="s">
        <x:v>906</x:v>
      </x:c>
      <x:c r="H122" s="12" t="s">
        <x:v>613</x:v>
      </x:c>
      <x:c r="I122" s="12" t="s">
        <x:v>366</x:v>
      </x:c>
      <x:c r="J122" s="12" t="s">
        <x:v>37</x:v>
      </x:c>
      <x:c r="K122" s="12">
        <x:v>100</x:v>
      </x:c>
      <x:c r="L122" s="14">
        <x:v>45600.3393287037</x:v>
      </x:c>
    </x:row>
    <x:row r="123" spans="1:12">
      <x:c r="A123" s="12" t="s">
        <x:v>5718</x:v>
      </x:c>
      <x:c r="B123" s="12" t="s">
        <x:v>1275</x:v>
      </x:c>
      <x:c r="C123" s="12" t="s">
        <x:v>5719</x:v>
      </x:c>
      <x:c r="D123" s="13">
        <x:v>8.65</x:v>
      </x:c>
      <x:c r="E123" s="14">
        <x:v>45250.6863310185</x:v>
      </x:c>
      <x:c r="F123" s="12" t="s">
        <x:v>18</x:v>
      </x:c>
      <x:c r="G123" s="12" t="s">
        <x:v>1889</x:v>
      </x:c>
      <x:c r="H123" s="12" t="s">
        <x:v>297</x:v>
      </x:c>
      <x:c r="I123" s="12" t="s">
        <x:v>164</x:v>
      </x:c>
      <x:c r="J123" s="12" t="s">
        <x:v>22</x:v>
      </x:c>
      <x:c r="K123" s="12">
        <x:v>198</x:v>
      </x:c>
      <x:c r="L123" s="14">
        <x:v>45600.3413773148</x:v>
      </x:c>
    </x:row>
    <x:row r="124" spans="1:12">
      <x:c r="A124" s="12" t="s">
        <x:v>5720</x:v>
      </x:c>
      <x:c r="B124" s="12" t="s">
        <x:v>4681</x:v>
      </x:c>
      <x:c r="C124" s="12" t="s">
        <x:v>5721</x:v>
      </x:c>
      <x:c r="D124" s="13">
        <x:v>18.46</x:v>
      </x:c>
      <x:c r="E124" s="14">
        <x:v>45250.6869675926</x:v>
      </x:c>
      <x:c r="F124" s="12" t="s">
        <x:v>18</x:v>
      </x:c>
      <x:c r="G124" s="12" t="s">
        <x:v>448</x:v>
      </x:c>
      <x:c r="H124" s="12" t="s">
        <x:v>58</x:v>
      </x:c>
      <x:c r="I124" s="12" t="s">
        <x:v>386</x:v>
      </x:c>
      <x:c r="J124" s="12" t="s">
        <x:v>30</x:v>
      </x:c>
      <x:c r="K124" s="12">
        <x:v>213</x:v>
      </x:c>
      <x:c r="L124" s="14">
        <x:v>45600.340474537</x:v>
      </x:c>
    </x:row>
    <x:row r="125" spans="1:12">
      <x:c r="A125" s="12" t="s">
        <x:v>5722</x:v>
      </x:c>
      <x:c r="B125" s="12" t="s">
        <x:v>3995</x:v>
      </x:c>
      <x:c r="C125" s="12" t="s">
        <x:v>5723</x:v>
      </x:c>
      <x:c r="D125" s="13">
        <x:v>242.39</x:v>
      </x:c>
      <x:c r="E125" s="14">
        <x:v>45250.6871296296</x:v>
      </x:c>
      <x:c r="F125" s="12" t="s">
        <x:v>26</x:v>
      </x:c>
      <x:c r="G125" s="12" t="s">
        <x:v>617</x:v>
      </x:c>
      <x:c r="H125" s="12" t="s">
        <x:v>80</x:v>
      </x:c>
      <x:c r="I125" s="12" t="s">
        <x:v>339</x:v>
      </x:c>
      <x:c r="J125" s="12" t="s">
        <x:v>22</x:v>
      </x:c>
      <x:c r="K125" s="12">
        <x:v>271</x:v>
      </x:c>
      <x:c r="L125" s="14">
        <x:v>45600.3380555556</x:v>
      </x:c>
    </x:row>
    <x:row r="126" spans="1:12">
      <x:c r="A126" s="12" t="s">
        <x:v>5724</x:v>
      </x:c>
      <x:c r="B126" s="12" t="s">
        <x:v>1405</x:v>
      </x:c>
      <x:c r="C126" s="12" t="s">
        <x:v>5725</x:v>
      </x:c>
      <x:c r="D126" s="13">
        <x:v>332.93</x:v>
      </x:c>
      <x:c r="E126" s="14">
        <x:v>45250.6873611111</x:v>
      </x:c>
      <x:c r="F126" s="12" t="s">
        <x:v>26</x:v>
      </x:c>
      <x:c r="G126" s="12" t="s">
        <x:v>2153</x:v>
      </x:c>
      <x:c r="H126" s="12" t="s">
        <x:v>137</x:v>
      </x:c>
      <x:c r="I126" s="12" t="s">
        <x:v>665</x:v>
      </x:c>
      <x:c r="J126" s="12" t="s">
        <x:v>30</x:v>
      </x:c>
      <x:c r="K126" s="12">
        <x:v>293</x:v>
      </x:c>
      <x:c r="L126" s="14">
        <x:v>45600.3390509259</x:v>
      </x:c>
    </x:row>
    <x:row r="127" spans="1:12">
      <x:c r="A127" s="12" t="s">
        <x:v>5726</x:v>
      </x:c>
      <x:c r="B127" s="12" t="s">
        <x:v>1427</x:v>
      </x:c>
      <x:c r="C127" s="12" t="s">
        <x:v>5727</x:v>
      </x:c>
      <x:c r="D127" s="13">
        <x:v>116.89</x:v>
      </x:c>
      <x:c r="E127" s="14">
        <x:v>45250.6883680556</x:v>
      </x:c>
      <x:c r="F127" s="12" t="s">
        <x:v>18</x:v>
      </x:c>
      <x:c r="G127" s="12" t="s">
        <x:v>2047</x:v>
      </x:c>
      <x:c r="H127" s="12" t="s">
        <x:v>108</x:v>
      </x:c>
      <x:c r="I127" s="12" t="s">
        <x:v>718</x:v>
      </x:c>
      <x:c r="J127" s="12" t="s">
        <x:v>37</x:v>
      </x:c>
      <x:c r="K127" s="12">
        <x:v>226</x:v>
      </x:c>
      <x:c r="L127" s="14">
        <x:v>45600.3379282407</x:v>
      </x:c>
    </x:row>
    <x:row r="128" spans="1:12">
      <x:c r="A128" s="12" t="s">
        <x:v>5728</x:v>
      </x:c>
      <x:c r="B128" s="12" t="s">
        <x:v>171</x:v>
      </x:c>
      <x:c r="C128" s="12" t="s">
        <x:v>5729</x:v>
      </x:c>
      <x:c r="D128" s="13">
        <x:v>654.49</x:v>
      </x:c>
      <x:c r="E128" s="14">
        <x:v>45250.6886111111</x:v>
      </x:c>
      <x:c r="F128" s="12" t="s">
        <x:v>26</x:v>
      </x:c>
      <x:c r="G128" s="12" t="s">
        <x:v>1194</x:v>
      </x:c>
      <x:c r="H128" s="12" t="s">
        <x:v>114</x:v>
      </x:c>
      <x:c r="I128" s="12" t="s">
        <x:v>164</x:v>
      </x:c>
      <x:c r="J128" s="12" t="s">
        <x:v>37</x:v>
      </x:c>
      <x:c r="K128" s="12">
        <x:v>104</x:v>
      </x:c>
      <x:c r="L128" s="14">
        <x:v>45600.3393402778</x:v>
      </x:c>
    </x:row>
    <x:row r="129" spans="1:12">
      <x:c r="A129" s="12" t="s">
        <x:v>5730</x:v>
      </x:c>
      <x:c r="B129" s="12" t="s">
        <x:v>3827</x:v>
      </x:c>
      <x:c r="C129" s="12" t="s">
        <x:v>5731</x:v>
      </x:c>
      <x:c r="D129" s="13">
        <x:v>781.76</x:v>
      </x:c>
      <x:c r="E129" s="14">
        <x:v>45250.6939236111</x:v>
      </x:c>
      <x:c r="F129" s="12" t="s">
        <x:v>18</x:v>
      </x:c>
      <x:c r="G129" s="12" t="s">
        <x:v>745</x:v>
      </x:c>
      <x:c r="H129" s="12" t="s">
        <x:v>85</x:v>
      </x:c>
      <x:c r="I129" s="12" t="s">
        <x:v>1946</x:v>
      </x:c>
      <x:c r="J129" s="12" t="s">
        <x:v>22</x:v>
      </x:c>
      <x:c r="K129" s="12">
        <x:v>123</x:v>
      </x:c>
      <x:c r="L129" s="14">
        <x:v>45600.3382638889</x:v>
      </x:c>
    </x:row>
    <x:row r="130" spans="1:12">
      <x:c r="A130" s="12" t="s">
        <x:v>5732</x:v>
      </x:c>
      <x:c r="B130" s="12" t="s">
        <x:v>1460</x:v>
      </x:c>
      <x:c r="C130" s="12" t="s">
        <x:v>5733</x:v>
      </x:c>
      <x:c r="D130" s="13">
        <x:v>345.86</x:v>
      </x:c>
      <x:c r="E130" s="14">
        <x:v>45250.6956481481</x:v>
      </x:c>
      <x:c r="F130" s="12" t="s">
        <x:v>18</x:v>
      </x:c>
      <x:c r="G130" s="12" t="s">
        <x:v>1668</x:v>
      </x:c>
      <x:c r="H130" s="12" t="s">
        <x:v>209</x:v>
      </x:c>
      <x:c r="I130" s="12" t="s">
        <x:v>49</x:v>
      </x:c>
      <x:c r="J130" s="12" t="s">
        <x:v>22</x:v>
      </x:c>
      <x:c r="K130" s="12">
        <x:v>145</x:v>
      </x:c>
      <x:c r="L130" s="14">
        <x:v>45600.3398842593</x:v>
      </x:c>
    </x:row>
    <x:row r="131" spans="1:12">
      <x:c r="A131" s="12" t="s">
        <x:v>5734</x:v>
      </x:c>
      <x:c r="B131" s="12" t="s">
        <x:v>691</x:v>
      </x:c>
      <x:c r="C131" s="12" t="s">
        <x:v>5735</x:v>
      </x:c>
      <x:c r="D131" s="13">
        <x:v>381.52</x:v>
      </x:c>
      <x:c r="E131" s="14">
        <x:v>45250.6959722222</x:v>
      </x:c>
      <x:c r="F131" s="12" t="s">
        <x:v>18</x:v>
      </x:c>
      <x:c r="G131" s="12" t="s">
        <x:v>5736</x:v>
      </x:c>
      <x:c r="H131" s="12" t="s">
        <x:v>42</x:v>
      </x:c>
      <x:c r="I131" s="12" t="s">
        <x:v>282</x:v>
      </x:c>
      <x:c r="J131" s="12" t="s">
        <x:v>37</x:v>
      </x:c>
      <x:c r="K131" s="12">
        <x:v>79</x:v>
      </x:c>
      <x:c r="L131" s="14">
        <x:v>45600.3410532407</x:v>
      </x:c>
    </x:row>
    <x:row r="132" spans="1:12">
      <x:c r="A132" s="12" t="s">
        <x:v>5737</x:v>
      </x:c>
      <x:c r="B132" s="12" t="s">
        <x:v>24</x:v>
      </x:c>
      <x:c r="C132" s="12" t="s">
        <x:v>5738</x:v>
      </x:c>
      <x:c r="D132" s="13">
        <x:v>1392.54</x:v>
      </x:c>
      <x:c r="E132" s="14">
        <x:v>45250.7022453704</x:v>
      </x:c>
      <x:c r="F132" s="12" t="s">
        <x:v>18</x:v>
      </x:c>
      <x:c r="G132" s="12" t="s">
        <x:v>2061</x:v>
      </x:c>
      <x:c r="H132" s="12" t="s">
        <x:v>254</x:v>
      </x:c>
      <x:c r="I132" s="12" t="s">
        <x:v>787</x:v>
      </x:c>
      <x:c r="J132" s="12" t="s">
        <x:v>30</x:v>
      </x:c>
      <x:c r="K132" s="12">
        <x:v>297</x:v>
      </x:c>
      <x:c r="L132" s="14">
        <x:v>45600.3397569444</x:v>
      </x:c>
    </x:row>
    <x:row r="133" spans="1:12">
      <x:c r="A133" s="12" t="s">
        <x:v>5739</x:v>
      </x:c>
      <x:c r="B133" s="12" t="s">
        <x:v>3662</x:v>
      </x:c>
      <x:c r="C133" s="12" t="s">
        <x:v>5740</x:v>
      </x:c>
      <x:c r="D133" s="13">
        <x:v>31.06</x:v>
      </x:c>
      <x:c r="E133" s="14">
        <x:v>45250.7077893519</x:v>
      </x:c>
      <x:c r="F133" s="12" t="s">
        <x:v>18</x:v>
      </x:c>
      <x:c r="G133" s="12" t="s">
        <x:v>3706</x:v>
      </x:c>
      <x:c r="H133" s="12" t="s">
        <x:v>613</x:v>
      </x:c>
      <x:c r="I133" s="12" t="s">
        <x:v>962</x:v>
      </x:c>
      <x:c r="J133" s="12" t="s">
        <x:v>22</x:v>
      </x:c>
      <x:c r="K133" s="12">
        <x:v>61</x:v>
      </x:c>
      <x:c r="L133" s="14">
        <x:v>45600.3384722222</x:v>
      </x:c>
    </x:row>
    <x:row r="134" spans="1:12">
      <x:c r="A134" s="12" t="s">
        <x:v>5741</x:v>
      </x:c>
      <x:c r="B134" s="12" t="s">
        <x:v>3317</x:v>
      </x:c>
      <x:c r="C134" s="12" t="s">
        <x:v>5742</x:v>
      </x:c>
      <x:c r="D134" s="13">
        <x:v>90.88</x:v>
      </x:c>
      <x:c r="E134" s="14">
        <x:v>45250.7142708333</x:v>
      </x:c>
      <x:c r="F134" s="12" t="s">
        <x:v>18</x:v>
      </x:c>
      <x:c r="G134" s="12" t="s">
        <x:v>2628</x:v>
      </x:c>
      <x:c r="H134" s="12" t="s">
        <x:v>423</x:v>
      </x:c>
      <x:c r="I134" s="12" t="s">
        <x:v>713</x:v>
      </x:c>
      <x:c r="J134" s="12" t="s">
        <x:v>22</x:v>
      </x:c>
      <x:c r="K134" s="12">
        <x:v>284</x:v>
      </x:c>
      <x:c r="L134" s="14">
        <x:v>45600.3408564815</x:v>
      </x:c>
    </x:row>
    <x:row r="135" spans="1:12">
      <x:c r="A135" s="12" t="s">
        <x:v>5743</x:v>
      </x:c>
      <x:c r="B135" s="12" t="s">
        <x:v>1296</x:v>
      </x:c>
      <x:c r="C135" s="12" t="s">
        <x:v>5744</x:v>
      </x:c>
      <x:c r="D135" s="13">
        <x:v>208.04</x:v>
      </x:c>
      <x:c r="E135" s="14">
        <x:v>45250.7153009259</x:v>
      </x:c>
      <x:c r="F135" s="12" t="s">
        <x:v>18</x:v>
      </x:c>
      <x:c r="G135" s="12" t="s">
        <x:v>2432</x:v>
      </x:c>
      <x:c r="H135" s="12" t="s">
        <x:v>459</x:v>
      </x:c>
      <x:c r="I135" s="12" t="s">
        <x:v>381</x:v>
      </x:c>
      <x:c r="J135" s="12" t="s">
        <x:v>37</x:v>
      </x:c>
      <x:c r="K135" s="12">
        <x:v>273</x:v>
      </x:c>
      <x:c r="L135" s="14">
        <x:v>45600.3394097222</x:v>
      </x:c>
    </x:row>
    <x:row r="136" spans="1:12">
      <x:c r="A136" s="12" t="s">
        <x:v>5745</x:v>
      </x:c>
      <x:c r="B136" s="12" t="s">
        <x:v>2211</x:v>
      </x:c>
      <x:c r="C136" s="12" t="s">
        <x:v>5746</x:v>
      </x:c>
      <x:c r="D136" s="13">
        <x:v>369.44</x:v>
      </x:c>
      <x:c r="E136" s="14">
        <x:v>45250.7159953704</x:v>
      </x:c>
      <x:c r="F136" s="12" t="s">
        <x:v>18</x:v>
      </x:c>
      <x:c r="G136" s="12" t="s">
        <x:v>5747</x:v>
      </x:c>
      <x:c r="H136" s="12" t="s">
        <x:v>163</x:v>
      </x:c>
      <x:c r="I136" s="12" t="s">
        <x:v>957</x:v>
      </x:c>
      <x:c r="J136" s="12" t="s">
        <x:v>37</x:v>
      </x:c>
      <x:c r="K136" s="12">
        <x:v>19</x:v>
      </x:c>
      <x:c r="L136" s="14">
        <x:v>45600.3392592593</x:v>
      </x:c>
    </x:row>
    <x:row r="137" spans="1:12">
      <x:c r="A137" s="12" t="s">
        <x:v>5748</x:v>
      </x:c>
      <x:c r="B137" s="12" t="s">
        <x:v>123</x:v>
      </x:c>
      <x:c r="C137" s="12" t="s">
        <x:v>5749</x:v>
      </x:c>
      <x:c r="D137" s="13">
        <x:v>110.08</x:v>
      </x:c>
      <x:c r="E137" s="14">
        <x:v>45250.718900463</x:v>
      </x:c>
      <x:c r="F137" s="12" t="s">
        <x:v>18</x:v>
      </x:c>
      <x:c r="G137" s="12" t="s">
        <x:v>224</x:v>
      </x:c>
      <x:c r="H137" s="12" t="s">
        <x:v>163</x:v>
      </x:c>
      <x:c r="I137" s="12" t="s">
        <x:v>121</x:v>
      </x:c>
      <x:c r="J137" s="12" t="s">
        <x:v>30</x:v>
      </x:c>
      <x:c r="K137" s="12">
        <x:v>95</x:v>
      </x:c>
      <x:c r="L137" s="14">
        <x:v>45600.3391087963</x:v>
      </x:c>
    </x:row>
    <x:row r="138" spans="1:12">
      <x:c r="A138" s="12" t="s">
        <x:v>5750</x:v>
      </x:c>
      <x:c r="B138" s="12" t="s">
        <x:v>3647</x:v>
      </x:c>
      <x:c r="C138" s="12" t="s">
        <x:v>5751</x:v>
      </x:c>
      <x:c r="D138" s="13">
        <x:v>67.15</x:v>
      </x:c>
      <x:c r="E138" s="14">
        <x:v>45250.7201967593</x:v>
      </x:c>
      <x:c r="F138" s="12" t="s">
        <x:v>18</x:v>
      </x:c>
      <x:c r="G138" s="12" t="s">
        <x:v>1190</x:v>
      </x:c>
      <x:c r="H138" s="12" t="s">
        <x:v>152</x:v>
      </x:c>
      <x:c r="I138" s="12" t="s">
        <x:v>977</x:v>
      </x:c>
      <x:c r="J138" s="12" t="s">
        <x:v>37</x:v>
      </x:c>
      <x:c r="K138" s="12">
        <x:v>14</x:v>
      </x:c>
      <x:c r="L138" s="14">
        <x:v>45600.3408912037</x:v>
      </x:c>
    </x:row>
    <x:row r="139" spans="1:12">
      <x:c r="A139" s="12" t="s">
        <x:v>5752</x:v>
      </x:c>
      <x:c r="B139" s="12" t="s">
        <x:v>16</x:v>
      </x:c>
      <x:c r="C139" s="12" t="s">
        <x:v>5753</x:v>
      </x:c>
      <x:c r="D139" s="13">
        <x:v>334.79</x:v>
      </x:c>
      <x:c r="E139" s="14">
        <x:v>45250.7438078704</x:v>
      </x:c>
      <x:c r="F139" s="12" t="s">
        <x:v>26</x:v>
      </x:c>
      <x:c r="G139" s="12" t="s">
        <x:v>1949</x:v>
      </x:c>
      <x:c r="H139" s="12" t="s">
        <x:v>174</x:v>
      </x:c>
      <x:c r="I139" s="12" t="s">
        <x:v>234</x:v>
      </x:c>
      <x:c r="J139" s="12" t="s">
        <x:v>30</x:v>
      </x:c>
      <x:c r="K139" s="12">
        <x:v>292</x:v>
      </x:c>
      <x:c r="L139" s="14">
        <x:v>45600.3391898148</x:v>
      </x:c>
    </x:row>
    <x:row r="140" spans="1:12">
      <x:c r="A140" s="12" t="s">
        <x:v>5754</x:v>
      </x:c>
      <x:c r="B140" s="12" t="s">
        <x:v>349</x:v>
      </x:c>
      <x:c r="C140" s="12" t="s">
        <x:v>5755</x:v>
      </x:c>
      <x:c r="D140" s="13">
        <x:v>86.07</x:v>
      </x:c>
      <x:c r="E140" s="14">
        <x:v>45250.7782986111</x:v>
      </x:c>
      <x:c r="F140" s="12" t="s">
        <x:v>18</x:v>
      </x:c>
      <x:c r="G140" s="12" t="s">
        <x:v>5756</x:v>
      </x:c>
      <x:c r="H140" s="12" t="s">
        <x:v>188</x:v>
      </x:c>
      <x:c r="I140" s="12" t="s">
        <x:v>441</x:v>
      </x:c>
      <x:c r="J140" s="12" t="s">
        <x:v>30</x:v>
      </x:c>
      <x:c r="K140" s="12">
        <x:v>23</x:v>
      </x:c>
      <x:c r="L140" s="14">
        <x:v>45600.3418865741</x:v>
      </x:c>
    </x:row>
    <x:row r="141" spans="1:12">
      <x:c r="A141" s="12" t="s">
        <x:v>5757</x:v>
      </x:c>
      <x:c r="B141" s="12" t="s">
        <x:v>571</x:v>
      </x:c>
      <x:c r="C141" s="12" t="s">
        <x:v>5758</x:v>
      </x:c>
      <x:c r="D141" s="13">
        <x:v>291.09</x:v>
      </x:c>
      <x:c r="E141" s="14">
        <x:v>45250.787349537</x:v>
      </x:c>
      <x:c r="F141" s="12" t="s">
        <x:v>18</x:v>
      </x:c>
      <x:c r="G141" s="12" t="s">
        <x:v>338</x:v>
      </x:c>
      <x:c r="H141" s="12" t="s">
        <x:v>254</x:v>
      </x:c>
      <x:c r="I141" s="12" t="s">
        <x:v>147</x:v>
      </x:c>
      <x:c r="J141" s="12" t="s">
        <x:v>30</x:v>
      </x:c>
      <x:c r="K141" s="12">
        <x:v>73</x:v>
      </x:c>
      <x:c r="L141" s="14">
        <x:v>45600.339375</x:v>
      </x:c>
    </x:row>
    <x:row r="142" spans="1:12">
      <x:c r="A142" s="12" t="s">
        <x:v>5759</x:v>
      </x:c>
      <x:c r="B142" s="12" t="s">
        <x:v>3974</x:v>
      </x:c>
      <x:c r="C142" s="12" t="s">
        <x:v>5760</x:v>
      </x:c>
      <x:c r="D142" s="13">
        <x:v>211.36</x:v>
      </x:c>
      <x:c r="E142" s="14">
        <x:v>45251.6831134259</x:v>
      </x:c>
      <x:c r="F142" s="12" t="s">
        <x:v>26</x:v>
      </x:c>
      <x:c r="G142" s="12" t="s">
        <x:v>1478</x:v>
      </x:c>
      <x:c r="H142" s="12" t="s">
        <x:v>204</x:v>
      </x:c>
      <x:c r="I142" s="12" t="s">
        <x:v>1240</x:v>
      </x:c>
      <x:c r="J142" s="12" t="s">
        <x:v>30</x:v>
      </x:c>
      <x:c r="K142" s="12">
        <x:v>286</x:v>
      </x:c>
      <x:c r="L142" s="14">
        <x:v>45600.341087963</x:v>
      </x:c>
    </x:row>
    <x:row r="143" spans="1:12">
      <x:c r="A143" s="12" t="s">
        <x:v>5761</x:v>
      </x:c>
      <x:c r="B143" s="12" t="s">
        <x:v>3959</x:v>
      </x:c>
      <x:c r="C143" s="12" t="s">
        <x:v>5762</x:v>
      </x:c>
      <x:c r="D143" s="13">
        <x:v>1241.05</x:v>
      </x:c>
      <x:c r="E143" s="14">
        <x:v>45251.6851967593</x:v>
      </x:c>
      <x:c r="F143" s="12" t="s">
        <x:v>18</x:v>
      </x:c>
      <x:c r="G143" s="12" t="s">
        <x:v>1889</x:v>
      </x:c>
      <x:c r="H143" s="12" t="s">
        <x:v>35</x:v>
      </x:c>
      <x:c r="I143" s="12" t="s">
        <x:v>21</x:v>
      </x:c>
      <x:c r="J143" s="12" t="s">
        <x:v>30</x:v>
      </x:c>
      <x:c r="K143" s="12">
        <x:v>129</x:v>
      </x:c>
      <x:c r="L143" s="14">
        <x:v>45600.3415277778</x:v>
      </x:c>
    </x:row>
    <x:row r="144" spans="1:12">
      <x:c r="A144" s="12" t="s">
        <x:v>5763</x:v>
      </x:c>
      <x:c r="B144" s="12" t="s">
        <x:v>5764</x:v>
      </x:c>
      <x:c r="C144" s="12" t="s">
        <x:v>5765</x:v>
      </x:c>
      <x:c r="D144" s="13">
        <x:v>76.16</x:v>
      </x:c>
      <x:c r="E144" s="14">
        <x:v>45251.6982523148</x:v>
      </x:c>
      <x:c r="F144" s="12" t="s">
        <x:v>18</x:v>
      </x:c>
      <x:c r="G144" s="12" t="s">
        <x:v>2398</x:v>
      </x:c>
      <x:c r="H144" s="12" t="s">
        <x:v>102</x:v>
      </x:c>
      <x:c r="I144" s="12" t="s">
        <x:v>164</x:v>
      </x:c>
      <x:c r="J144" s="12" t="s">
        <x:v>22</x:v>
      </x:c>
      <x:c r="K144" s="12">
        <x:v>99</x:v>
      </x:c>
      <x:c r="L144" s="14">
        <x:v>45600.341712963</x:v>
      </x:c>
    </x:row>
    <x:row r="145" spans="1:12">
      <x:c r="A145" s="12" t="s">
        <x:v>5766</x:v>
      </x:c>
      <x:c r="B145" s="12" t="s">
        <x:v>434</x:v>
      </x:c>
      <x:c r="C145" s="12" t="s">
        <x:v>5767</x:v>
      </x:c>
      <x:c r="D145" s="13">
        <x:v>34.17</x:v>
      </x:c>
      <x:c r="E145" s="14">
        <x:v>45251.7067476852</x:v>
      </x:c>
      <x:c r="F145" s="12" t="s">
        <x:v>26</x:v>
      </x:c>
      <x:c r="G145" s="12" t="s">
        <x:v>1659</x:v>
      </x:c>
      <x:c r="H145" s="12" t="s">
        <x:v>292</x:v>
      </x:c>
      <x:c r="I145" s="12" t="s">
        <x:v>636</x:v>
      </x:c>
      <x:c r="J145" s="12" t="s">
        <x:v>37</x:v>
      </x:c>
      <x:c r="K145" s="12">
        <x:v>54</x:v>
      </x:c>
      <x:c r="L145" s="14">
        <x:v>45600.3378356481</x:v>
      </x:c>
    </x:row>
    <x:row r="146" spans="1:12">
      <x:c r="A146" s="12" t="s">
        <x:v>5768</x:v>
      </x:c>
      <x:c r="B146" s="12" t="s">
        <x:v>2199</x:v>
      </x:c>
      <x:c r="C146" s="12" t="s">
        <x:v>5769</x:v>
      </x:c>
      <x:c r="D146" s="13">
        <x:v>78.13</x:v>
      </x:c>
      <x:c r="E146" s="14">
        <x:v>45251.7074537037</x:v>
      </x:c>
      <x:c r="F146" s="12" t="s">
        <x:v>18</x:v>
      </x:c>
      <x:c r="G146" s="12" t="s">
        <x:v>1631</x:v>
      </x:c>
      <x:c r="H146" s="12" t="s">
        <x:v>20</x:v>
      </x:c>
      <x:c r="I146" s="12" t="s">
        <x:v>169</x:v>
      </x:c>
      <x:c r="J146" s="12" t="s">
        <x:v>30</x:v>
      </x:c>
      <x:c r="K146" s="12">
        <x:v>145</x:v>
      </x:c>
      <x:c r="L146" s="14">
        <x:v>45600.341875</x:v>
      </x:c>
    </x:row>
    <x:row r="147" spans="1:12">
      <x:c r="A147" s="12" t="s">
        <x:v>5770</x:v>
      </x:c>
      <x:c r="B147" s="12" t="s">
        <x:v>1121</x:v>
      </x:c>
      <x:c r="C147" s="12" t="s">
        <x:v>5771</x:v>
      </x:c>
      <x:c r="D147" s="13">
        <x:v>617.36</x:v>
      </x:c>
      <x:c r="E147" s="14">
        <x:v>45251.7120023148</x:v>
      </x:c>
      <x:c r="F147" s="12" t="s">
        <x:v>18</x:v>
      </x:c>
      <x:c r="G147" s="12" t="s">
        <x:v>1801</x:v>
      </x:c>
      <x:c r="H147" s="12" t="s">
        <x:v>613</x:v>
      </x:c>
      <x:c r="I147" s="12" t="s">
        <x:v>1202</x:v>
      </x:c>
      <x:c r="J147" s="12" t="s">
        <x:v>30</x:v>
      </x:c>
      <x:c r="K147" s="12">
        <x:v>61</x:v>
      </x:c>
      <x:c r="L147" s="14">
        <x:v>45600.339849537</x:v>
      </x:c>
    </x:row>
    <x:row r="148" spans="1:12">
      <x:c r="A148" s="12" t="s">
        <x:v>5772</x:v>
      </x:c>
      <x:c r="B148" s="12" t="s">
        <x:v>1150</x:v>
      </x:c>
      <x:c r="C148" s="12" t="s">
        <x:v>5773</x:v>
      </x:c>
      <x:c r="D148" s="13">
        <x:v>78.44</x:v>
      </x:c>
      <x:c r="E148" s="14">
        <x:v>45251.7260416667</x:v>
      </x:c>
      <x:c r="F148" s="12" t="s">
        <x:v>26</x:v>
      </x:c>
      <x:c r="G148" s="12" t="s">
        <x:v>5034</x:v>
      </x:c>
      <x:c r="H148" s="12" t="s">
        <x:v>484</x:v>
      </x:c>
      <x:c r="I148" s="12" t="s">
        <x:v>534</x:v>
      </x:c>
      <x:c r="J148" s="12" t="s">
        <x:v>37</x:v>
      </x:c>
      <x:c r="K148" s="12">
        <x:v>292</x:v>
      </x:c>
      <x:c r="L148" s="14">
        <x:v>45600.3407291667</x:v>
      </x:c>
    </x:row>
    <x:row r="149" spans="1:12">
      <x:c r="A149" s="12" t="s">
        <x:v>5774</x:v>
      </x:c>
      <x:c r="B149" s="12" t="s">
        <x:v>415</x:v>
      </x:c>
      <x:c r="C149" s="12" t="s">
        <x:v>5775</x:v>
      </x:c>
      <x:c r="D149" s="13">
        <x:v>997.43</x:v>
      </x:c>
      <x:c r="E149" s="14">
        <x:v>45252.6717476852</x:v>
      </x:c>
      <x:c r="F149" s="12" t="s">
        <x:v>18</x:v>
      </x:c>
      <x:c r="G149" s="12" t="s">
        <x:v>1190</x:v>
      </x:c>
      <x:c r="H149" s="12" t="s">
        <x:v>42</x:v>
      </x:c>
      <x:c r="I149" s="12" t="s">
        <x:v>515</x:v>
      </x:c>
      <x:c r="J149" s="12" t="s">
        <x:v>37</x:v>
      </x:c>
      <x:c r="K149" s="12">
        <x:v>118</x:v>
      </x:c>
      <x:c r="L149" s="14">
        <x:v>45600.3391782407</x:v>
      </x:c>
    </x:row>
    <x:row r="150" spans="1:12">
      <x:c r="A150" s="12" t="s">
        <x:v>5776</x:v>
      </x:c>
      <x:c r="B150" s="12" t="s">
        <x:v>349</x:v>
      </x:c>
      <x:c r="C150" s="12" t="s">
        <x:v>5777</x:v>
      </x:c>
      <x:c r="D150" s="13">
        <x:v>162.36</x:v>
      </x:c>
      <x:c r="E150" s="14">
        <x:v>45252.6739814815</x:v>
      </x:c>
      <x:c r="F150" s="12" t="s">
        <x:v>18</x:v>
      </x:c>
      <x:c r="G150" s="12" t="s">
        <x:v>208</x:v>
      </x:c>
      <x:c r="H150" s="12" t="s">
        <x:v>334</x:v>
      </x:c>
      <x:c r="I150" s="12" t="s">
        <x:v>49</x:v>
      </x:c>
      <x:c r="J150" s="12" t="s">
        <x:v>37</x:v>
      </x:c>
      <x:c r="K150" s="12">
        <x:v>147</x:v>
      </x:c>
      <x:c r="L150" s="14">
        <x:v>45600.3396064815</x:v>
      </x:c>
    </x:row>
    <x:row r="151" spans="1:12">
      <x:c r="A151" s="12" t="s">
        <x:v>5778</x:v>
      </x:c>
      <x:c r="B151" s="12" t="s">
        <x:v>3483</x:v>
      </x:c>
      <x:c r="C151" s="12" t="s">
        <x:v>5779</x:v>
      </x:c>
      <x:c r="D151" s="13">
        <x:v>1045.22</x:v>
      </x:c>
      <x:c r="E151" s="14">
        <x:v>45252.6761458333</x:v>
      </x:c>
      <x:c r="F151" s="12" t="s">
        <x:v>18</x:v>
      </x:c>
      <x:c r="G151" s="12" t="s">
        <x:v>2565</x:v>
      </x:c>
      <x:c r="H151" s="12" t="s">
        <x:v>108</x:v>
      </x:c>
      <x:c r="I151" s="12" t="s">
        <x:v>29</x:v>
      </x:c>
      <x:c r="J151" s="12" t="s">
        <x:v>22</x:v>
      </x:c>
      <x:c r="K151" s="12">
        <x:v>73</x:v>
      </x:c>
      <x:c r="L151" s="14">
        <x:v>45600.338599537</x:v>
      </x:c>
    </x:row>
    <x:row r="152" spans="1:12">
      <x:c r="A152" s="12" t="s">
        <x:v>5780</x:v>
      </x:c>
      <x:c r="B152" s="12" t="s">
        <x:v>1965</x:v>
      </x:c>
      <x:c r="C152" s="12" t="s">
        <x:v>5781</x:v>
      </x:c>
      <x:c r="D152" s="13">
        <x:v>54.5</x:v>
      </x:c>
      <x:c r="E152" s="14">
        <x:v>45252.7077430556</x:v>
      </x:c>
      <x:c r="F152" s="12" t="s">
        <x:v>26</x:v>
      </x:c>
      <x:c r="G152" s="12" t="s">
        <x:v>2910</x:v>
      </x:c>
      <x:c r="H152" s="12" t="s">
        <x:v>292</x:v>
      </x:c>
      <x:c r="I152" s="12" t="s">
        <x:v>475</x:v>
      </x:c>
      <x:c r="J152" s="12" t="s">
        <x:v>30</x:v>
      </x:c>
      <x:c r="K152" s="12">
        <x:v>147</x:v>
      </x:c>
      <x:c r="L152" s="14">
        <x:v>45600.3392013889</x:v>
      </x:c>
    </x:row>
    <x:row r="153" spans="1:12">
      <x:c r="A153" s="12" t="s">
        <x:v>5782</x:v>
      </x:c>
      <x:c r="B153" s="12" t="s">
        <x:v>3153</x:v>
      </x:c>
      <x:c r="C153" s="12" t="s">
        <x:v>5783</x:v>
      </x:c>
      <x:c r="D153" s="13">
        <x:v>70.68</x:v>
      </x:c>
      <x:c r="E153" s="14">
        <x:v>45252.7091203704</x:v>
      </x:c>
      <x:c r="F153" s="12" t="s">
        <x:v>18</x:v>
      </x:c>
      <x:c r="G153" s="12" t="s">
        <x:v>3329</x:v>
      </x:c>
      <x:c r="H153" s="12" t="s">
        <x:v>254</x:v>
      </x:c>
      <x:c r="I153" s="12" t="s">
        <x:v>143</x:v>
      </x:c>
      <x:c r="J153" s="12" t="s">
        <x:v>37</x:v>
      </x:c>
      <x:c r="K153" s="12">
        <x:v>105</x:v>
      </x:c>
      <x:c r="L153" s="14">
        <x:v>45600.3409143519</x:v>
      </x:c>
    </x:row>
    <x:row r="154" spans="1:12">
      <x:c r="A154" s="12" t="s">
        <x:v>5784</x:v>
      </x:c>
      <x:c r="B154" s="12" t="s">
        <x:v>5632</x:v>
      </x:c>
      <x:c r="C154" s="12" t="s">
        <x:v>5785</x:v>
      </x:c>
      <x:c r="D154" s="13">
        <x:v>609.14</x:v>
      </x:c>
      <x:c r="E154" s="14">
        <x:v>45253.6733680556</x:v>
      </x:c>
      <x:c r="F154" s="12" t="s">
        <x:v>18</x:v>
      </x:c>
      <x:c r="G154" s="12" t="s">
        <x:v>1418</x:v>
      </x:c>
      <x:c r="H154" s="12" t="s">
        <x:v>334</x:v>
      </x:c>
      <x:c r="I154" s="12" t="s">
        <x:v>279</x:v>
      </x:c>
      <x:c r="J154" s="12" t="s">
        <x:v>22</x:v>
      </x:c>
      <x:c r="K154" s="12">
        <x:v>177</x:v>
      </x:c>
      <x:c r="L154" s="14">
        <x:v>45600.3413541667</x:v>
      </x:c>
    </x:row>
    <x:row r="155" spans="1:12">
      <x:c r="A155" s="12" t="s">
        <x:v>5786</x:v>
      </x:c>
      <x:c r="B155" s="12" t="s">
        <x:v>1536</x:v>
      </x:c>
      <x:c r="C155" s="12" t="s">
        <x:v>5787</x:v>
      </x:c>
      <x:c r="D155" s="13">
        <x:v>0.26</x:v>
      </x:c>
      <x:c r="E155" s="14">
        <x:v>45253.6769444444</x:v>
      </x:c>
      <x:c r="F155" s="12" t="s">
        <x:v>18</x:v>
      </x:c>
      <x:c r="G155" s="12" t="s">
        <x:v>4216</x:v>
      </x:c>
      <x:c r="H155" s="12" t="s">
        <x:v>303</x:v>
      </x:c>
      <x:c r="I155" s="12" t="s">
        <x:v>115</x:v>
      </x:c>
      <x:c r="J155" s="12" t="s">
        <x:v>37</x:v>
      </x:c>
      <x:c r="K155" s="12">
        <x:v>173</x:v>
      </x:c>
      <x:c r="L155" s="14">
        <x:v>45600.3387152778</x:v>
      </x:c>
    </x:row>
    <x:row r="156" spans="1:12">
      <x:c r="A156" s="12" t="s">
        <x:v>5788</x:v>
      </x:c>
      <x:c r="B156" s="12" t="s">
        <x:v>123</x:v>
      </x:c>
      <x:c r="C156" s="12" t="s">
        <x:v>5789</x:v>
      </x:c>
      <x:c r="D156" s="13">
        <x:v>255.04</x:v>
      </x:c>
      <x:c r="E156" s="14">
        <x:v>45253.6777662037</x:v>
      </x:c>
      <x:c r="F156" s="12" t="s">
        <x:v>18</x:v>
      </x:c>
      <x:c r="G156" s="12" t="s">
        <x:v>689</x:v>
      </x:c>
      <x:c r="H156" s="12" t="s">
        <x:v>42</x:v>
      </x:c>
      <x:c r="I156" s="12" t="s">
        <x:v>954</x:v>
      </x:c>
      <x:c r="J156" s="12" t="s">
        <x:v>22</x:v>
      </x:c>
      <x:c r="K156" s="12">
        <x:v>152</x:v>
      </x:c>
      <x:c r="L156" s="14">
        <x:v>45600.341412037</x:v>
      </x:c>
    </x:row>
    <x:row r="157" spans="1:12">
      <x:c r="A157" s="12" t="s">
        <x:v>5790</x:v>
      </x:c>
      <x:c r="B157" s="12" t="s">
        <x:v>2633</x:v>
      </x:c>
      <x:c r="C157" s="12" t="s">
        <x:v>5791</x:v>
      </x:c>
      <x:c r="D157" s="13">
        <x:v>365.43</x:v>
      </x:c>
      <x:c r="E157" s="14">
        <x:v>45253.7021527778</x:v>
      </x:c>
      <x:c r="F157" s="12" t="s">
        <x:v>18</x:v>
      </x:c>
      <x:c r="G157" s="12" t="s">
        <x:v>2578</x:v>
      </x:c>
      <x:c r="H157" s="12" t="s">
        <x:v>126</x:v>
      </x:c>
      <x:c r="I157" s="12" t="s">
        <x:v>183</x:v>
      </x:c>
      <x:c r="J157" s="12" t="s">
        <x:v>22</x:v>
      </x:c>
      <x:c r="K157" s="12">
        <x:v>176</x:v>
      </x:c>
      <x:c r="L157" s="14">
        <x:v>45600.3398611111</x:v>
      </x:c>
    </x:row>
    <x:row r="158" spans="1:12">
      <x:c r="A158" s="12" t="s">
        <x:v>5792</x:v>
      </x:c>
      <x:c r="B158" s="12" t="s">
        <x:v>1816</x:v>
      </x:c>
      <x:c r="C158" s="12" t="s">
        <x:v>5793</x:v>
      </x:c>
      <x:c r="D158" s="13">
        <x:v>175.07</x:v>
      </x:c>
      <x:c r="E158" s="14">
        <x:v>45253.7077662037</x:v>
      </x:c>
      <x:c r="F158" s="12" t="s">
        <x:v>18</x:v>
      </x:c>
      <x:c r="G158" s="12" t="s">
        <x:v>1569</x:v>
      </x:c>
      <x:c r="H158" s="12" t="s">
        <x:v>74</x:v>
      </x:c>
      <x:c r="I158" s="12" t="s">
        <x:v>229</x:v>
      </x:c>
      <x:c r="J158" s="12" t="s">
        <x:v>37</x:v>
      </x:c>
      <x:c r="K158" s="12">
        <x:v>169</x:v>
      </x:c>
      <x:c r="L158" s="14">
        <x:v>45600.3417476852</x:v>
      </x:c>
    </x:row>
    <x:row r="159" spans="1:12">
      <x:c r="A159" s="12" t="s">
        <x:v>5794</x:v>
      </x:c>
      <x:c r="B159" s="12" t="s">
        <x:v>1118</x:v>
      </x:c>
      <x:c r="C159" s="12" t="s">
        <x:v>5795</x:v>
      </x:c>
      <x:c r="D159" s="13">
        <x:v>85.58</x:v>
      </x:c>
      <x:c r="E159" s="14">
        <x:v>45253.7208217593</x:v>
      </x:c>
      <x:c r="F159" s="12" t="s">
        <x:v>18</x:v>
      </x:c>
      <x:c r="G159" s="12" t="s">
        <x:v>3363</x:v>
      </x:c>
      <x:c r="H159" s="12" t="s">
        <x:v>204</x:v>
      </x:c>
      <x:c r="I159" s="12" t="s">
        <x:v>560</x:v>
      </x:c>
      <x:c r="J159" s="12" t="s">
        <x:v>22</x:v>
      </x:c>
      <x:c r="K159" s="12">
        <x:v>60</x:v>
      </x:c>
      <x:c r="L159" s="14">
        <x:v>45600.3387615741</x:v>
      </x:c>
    </x:row>
    <x:row r="160" spans="1:12">
      <x:c r="A160" s="12" t="s">
        <x:v>5796</x:v>
      </x:c>
      <x:c r="B160" s="12" t="s">
        <x:v>1807</x:v>
      </x:c>
      <x:c r="C160" s="12" t="s">
        <x:v>5797</x:v>
      </x:c>
      <x:c r="D160" s="13">
        <x:v>74.42</x:v>
      </x:c>
      <x:c r="E160" s="14">
        <x:v>45253.7244907407</x:v>
      </x:c>
      <x:c r="F160" s="12" t="s">
        <x:v>18</x:v>
      </x:c>
      <x:c r="G160" s="12" t="s">
        <x:v>2889</x:v>
      </x:c>
      <x:c r="H160" s="12" t="s">
        <x:v>254</x:v>
      </x:c>
      <x:c r="I160" s="12" t="s">
        <x:v>510</x:v>
      </x:c>
      <x:c r="J160" s="12" t="s">
        <x:v>37</x:v>
      </x:c>
      <x:c r="K160" s="12">
        <x:v>68</x:v>
      </x:c>
      <x:c r="L160" s="14">
        <x:v>45600.3412384259</x:v>
      </x:c>
    </x:row>
    <x:row r="161" spans="1:12">
      <x:c r="A161" s="12" t="s">
        <x:v>5798</x:v>
      </x:c>
      <x:c r="B161" s="12" t="s">
        <x:v>547</x:v>
      </x:c>
      <x:c r="C161" s="12" t="s">
        <x:v>5799</x:v>
      </x:c>
      <x:c r="D161" s="13">
        <x:v>519.62</x:v>
      </x:c>
      <x:c r="E161" s="14">
        <x:v>45253.7376273148</x:v>
      </x:c>
      <x:c r="F161" s="12" t="s">
        <x:v>26</x:v>
      </x:c>
      <x:c r="G161" s="12" t="s">
        <x:v>1733</x:v>
      </x:c>
      <x:c r="H161" s="12" t="s">
        <x:v>48</x:v>
      </x:c>
      <x:c r="I161" s="12" t="s">
        <x:v>69</x:v>
      </x:c>
      <x:c r="J161" s="12" t="s">
        <x:v>37</x:v>
      </x:c>
      <x:c r="K161" s="12">
        <x:v>40</x:v>
      </x:c>
      <x:c r="L161" s="14">
        <x:v>45600.3379282407</x:v>
      </x:c>
    </x:row>
    <x:row r="162" spans="1:12">
      <x:c r="A162" s="12" t="s">
        <x:v>5800</x:v>
      </x:c>
      <x:c r="B162" s="12" t="s">
        <x:v>1883</x:v>
      </x:c>
      <x:c r="C162" s="12" t="s">
        <x:v>5801</x:v>
      </x:c>
      <x:c r="D162" s="13">
        <x:v>327.8</x:v>
      </x:c>
      <x:c r="E162" s="14">
        <x:v>45253.739224537</x:v>
      </x:c>
      <x:c r="F162" s="12" t="s">
        <x:v>18</x:v>
      </x:c>
      <x:c r="G162" s="12" t="s">
        <x:v>2602</x:v>
      </x:c>
      <x:c r="H162" s="12" t="s">
        <x:v>102</x:v>
      </x:c>
      <x:c r="I162" s="12" t="s">
        <x:v>418</x:v>
      </x:c>
      <x:c r="J162" s="12" t="s">
        <x:v>22</x:v>
      </x:c>
      <x:c r="K162" s="12">
        <x:v>54</x:v>
      </x:c>
      <x:c r="L162" s="14">
        <x:v>45600.3397916667</x:v>
      </x:c>
    </x:row>
    <x:row r="163" spans="1:12">
      <x:c r="A163" s="12" t="s">
        <x:v>5802</x:v>
      </x:c>
      <x:c r="B163" s="12" t="s">
        <x:v>1401</x:v>
      </x:c>
      <x:c r="C163" s="12" t="s">
        <x:v>5803</x:v>
      </x:c>
      <x:c r="D163" s="13">
        <x:v>295.5</x:v>
      </x:c>
      <x:c r="E163" s="14">
        <x:v>45253.75</x:v>
      </x:c>
      <x:c r="F163" s="12" t="s">
        <x:v>18</x:v>
      </x:c>
      <x:c r="G163" s="12" t="s">
        <x:v>296</x:v>
      </x:c>
      <x:c r="H163" s="12" t="s">
        <x:v>297</x:v>
      </x:c>
      <x:c r="I163" s="12" t="s">
        <x:v>250</x:v>
      </x:c>
      <x:c r="J163" s="12" t="s">
        <x:v>22</x:v>
      </x:c>
      <x:c r="K163" s="12">
        <x:v>36</x:v>
      </x:c>
      <x:c r="L163" s="14">
        <x:v>45600.338287037</x:v>
      </x:c>
    </x:row>
    <x:row r="164" spans="1:12">
      <x:c r="A164" s="12" t="s">
        <x:v>5804</x:v>
      </x:c>
      <x:c r="B164" s="12" t="s">
        <x:v>3347</x:v>
      </x:c>
      <x:c r="C164" s="12" t="s">
        <x:v>5805</x:v>
      </x:c>
      <x:c r="D164" s="13">
        <x:v>114.03</x:v>
      </x:c>
      <x:c r="E164" s="14">
        <x:v>45254.6877430556</x:v>
      </x:c>
      <x:c r="F164" s="12" t="s">
        <x:v>18</x:v>
      </x:c>
      <x:c r="G164" s="12" t="s">
        <x:v>2122</x:v>
      </x:c>
      <x:c r="H164" s="12" t="s">
        <x:v>126</x:v>
      </x:c>
      <x:c r="I164" s="12" t="s">
        <x:v>220</x:v>
      </x:c>
      <x:c r="J164" s="12" t="s">
        <x:v>22</x:v>
      </x:c>
      <x:c r="K164" s="12">
        <x:v>172</x:v>
      </x:c>
      <x:c r="L164" s="14">
        <x:v>45600.3414583333</x:v>
      </x:c>
    </x:row>
    <x:row r="165" spans="1:12">
      <x:c r="A165" s="12" t="s">
        <x:v>5806</x:v>
      </x:c>
      <x:c r="B165" s="12" t="s">
        <x:v>1936</x:v>
      </x:c>
      <x:c r="C165" s="12" t="s">
        <x:v>5807</x:v>
      </x:c>
      <x:c r="D165" s="13">
        <x:v>452.8</x:v>
      </x:c>
      <x:c r="E165" s="14">
        <x:v>45254.6980439815</x:v>
      </x:c>
      <x:c r="F165" s="12" t="s">
        <x:v>18</x:v>
      </x:c>
      <x:c r="G165" s="12" t="s">
        <x:v>307</x:v>
      </x:c>
      <x:c r="H165" s="12" t="s">
        <x:v>28</x:v>
      </x:c>
      <x:c r="I165" s="12" t="s">
        <x:v>64</x:v>
      </x:c>
      <x:c r="J165" s="12" t="s">
        <x:v>30</x:v>
      </x:c>
      <x:c r="K165" s="12">
        <x:v>151</x:v>
      </x:c>
      <x:c r="L165" s="14">
        <x:v>45600.338587963</x:v>
      </x:c>
    </x:row>
    <x:row r="166" spans="1:12">
      <x:c r="A166" s="12" t="s">
        <x:v>5808</x:v>
      </x:c>
      <x:c r="B166" s="12" t="s">
        <x:v>1439</x:v>
      </x:c>
      <x:c r="C166" s="12" t="s">
        <x:v>5809</x:v>
      </x:c>
      <x:c r="D166" s="13">
        <x:v>310.09</x:v>
      </x:c>
      <x:c r="E166" s="14">
        <x:v>45254.7010300926</x:v>
      </x:c>
      <x:c r="F166" s="12" t="s">
        <x:v>18</x:v>
      </x:c>
      <x:c r="G166" s="12" t="s">
        <x:v>2739</x:v>
      </x:c>
      <x:c r="H166" s="12" t="s">
        <x:v>163</x:v>
      </x:c>
      <x:c r="I166" s="12" t="s">
        <x:v>103</x:v>
      </x:c>
      <x:c r="J166" s="12" t="s">
        <x:v>30</x:v>
      </x:c>
      <x:c r="K166" s="12">
        <x:v>166</x:v>
      </x:c>
      <x:c r="L166" s="14">
        <x:v>45600.3408796296</x:v>
      </x:c>
    </x:row>
    <x:row r="167" spans="1:12">
      <x:c r="A167" s="12" t="s">
        <x:v>5810</x:v>
      </x:c>
      <x:c r="B167" s="12" t="s">
        <x:v>71</x:v>
      </x:c>
      <x:c r="C167" s="12" t="s">
        <x:v>5811</x:v>
      </x:c>
      <x:c r="D167" s="13">
        <x:v>106.99</x:v>
      </x:c>
      <x:c r="E167" s="14">
        <x:v>45254.7086458333</x:v>
      </x:c>
      <x:c r="F167" s="12" t="s">
        <x:v>18</x:v>
      </x:c>
      <x:c r="G167" s="12" t="s">
        <x:v>1006</x:v>
      </x:c>
      <x:c r="H167" s="12" t="s">
        <x:v>209</x:v>
      </x:c>
      <x:c r="I167" s="12" t="s">
        <x:v>441</x:v>
      </x:c>
      <x:c r="J167" s="12" t="s">
        <x:v>30</x:v>
      </x:c>
      <x:c r="K167" s="12">
        <x:v>152</x:v>
      </x:c>
      <x:c r="L167" s="14">
        <x:v>45600.340775463</x:v>
      </x:c>
    </x:row>
    <x:row r="168" spans="1:12">
      <x:c r="A168" s="12" t="s">
        <x:v>5812</x:v>
      </x:c>
      <x:c r="B168" s="12" t="s">
        <x:v>499</x:v>
      </x:c>
      <x:c r="C168" s="12" t="s">
        <x:v>5813</x:v>
      </x:c>
      <x:c r="D168" s="13">
        <x:v>165.25</x:v>
      </x:c>
      <x:c r="E168" s="14">
        <x:v>45254.7162847222</x:v>
      </x:c>
      <x:c r="F168" s="12" t="s">
        <x:v>18</x:v>
      </x:c>
      <x:c r="G168" s="12" t="s">
        <x:v>1277</x:v>
      </x:c>
      <x:c r="H168" s="12" t="s">
        <x:v>522</x:v>
      </x:c>
      <x:c r="I168" s="12" t="s">
        <x:v>1946</x:v>
      </x:c>
      <x:c r="J168" s="12" t="s">
        <x:v>37</x:v>
      </x:c>
      <x:c r="K168" s="12">
        <x:v>106</x:v>
      </x:c>
      <x:c r="L168" s="14">
        <x:v>45600.3413773148</x:v>
      </x:c>
    </x:row>
    <x:row r="169" spans="1:12">
      <x:c r="A169" s="12" t="s">
        <x:v>5814</x:v>
      </x:c>
      <x:c r="B169" s="12" t="s">
        <x:v>349</x:v>
      </x:c>
      <x:c r="C169" s="12" t="s">
        <x:v>5815</x:v>
      </x:c>
      <x:c r="D169" s="13">
        <x:v>926.53</x:v>
      </x:c>
      <x:c r="E169" s="14">
        <x:v>45254.7252777778</x:v>
      </x:c>
      <x:c r="F169" s="12" t="s">
        <x:v>18</x:v>
      </x:c>
      <x:c r="G169" s="12" t="s">
        <x:v>635</x:v>
      </x:c>
      <x:c r="H169" s="12" t="s">
        <x:v>20</x:v>
      </x:c>
      <x:c r="I169" s="12" t="s">
        <x:v>718</x:v>
      </x:c>
      <x:c r="J169" s="12" t="s">
        <x:v>22</x:v>
      </x:c>
      <x:c r="K169" s="12">
        <x:v>107</x:v>
      </x:c>
      <x:c r="L169" s="14">
        <x:v>45600.3377777778</x:v>
      </x:c>
    </x:row>
    <x:row r="170" spans="1:12">
      <x:c r="A170" s="12" t="s">
        <x:v>5816</x:v>
      </x:c>
      <x:c r="B170" s="12" t="s">
        <x:v>2576</x:v>
      </x:c>
      <x:c r="C170" s="12" t="s">
        <x:v>5817</x:v>
      </x:c>
      <x:c r="D170" s="13">
        <x:v>63.41</x:v>
      </x:c>
      <x:c r="E170" s="14">
        <x:v>45254.7285416667</x:v>
      </x:c>
      <x:c r="F170" s="12" t="s">
        <x:v>18</x:v>
      </x:c>
      <x:c r="G170" s="12" t="s">
        <x:v>837</x:v>
      </x:c>
      <x:c r="H170" s="12" t="s">
        <x:v>204</x:v>
      </x:c>
      <x:c r="I170" s="12" t="s">
        <x:v>1202</x:v>
      </x:c>
      <x:c r="J170" s="12" t="s">
        <x:v>22</x:v>
      </x:c>
      <x:c r="K170" s="12">
        <x:v>36</x:v>
      </x:c>
      <x:c r="L170" s="14">
        <x:v>45600.3383680556</x:v>
      </x:c>
    </x:row>
    <x:row r="171" spans="1:12">
      <x:c r="A171" s="12" t="s">
        <x:v>5818</x:v>
      </x:c>
      <x:c r="B171" s="12" t="s">
        <x:v>1308</x:v>
      </x:c>
      <x:c r="C171" s="12" t="s">
        <x:v>5819</x:v>
      </x:c>
      <x:c r="D171" s="13">
        <x:v>112.94</x:v>
      </x:c>
      <x:c r="E171" s="14">
        <x:v>45254.7331828704</x:v>
      </x:c>
      <x:c r="F171" s="12" t="s">
        <x:v>26</x:v>
      </x:c>
      <x:c r="G171" s="12" t="s">
        <x:v>5820</x:v>
      </x:c>
      <x:c r="H171" s="12" t="s">
        <x:v>80</x:v>
      </x:c>
      <x:c r="I171" s="12" t="s">
        <x:v>636</x:v>
      </x:c>
      <x:c r="J171" s="12" t="s">
        <x:v>37</x:v>
      </x:c>
      <x:c r="K171" s="12">
        <x:v>31</x:v>
      </x:c>
      <x:c r="L171" s="14">
        <x:v>45600.3384143518</x:v>
      </x:c>
    </x:row>
    <x:row r="172" spans="1:12">
      <x:c r="A172" s="12" t="s">
        <x:v>5821</x:v>
      </x:c>
      <x:c r="B172" s="12" t="s">
        <x:v>1378</x:v>
      </x:c>
      <x:c r="C172" s="12" t="s">
        <x:v>5822</x:v>
      </x:c>
      <x:c r="D172" s="13">
        <x:v>79.21</x:v>
      </x:c>
      <x:c r="E172" s="14">
        <x:v>45254.744837963</x:v>
      </x:c>
      <x:c r="F172" s="12" t="s">
        <x:v>18</x:v>
      </x:c>
      <x:c r="G172" s="12" t="s">
        <x:v>1114</x:v>
      </x:c>
      <x:c r="H172" s="12" t="s">
        <x:v>423</x:v>
      </x:c>
      <x:c r="I172" s="12" t="s">
        <x:v>381</x:v>
      </x:c>
      <x:c r="J172" s="12" t="s">
        <x:v>30</x:v>
      </x:c>
      <x:c r="K172" s="12">
        <x:v>140</x:v>
      </x:c>
      <x:c r="L172" s="14">
        <x:v>45600.3382060185</x:v>
      </x:c>
    </x:row>
    <x:row r="173" spans="1:12">
      <x:c r="A173" s="12" t="s">
        <x:v>5823</x:v>
      </x:c>
      <x:c r="B173" s="12" t="s">
        <x:v>456</x:v>
      </x:c>
      <x:c r="C173" s="12" t="s">
        <x:v>5824</x:v>
      </x:c>
      <x:c r="D173" s="13">
        <x:v>90.94</x:v>
      </x:c>
      <x:c r="E173" s="14">
        <x:v>45254.7466550926</x:v>
      </x:c>
      <x:c r="F173" s="12" t="s">
        <x:v>26</x:v>
      </x:c>
      <x:c r="G173" s="12" t="s">
        <x:v>365</x:v>
      </x:c>
      <x:c r="H173" s="12" t="s">
        <x:v>423</x:v>
      </x:c>
      <x:c r="I173" s="12" t="s">
        <x:v>954</x:v>
      </x:c>
      <x:c r="J173" s="12" t="s">
        <x:v>22</x:v>
      </x:c>
      <x:c r="K173" s="12">
        <x:v>56</x:v>
      </x:c>
      <x:c r="L173" s="14">
        <x:v>45600.3419097222</x:v>
      </x:c>
    </x:row>
    <x:row r="174" spans="1:12">
      <x:c r="A174" s="12" t="s">
        <x:v>5825</x:v>
      </x:c>
      <x:c r="B174" s="12" t="s">
        <x:v>2252</x:v>
      </x:c>
      <x:c r="C174" s="12" t="s">
        <x:v>5826</x:v>
      </x:c>
      <x:c r="D174" s="13">
        <x:v>117.97</x:v>
      </x:c>
      <x:c r="E174" s="14">
        <x:v>45254.785787037</x:v>
      </x:c>
      <x:c r="F174" s="12" t="s">
        <x:v>18</x:v>
      </x:c>
      <x:c r="G174" s="12" t="s">
        <x:v>1534</x:v>
      </x:c>
      <x:c r="H174" s="12" t="s">
        <x:v>613</x:v>
      </x:c>
      <x:c r="I174" s="12" t="s">
        <x:v>229</x:v>
      </x:c>
      <x:c r="J174" s="12" t="s">
        <x:v>30</x:v>
      </x:c>
      <x:c r="K174" s="12">
        <x:v>137</x:v>
      </x:c>
      <x:c r="L174" s="14">
        <x:v>45600.3398263889</x:v>
      </x:c>
    </x:row>
    <x:row r="175" spans="1:12">
      <x:c r="A175" s="12" t="s">
        <x:v>5827</x:v>
      </x:c>
      <x:c r="B175" s="12" t="s">
        <x:v>1513</x:v>
      </x:c>
      <x:c r="C175" s="12" t="s">
        <x:v>5828</x:v>
      </x:c>
      <x:c r="D175" s="13">
        <x:v>1225.5</x:v>
      </x:c>
      <x:c r="E175" s="14">
        <x:v>45257.6681481482</x:v>
      </x:c>
      <x:c r="F175" s="12" t="s">
        <x:v>26</x:v>
      </x:c>
      <x:c r="G175" s="12" t="s">
        <x:v>470</x:v>
      </x:c>
      <x:c r="H175" s="12" t="s">
        <x:v>74</x:v>
      </x:c>
      <x:c r="I175" s="12" t="s">
        <x:v>466</x:v>
      </x:c>
      <x:c r="J175" s="12" t="s">
        <x:v>37</x:v>
      </x:c>
      <x:c r="K175" s="12">
        <x:v>109</x:v>
      </x:c>
      <x:c r="L175" s="14">
        <x:v>45600.3414467593</x:v>
      </x:c>
    </x:row>
    <x:row r="176" spans="1:12">
      <x:c r="A176" s="12" t="s">
        <x:v>5829</x:v>
      </x:c>
      <x:c r="B176" s="12" t="s">
        <x:v>166</x:v>
      </x:c>
      <x:c r="C176" s="12" t="s">
        <x:v>5830</x:v>
      </x:c>
      <x:c r="D176" s="13">
        <x:v>736.73</x:v>
      </x:c>
      <x:c r="E176" s="14">
        <x:v>45257.6704513889</x:v>
      </x:c>
      <x:c r="F176" s="12" t="s">
        <x:v>18</x:v>
      </x:c>
      <x:c r="G176" s="12" t="s">
        <x:v>3204</x:v>
      </x:c>
      <x:c r="H176" s="12" t="s">
        <x:v>85</x:v>
      </x:c>
      <x:c r="I176" s="12" t="s">
        <x:v>138</x:v>
      </x:c>
      <x:c r="J176" s="12" t="s">
        <x:v>30</x:v>
      </x:c>
      <x:c r="K176" s="12">
        <x:v>10</x:v>
      </x:c>
      <x:c r="L176" s="14">
        <x:v>45600.3409027778</x:v>
      </x:c>
    </x:row>
    <x:row r="177" spans="1:12">
      <x:c r="A177" s="12" t="s">
        <x:v>5831</x:v>
      </x:c>
      <x:c r="B177" s="12" t="s">
        <x:v>3847</x:v>
      </x:c>
      <x:c r="C177" s="12" t="s">
        <x:v>5832</x:v>
      </x:c>
      <x:c r="D177" s="13">
        <x:v>697.82</x:v>
      </x:c>
      <x:c r="E177" s="14">
        <x:v>45257.6740393518</x:v>
      </x:c>
      <x:c r="F177" s="12" t="s">
        <x:v>18</x:v>
      </x:c>
      <x:c r="G177" s="12" t="s">
        <x:v>2733</x:v>
      </x:c>
      <x:c r="H177" s="12" t="s">
        <x:v>376</x:v>
      </x:c>
      <x:c r="I177" s="12" t="s">
        <x:v>86</x:v>
      </x:c>
      <x:c r="J177" s="12" t="s">
        <x:v>37</x:v>
      </x:c>
      <x:c r="K177" s="12">
        <x:v>153</x:v>
      </x:c>
      <x:c r="L177" s="14">
        <x:v>45600.3383217593</x:v>
      </x:c>
    </x:row>
    <x:row r="178" spans="1:12">
      <x:c r="A178" s="12" t="s">
        <x:v>5833</x:v>
      </x:c>
      <x:c r="B178" s="12" t="s">
        <x:v>346</x:v>
      </x:c>
      <x:c r="C178" s="12" t="s">
        <x:v>5834</x:v>
      </x:c>
      <x:c r="D178" s="13">
        <x:v>837.29</x:v>
      </x:c>
      <x:c r="E178" s="14">
        <x:v>45257.6766782407</x:v>
      </x:c>
      <x:c r="F178" s="12" t="s">
        <x:v>18</x:v>
      </x:c>
      <x:c r="G178" s="12" t="s">
        <x:v>2516</x:v>
      </x:c>
      <x:c r="H178" s="12" t="s">
        <x:v>263</x:v>
      </x:c>
      <x:c r="I178" s="12" t="s">
        <x:v>413</x:v>
      </x:c>
      <x:c r="J178" s="12" t="s">
        <x:v>30</x:v>
      </x:c>
      <x:c r="K178" s="12">
        <x:v>216</x:v>
      </x:c>
      <x:c r="L178" s="14">
        <x:v>45600.3383333333</x:v>
      </x:c>
    </x:row>
    <x:row r="179" spans="1:12">
      <x:c r="A179" s="12" t="s">
        <x:v>5835</x:v>
      </x:c>
      <x:c r="B179" s="12" t="s">
        <x:v>3037</x:v>
      </x:c>
      <x:c r="C179" s="12" t="s">
        <x:v>5836</x:v>
      </x:c>
      <x:c r="D179" s="13">
        <x:v>114.35</x:v>
      </x:c>
      <x:c r="E179" s="14">
        <x:v>45257.6779976852</x:v>
      </x:c>
      <x:c r="F179" s="12" t="s">
        <x:v>26</x:v>
      </x:c>
      <x:c r="G179" s="12" t="s">
        <x:v>1259</x:v>
      </x:c>
      <x:c r="H179" s="12" t="s">
        <x:v>254</x:v>
      </x:c>
      <x:c r="I179" s="12" t="s">
        <x:v>1946</x:v>
      </x:c>
      <x:c r="J179" s="12" t="s">
        <x:v>30</x:v>
      </x:c>
      <x:c r="K179" s="12">
        <x:v>21</x:v>
      </x:c>
      <x:c r="L179" s="14">
        <x:v>45600.3404282407</x:v>
      </x:c>
    </x:row>
    <x:row r="180" spans="1:12">
      <x:c r="A180" s="12" t="s">
        <x:v>5837</x:v>
      </x:c>
      <x:c r="B180" s="12" t="s">
        <x:v>615</x:v>
      </x:c>
      <x:c r="C180" s="12" t="s">
        <x:v>5838</x:v>
      </x:c>
      <x:c r="D180" s="13">
        <x:v>350.15</x:v>
      </x:c>
      <x:c r="E180" s="14">
        <x:v>45257.6794560185</x:v>
      </x:c>
      <x:c r="F180" s="12" t="s">
        <x:v>26</x:v>
      </x:c>
      <x:c r="G180" s="12" t="s">
        <x:v>2075</x:v>
      </x:c>
      <x:c r="H180" s="12" t="s">
        <x:v>737</x:v>
      </x:c>
      <x:c r="I180" s="12" t="s">
        <x:v>282</x:v>
      </x:c>
      <x:c r="J180" s="12" t="s">
        <x:v>22</x:v>
      </x:c>
      <x:c r="K180" s="12">
        <x:v>195</x:v>
      </x:c>
      <x:c r="L180" s="14">
        <x:v>45600.3393171296</x:v>
      </x:c>
    </x:row>
    <x:row r="181" spans="1:12">
      <x:c r="A181" s="12" t="s">
        <x:v>5839</x:v>
      </x:c>
      <x:c r="B181" s="12" t="s">
        <x:v>2903</x:v>
      </x:c>
      <x:c r="C181" s="12" t="s">
        <x:v>5840</x:v>
      </x:c>
      <x:c r="D181" s="13">
        <x:v>322.96</x:v>
      </x:c>
      <x:c r="E181" s="14">
        <x:v>45257.6814814815</x:v>
      </x:c>
      <x:c r="F181" s="12" t="s">
        <x:v>26</x:v>
      </x:c>
      <x:c r="G181" s="12" t="s">
        <x:v>380</x:v>
      </x:c>
      <x:c r="H181" s="12" t="s">
        <x:v>292</x:v>
      </x:c>
      <x:c r="I181" s="12" t="s">
        <x:v>534</x:v>
      </x:c>
      <x:c r="J181" s="12" t="s">
        <x:v>30</x:v>
      </x:c>
      <x:c r="K181" s="12">
        <x:v>168</x:v>
      </x:c>
      <x:c r="L181" s="14">
        <x:v>45600.34125</x:v>
      </x:c>
    </x:row>
    <x:row r="182" spans="1:12">
      <x:c r="A182" s="12" t="s">
        <x:v>5841</x:v>
      </x:c>
      <x:c r="B182" s="12" t="s">
        <x:v>1351</x:v>
      </x:c>
      <x:c r="C182" s="12" t="s">
        <x:v>5842</x:v>
      </x:c>
      <x:c r="D182" s="13">
        <x:v>39.41</x:v>
      </x:c>
      <x:c r="E182" s="14">
        <x:v>45257.6860648148</x:v>
      </x:c>
      <x:c r="F182" s="12" t="s">
        <x:v>18</x:v>
      </x:c>
      <x:c r="G182" s="12" t="s">
        <x:v>272</x:v>
      </x:c>
      <x:c r="H182" s="12" t="s">
        <x:v>459</x:v>
      </x:c>
      <x:c r="I182" s="12" t="s">
        <x:v>1030</x:v>
      </x:c>
      <x:c r="J182" s="12" t="s">
        <x:v>30</x:v>
      </x:c>
      <x:c r="K182" s="12">
        <x:v>132</x:v>
      </x:c>
      <x:c r="L182" s="14">
        <x:v>45600.3409953704</x:v>
      </x:c>
    </x:row>
    <x:row r="183" spans="1:12">
      <x:c r="A183" s="12" t="s">
        <x:v>5843</x:v>
      </x:c>
      <x:c r="B183" s="12" t="s">
        <x:v>2349</x:v>
      </x:c>
      <x:c r="C183" s="12" t="s">
        <x:v>5844</x:v>
      </x:c>
      <x:c r="D183" s="13">
        <x:v>746.78</x:v>
      </x:c>
      <x:c r="E183" s="14">
        <x:v>45257.6869907407</x:v>
      </x:c>
      <x:c r="F183" s="12" t="s">
        <x:v>26</x:v>
      </x:c>
      <x:c r="G183" s="12" t="s">
        <x:v>2037</x:v>
      </x:c>
      <x:c r="H183" s="12" t="s">
        <x:v>297</x:v>
      </x:c>
      <x:c r="I183" s="12" t="s">
        <x:v>977</x:v>
      </x:c>
      <x:c r="J183" s="12" t="s">
        <x:v>30</x:v>
      </x:c>
      <x:c r="K183" s="12">
        <x:v>64</x:v>
      </x:c>
      <x:c r="L183" s="14">
        <x:v>45600.3387037037</x:v>
      </x:c>
    </x:row>
    <x:row r="184" spans="1:12">
      <x:c r="A184" s="12" t="s">
        <x:v>5845</x:v>
      </x:c>
      <x:c r="B184" s="12" t="s">
        <x:v>1416</x:v>
      </x:c>
      <x:c r="C184" s="12" t="s">
        <x:v>5846</x:v>
      </x:c>
      <x:c r="D184" s="13">
        <x:v>477.07</x:v>
      </x:c>
      <x:c r="E184" s="14">
        <x:v>45257.6879282407</x:v>
      </x:c>
      <x:c r="F184" s="12" t="s">
        <x:v>18</x:v>
      </x:c>
      <x:c r="G184" s="12" t="s">
        <x:v>2236</x:v>
      </x:c>
      <x:c r="H184" s="12" t="s">
        <x:v>108</x:v>
      </x:c>
      <x:c r="I184" s="12" t="s">
        <x:v>1195</x:v>
      </x:c>
      <x:c r="J184" s="12" t="s">
        <x:v>37</x:v>
      </x:c>
      <x:c r="K184" s="12">
        <x:v>278</x:v>
      </x:c>
      <x:c r="L184" s="14">
        <x:v>45600.338587963</x:v>
      </x:c>
    </x:row>
    <x:row r="185" spans="1:12">
      <x:c r="A185" s="12" t="s">
        <x:v>5847</x:v>
      </x:c>
      <x:c r="B185" s="12" t="s">
        <x:v>1058</x:v>
      </x:c>
      <x:c r="C185" s="12" t="s">
        <x:v>5848</x:v>
      </x:c>
      <x:c r="D185" s="13">
        <x:v>124.74</x:v>
      </x:c>
      <x:c r="E185" s="14">
        <x:v>45257.6898148148</x:v>
      </x:c>
      <x:c r="F185" s="12" t="s">
        <x:v>18</x:v>
      </x:c>
      <x:c r="G185" s="12" t="s">
        <x:v>4465</x:v>
      </x:c>
      <x:c r="H185" s="12" t="s">
        <x:v>28</x:v>
      </x:c>
      <x:c r="I185" s="12" t="s">
        <x:v>175</x:v>
      </x:c>
      <x:c r="J185" s="12" t="s">
        <x:v>22</x:v>
      </x:c>
      <x:c r="K185" s="12">
        <x:v>33</x:v>
      </x:c>
      <x:c r="L185" s="14">
        <x:v>45600.3390856481</x:v>
      </x:c>
    </x:row>
    <x:row r="186" spans="1:12">
      <x:c r="A186" s="12" t="s">
        <x:v>5849</x:v>
      </x:c>
      <x:c r="B186" s="12" t="s">
        <x:v>368</x:v>
      </x:c>
      <x:c r="C186" s="12" t="s">
        <x:v>5850</x:v>
      </x:c>
      <x:c r="D186" s="13">
        <x:v>280.61</x:v>
      </x:c>
      <x:c r="E186" s="14">
        <x:v>45257.6924884259</x:v>
      </x:c>
      <x:c r="F186" s="12" t="s">
        <x:v>18</x:v>
      </x:c>
      <x:c r="G186" s="12" t="s">
        <x:v>1231</x:v>
      </x:c>
      <x:c r="H186" s="12" t="s">
        <x:v>297</x:v>
      </x:c>
      <x:c r="I186" s="12" t="s">
        <x:v>449</x:v>
      </x:c>
      <x:c r="J186" s="12" t="s">
        <x:v>22</x:v>
      </x:c>
      <x:c r="K186" s="12">
        <x:v>129</x:v>
      </x:c>
      <x:c r="L186" s="14">
        <x:v>45600.3408217593</x:v>
      </x:c>
    </x:row>
    <x:row r="187" spans="1:12">
      <x:c r="A187" s="12" t="s">
        <x:v>5851</x:v>
      </x:c>
      <x:c r="B187" s="12" t="s">
        <x:v>3466</x:v>
      </x:c>
      <x:c r="C187" s="12" t="s">
        <x:v>5852</x:v>
      </x:c>
      <x:c r="D187" s="13">
        <x:v>5.04</x:v>
      </x:c>
      <x:c r="E187" s="14">
        <x:v>45257.6934490741</x:v>
      </x:c>
      <x:c r="F187" s="12" t="s">
        <x:v>18</x:v>
      </x:c>
      <x:c r="G187" s="12" t="s">
        <x:v>4167</x:v>
      </x:c>
      <x:c r="H187" s="12" t="s">
        <x:v>48</x:v>
      </x:c>
      <x:c r="I187" s="12" t="s">
        <x:v>977</x:v>
      </x:c>
      <x:c r="J187" s="12" t="s">
        <x:v>22</x:v>
      </x:c>
      <x:c r="K187" s="12">
        <x:v>41</x:v>
      </x:c>
      <x:c r="L187" s="14">
        <x:v>45600.3408333333</x:v>
      </x:c>
    </x:row>
    <x:row r="188" spans="1:12">
      <x:c r="A188" s="12" t="s">
        <x:v>5853</x:v>
      </x:c>
      <x:c r="B188" s="12" t="s">
        <x:v>166</x:v>
      </x:c>
      <x:c r="C188" s="12" t="s">
        <x:v>5854</x:v>
      </x:c>
      <x:c r="D188" s="13">
        <x:v>218.59</x:v>
      </x:c>
      <x:c r="E188" s="14">
        <x:v>45257.6968518519</x:v>
      </x:c>
      <x:c r="F188" s="12" t="s">
        <x:v>26</x:v>
      </x:c>
      <x:c r="G188" s="12" t="s">
        <x:v>609</x:v>
      </x:c>
      <x:c r="H188" s="12" t="s">
        <x:v>174</x:v>
      </x:c>
      <x:c r="I188" s="12" t="s">
        <x:v>43</x:v>
      </x:c>
      <x:c r="J188" s="12" t="s">
        <x:v>30</x:v>
      </x:c>
      <x:c r="K188" s="12">
        <x:v>123</x:v>
      </x:c>
      <x:c r="L188" s="14">
        <x:v>45600.3383333333</x:v>
      </x:c>
    </x:row>
    <x:row r="189" spans="1:12">
      <x:c r="A189" s="12" t="s">
        <x:v>5855</x:v>
      </x:c>
      <x:c r="B189" s="12" t="s">
        <x:v>3775</x:v>
      </x:c>
      <x:c r="C189" s="12" t="s">
        <x:v>5856</x:v>
      </x:c>
      <x:c r="D189" s="13">
        <x:v>626.9</x:v>
      </x:c>
      <x:c r="E189" s="14">
        <x:v>45257.6985763889</x:v>
      </x:c>
      <x:c r="F189" s="12" t="s">
        <x:v>18</x:v>
      </x:c>
      <x:c r="G189" s="12" t="s">
        <x:v>1392</x:v>
      </x:c>
      <x:c r="H189" s="12" t="s">
        <x:v>174</x:v>
      </x:c>
      <x:c r="I189" s="12" t="s">
        <x:v>391</x:v>
      </x:c>
      <x:c r="J189" s="12" t="s">
        <x:v>37</x:v>
      </x:c>
      <x:c r="K189" s="12">
        <x:v>138</x:v>
      </x:c>
      <x:c r="L189" s="14">
        <x:v>45600.3384722222</x:v>
      </x:c>
    </x:row>
    <x:row r="190" spans="1:12">
      <x:c r="A190" s="12" t="s">
        <x:v>5857</x:v>
      </x:c>
      <x:c r="B190" s="12" t="s">
        <x:v>1200</x:v>
      </x:c>
      <x:c r="C190" s="12" t="s">
        <x:v>5858</x:v>
      </x:c>
      <x:c r="D190" s="13">
        <x:v>153.08</x:v>
      </x:c>
      <x:c r="E190" s="14">
        <x:v>45257.7063425926</x:v>
      </x:c>
      <x:c r="F190" s="12" t="s">
        <x:v>18</x:v>
      </x:c>
      <x:c r="G190" s="12" t="s">
        <x:v>3869</x:v>
      </x:c>
      <x:c r="H190" s="12" t="s">
        <x:v>209</x:v>
      </x:c>
      <x:c r="I190" s="12" t="s">
        <x:v>502</x:v>
      </x:c>
      <x:c r="J190" s="12" t="s">
        <x:v>22</x:v>
      </x:c>
      <x:c r="K190" s="12">
        <x:v>201</x:v>
      </x:c>
      <x:c r="L190" s="14">
        <x:v>45600.3399189815</x:v>
      </x:c>
    </x:row>
    <x:row r="191" spans="1:12">
      <x:c r="A191" s="12" t="s">
        <x:v>5859</x:v>
      </x:c>
      <x:c r="B191" s="12" t="s">
        <x:v>2281</x:v>
      </x:c>
      <x:c r="C191" s="12" t="s">
        <x:v>5860</x:v>
      </x:c>
      <x:c r="D191" s="13">
        <x:v>16.8</x:v>
      </x:c>
      <x:c r="E191" s="14">
        <x:v>45257.7095833333</x:v>
      </x:c>
      <x:c r="F191" s="12" t="s">
        <x:v>18</x:v>
      </x:c>
      <x:c r="G191" s="12" t="s">
        <x:v>509</x:v>
      </x:c>
      <x:c r="H191" s="12" t="s">
        <x:v>96</x:v>
      </x:c>
      <x:c r="I191" s="12" t="s">
        <x:v>907</x:v>
      </x:c>
      <x:c r="J191" s="12" t="s">
        <x:v>22</x:v>
      </x:c>
      <x:c r="K191" s="12">
        <x:v>94</x:v>
      </x:c>
      <x:c r="L191" s="14">
        <x:v>45600.3401736111</x:v>
      </x:c>
    </x:row>
    <x:row r="192" spans="1:12">
      <x:c r="A192" s="12" t="s">
        <x:v>5861</x:v>
      </x:c>
      <x:c r="B192" s="12" t="s">
        <x:v>818</x:v>
      </x:c>
      <x:c r="C192" s="12" t="s">
        <x:v>5862</x:v>
      </x:c>
      <x:c r="D192" s="13">
        <x:v>14.26</x:v>
      </x:c>
      <x:c r="E192" s="14">
        <x:v>45257.7114351852</x:v>
      </x:c>
      <x:c r="F192" s="12" t="s">
        <x:v>18</x:v>
      </x:c>
      <x:c r="G192" s="12" t="s">
        <x:v>1103</x:v>
      </x:c>
      <x:c r="H192" s="12" t="s">
        <x:v>120</x:v>
      </x:c>
      <x:c r="I192" s="12" t="s">
        <x:v>957</x:v>
      </x:c>
      <x:c r="J192" s="12" t="s">
        <x:v>30</x:v>
      </x:c>
      <x:c r="K192" s="12">
        <x:v>37</x:v>
      </x:c>
      <x:c r="L192" s="14">
        <x:v>45600.3397453704</x:v>
      </x:c>
    </x:row>
    <x:row r="193" spans="1:12">
      <x:c r="A193" s="12" t="s">
        <x:v>5863</x:v>
      </x:c>
      <x:c r="B193" s="12" t="s">
        <x:v>2481</x:v>
      </x:c>
      <x:c r="C193" s="12" t="s">
        <x:v>5864</x:v>
      </x:c>
      <x:c r="D193" s="13">
        <x:v>258.21</x:v>
      </x:c>
      <x:c r="E193" s="14">
        <x:v>45257.7218865741</x:v>
      </x:c>
      <x:c r="F193" s="12" t="s">
        <x:v>18</x:v>
      </x:c>
      <x:c r="G193" s="12" t="s">
        <x:v>696</x:v>
      </x:c>
      <x:c r="H193" s="12" t="s">
        <x:v>80</x:v>
      </x:c>
      <x:c r="I193" s="12" t="s">
        <x:v>183</x:v>
      </x:c>
      <x:c r="J193" s="12" t="s">
        <x:v>37</x:v>
      </x:c>
      <x:c r="K193" s="12">
        <x:v>225</x:v>
      </x:c>
      <x:c r="L193" s="14">
        <x:v>45600.3404050926</x:v>
      </x:c>
    </x:row>
    <x:row r="194" spans="1:12">
      <x:c r="A194" s="12" t="s">
        <x:v>5865</x:v>
      </x:c>
      <x:c r="B194" s="12" t="s">
        <x:v>1774</x:v>
      </x:c>
      <x:c r="C194" s="12" t="s">
        <x:v>5866</x:v>
      </x:c>
      <x:c r="D194" s="13">
        <x:v>261.69</x:v>
      </x:c>
      <x:c r="E194" s="14">
        <x:v>45257.7287615741</x:v>
      </x:c>
      <x:c r="F194" s="12" t="s">
        <x:v>18</x:v>
      </x:c>
      <x:c r="G194" s="12" t="s">
        <x:v>5636</x:v>
      </x:c>
      <x:c r="H194" s="12" t="s">
        <x:v>292</x:v>
      </x:c>
      <x:c r="I194" s="12" t="s">
        <x:v>396</x:v>
      </x:c>
      <x:c r="J194" s="12" t="s">
        <x:v>22</x:v>
      </x:c>
      <x:c r="K194" s="12">
        <x:v>84</x:v>
      </x:c>
      <x:c r="L194" s="14">
        <x:v>45600.3396875</x:v>
      </x:c>
    </x:row>
    <x:row r="195" spans="1:12">
      <x:c r="A195" s="12" t="s">
        <x:v>5867</x:v>
      </x:c>
      <x:c r="B195" s="12" t="s">
        <x:v>3317</x:v>
      </x:c>
      <x:c r="C195" s="12" t="s">
        <x:v>5868</x:v>
      </x:c>
      <x:c r="D195" s="13">
        <x:v>137.48</x:v>
      </x:c>
      <x:c r="E195" s="14">
        <x:v>45257.7323263889</x:v>
      </x:c>
      <x:c r="F195" s="12" t="s">
        <x:v>18</x:v>
      </x:c>
      <x:c r="G195" s="12" t="s">
        <x:v>689</x:v>
      </x:c>
      <x:c r="H195" s="12" t="s">
        <x:v>42</x:v>
      </x:c>
      <x:c r="I195" s="12" t="s">
        <x:v>158</x:v>
      </x:c>
      <x:c r="J195" s="12" t="s">
        <x:v>30</x:v>
      </x:c>
      <x:c r="K195" s="12">
        <x:v>47</x:v>
      </x:c>
      <x:c r="L195" s="14">
        <x:v>45600.3394212963</x:v>
      </x:c>
    </x:row>
    <x:row r="196" spans="1:12">
      <x:c r="A196" s="12" t="s">
        <x:v>5869</x:v>
      </x:c>
      <x:c r="B196" s="12" t="s">
        <x:v>815</x:v>
      </x:c>
      <x:c r="C196" s="12" t="s">
        <x:v>5870</x:v>
      </x:c>
      <x:c r="D196" s="13">
        <x:v>60.11</x:v>
      </x:c>
      <x:c r="E196" s="14">
        <x:v>45257.7358680556</x:v>
      </x:c>
      <x:c r="F196" s="12" t="s">
        <x:v>26</x:v>
      </x:c>
      <x:c r="G196" s="12" t="s">
        <x:v>2267</x:v>
      </x:c>
      <x:c r="H196" s="12" t="s">
        <x:v>137</x:v>
      </x:c>
      <x:c r="I196" s="12" t="s">
        <x:v>515</x:v>
      </x:c>
      <x:c r="J196" s="12" t="s">
        <x:v>30</x:v>
      </x:c>
      <x:c r="K196" s="12">
        <x:v>122</x:v>
      </x:c>
      <x:c r="L196" s="14">
        <x:v>45600.3389930556</x:v>
      </x:c>
    </x:row>
    <x:row r="197" spans="1:12">
      <x:c r="A197" s="12" t="s">
        <x:v>5871</x:v>
      </x:c>
      <x:c r="B197" s="12" t="s">
        <x:v>917</x:v>
      </x:c>
      <x:c r="C197" s="12" t="s">
        <x:v>5872</x:v>
      </x:c>
      <x:c r="D197" s="13">
        <x:v>100.38</x:v>
      </x:c>
      <x:c r="E197" s="14">
        <x:v>45257.7439236111</x:v>
      </x:c>
      <x:c r="F197" s="12" t="s">
        <x:v>18</x:v>
      </x:c>
      <x:c r="G197" s="12" t="s">
        <x:v>2153</x:v>
      </x:c>
      <x:c r="H197" s="12" t="s">
        <x:v>42</x:v>
      </x:c>
      <x:c r="I197" s="12" t="s">
        <x:v>164</x:v>
      </x:c>
      <x:c r="J197" s="12" t="s">
        <x:v>30</x:v>
      </x:c>
      <x:c r="K197" s="12">
        <x:v>49</x:v>
      </x:c>
      <x:c r="L197" s="14">
        <x:v>45600.3397916667</x:v>
      </x:c>
    </x:row>
    <x:row r="198" spans="1:12">
      <x:c r="A198" s="12" t="s">
        <x:v>5873</x:v>
      </x:c>
      <x:c r="B198" s="12" t="s">
        <x:v>1666</x:v>
      </x:c>
      <x:c r="C198" s="12" t="s">
        <x:v>5874</x:v>
      </x:c>
      <x:c r="D198" s="13">
        <x:v>389.43</x:v>
      </x:c>
      <x:c r="E198" s="14">
        <x:v>45257.7512384259</x:v>
      </x:c>
      <x:c r="F198" s="12" t="s">
        <x:v>26</x:v>
      </x:c>
      <x:c r="G198" s="12" t="s">
        <x:v>1231</x:v>
      </x:c>
      <x:c r="H198" s="12" t="s">
        <x:v>114</x:v>
      </x:c>
      <x:c r="I198" s="12" t="s">
        <x:v>485</x:v>
      </x:c>
      <x:c r="J198" s="12" t="s">
        <x:v>22</x:v>
      </x:c>
      <x:c r="K198" s="12">
        <x:v>151</x:v>
      </x:c>
      <x:c r="L198" s="14">
        <x:v>45600.3409375</x:v>
      </x:c>
    </x:row>
    <x:row r="199" spans="1:12">
      <x:c r="A199" s="12" t="s">
        <x:v>5875</x:v>
      </x:c>
      <x:c r="B199" s="12" t="s">
        <x:v>2751</x:v>
      </x:c>
      <x:c r="C199" s="12" t="s">
        <x:v>5876</x:v>
      </x:c>
      <x:c r="D199" s="13">
        <x:v>206.46</x:v>
      </x:c>
      <x:c r="E199" s="14">
        <x:v>45257.7680787037</x:v>
      </x:c>
      <x:c r="F199" s="12" t="s">
        <x:v>18</x:v>
      </x:c>
      <x:c r="G199" s="12" t="s">
        <x:v>5265</x:v>
      </x:c>
      <x:c r="H199" s="12" t="s">
        <x:v>120</x:v>
      </x:c>
      <x:c r="I199" s="12" t="s">
        <x:v>787</x:v>
      </x:c>
      <x:c r="J199" s="12" t="s">
        <x:v>22</x:v>
      </x:c>
      <x:c r="K199" s="12">
        <x:v>279</x:v>
      </x:c>
      <x:c r="L199" s="14">
        <x:v>45600.3380092593</x:v>
      </x:c>
    </x:row>
    <x:row r="200" spans="1:12">
      <x:c r="A200" s="12" t="s">
        <x:v>5877</x:v>
      </x:c>
      <x:c r="B200" s="12" t="s">
        <x:v>1212</x:v>
      </x:c>
      <x:c r="C200" s="12" t="s">
        <x:v>5878</x:v>
      </x:c>
      <x:c r="D200" s="13">
        <x:v>36.25</x:v>
      </x:c>
      <x:c r="E200" s="14">
        <x:v>45257.7701041667</x:v>
      </x:c>
      <x:c r="F200" s="12" t="s">
        <x:v>18</x:v>
      </x:c>
      <x:c r="G200" s="12" t="s">
        <x:v>1392</x:v>
      </x:c>
      <x:c r="H200" s="12" t="s">
        <x:v>334</x:v>
      </x:c>
      <x:c r="I200" s="12" t="s">
        <x:v>121</x:v>
      </x:c>
      <x:c r="J200" s="12" t="s">
        <x:v>30</x:v>
      </x:c>
      <x:c r="K200" s="12">
        <x:v>76</x:v>
      </x:c>
      <x:c r="L200" s="14">
        <x:v>45600.3403819444</x:v>
      </x:c>
    </x:row>
    <x:row r="201" spans="1:12">
      <x:c r="A201" s="12" t="s">
        <x:v>5879</x:v>
      </x:c>
      <x:c r="B201" s="12" t="s">
        <x:v>975</x:v>
      </x:c>
      <x:c r="C201" s="12" t="s">
        <x:v>5880</x:v>
      </x:c>
      <x:c r="D201" s="13">
        <x:v>503.76</x:v>
      </x:c>
      <x:c r="E201" s="14">
        <x:v>45257.7727893519</x:v>
      </x:c>
      <x:c r="F201" s="12" t="s">
        <x:v>18</x:v>
      </x:c>
      <x:c r="G201" s="12" t="s">
        <x:v>2774</x:v>
      </x:c>
      <x:c r="H201" s="12" t="s">
        <x:v>28</x:v>
      </x:c>
      <x:c r="I201" s="12" t="s">
        <x:v>36</x:v>
      </x:c>
      <x:c r="J201" s="12" t="s">
        <x:v>37</x:v>
      </x:c>
      <x:c r="K201" s="12">
        <x:v>35</x:v>
      </x:c>
      <x:c r="L201" s="14">
        <x:v>45600.339837963</x:v>
      </x:c>
    </x:row>
    <x:row r="202" spans="1:12">
      <x:c r="A202" s="12" t="s">
        <x:v>5881</x:v>
      </x:c>
      <x:c r="B202" s="12" t="s">
        <x:v>1652</x:v>
      </x:c>
      <x:c r="C202" s="12" t="s">
        <x:v>5882</x:v>
      </x:c>
      <x:c r="D202" s="13">
        <x:v>304.15</x:v>
      </x:c>
      <x:c r="E202" s="14">
        <x:v>45258.6733101852</x:v>
      </x:c>
      <x:c r="F202" s="12" t="s">
        <x:v>18</x:v>
      </x:c>
      <x:c r="G202" s="12" t="s">
        <x:v>5883</x:v>
      </x:c>
      <x:c r="H202" s="12" t="s">
        <x:v>214</x:v>
      </x:c>
      <x:c r="I202" s="12" t="s">
        <x:v>215</x:v>
      </x:c>
      <x:c r="J202" s="12" t="s">
        <x:v>30</x:v>
      </x:c>
      <x:c r="K202" s="12">
        <x:v>40</x:v>
      </x:c>
      <x:c r="L202" s="14">
        <x:v>45600.340474537</x:v>
      </x:c>
    </x:row>
    <x:row r="203" spans="1:12">
      <x:c r="A203" s="12" t="s">
        <x:v>5884</x:v>
      </x:c>
      <x:c r="B203" s="12" t="s">
        <x:v>670</x:v>
      </x:c>
      <x:c r="C203" s="12" t="s">
        <x:v>5885</x:v>
      </x:c>
      <x:c r="D203" s="13">
        <x:v>486.61</x:v>
      </x:c>
      <x:c r="E203" s="14">
        <x:v>45258.6788078704</x:v>
      </x:c>
      <x:c r="F203" s="12" t="s">
        <x:v>26</x:v>
      </x:c>
      <x:c r="G203" s="12" t="s">
        <x:v>656</x:v>
      </x:c>
      <x:c r="H203" s="12" t="s">
        <x:v>522</x:v>
      </x:c>
      <x:c r="I203" s="12" t="s">
        <x:v>320</x:v>
      </x:c>
      <x:c r="J203" s="12" t="s">
        <x:v>22</x:v>
      </x:c>
      <x:c r="K203" s="12">
        <x:v>130</x:v>
      </x:c>
      <x:c r="L203" s="14">
        <x:v>45600.3378935185</x:v>
      </x:c>
    </x:row>
    <x:row r="204" spans="1:12">
      <x:c r="A204" s="12" t="s">
        <x:v>5886</x:v>
      </x:c>
      <x:c r="B204" s="12" t="s">
        <x:v>4179</x:v>
      </x:c>
      <x:c r="C204" s="12" t="s">
        <x:v>5887</x:v>
      </x:c>
      <x:c r="D204" s="13">
        <x:v>981.9</x:v>
      </x:c>
      <x:c r="E204" s="14">
        <x:v>45258.6790046296</x:v>
      </x:c>
      <x:c r="F204" s="12" t="s">
        <x:v>26</x:v>
      </x:c>
      <x:c r="G204" s="12" t="s">
        <x:v>489</x:v>
      </x:c>
      <x:c r="H204" s="12" t="s">
        <x:v>693</x:v>
      </x:c>
      <x:c r="I204" s="12" t="s">
        <x:v>560</x:v>
      </x:c>
      <x:c r="J204" s="12" t="s">
        <x:v>37</x:v>
      </x:c>
      <x:c r="K204" s="12">
        <x:v>112</x:v>
      </x:c>
      <x:c r="L204" s="14">
        <x:v>45600.3381134259</x:v>
      </x:c>
    </x:row>
    <x:row r="205" spans="1:12">
      <x:c r="A205" s="12" t="s">
        <x:v>5888</x:v>
      </x:c>
      <x:c r="B205" s="12" t="s">
        <x:v>2277</x:v>
      </x:c>
      <x:c r="C205" s="12" t="s">
        <x:v>5889</x:v>
      </x:c>
      <x:c r="D205" s="13">
        <x:v>173.6</x:v>
      </x:c>
      <x:c r="E205" s="14">
        <x:v>45258.6931481482</x:v>
      </x:c>
      <x:c r="F205" s="12" t="s">
        <x:v>18</x:v>
      </x:c>
      <x:c r="G205" s="12" t="s">
        <x:v>1244</x:v>
      </x:c>
      <x:c r="H205" s="12" t="s">
        <x:v>114</x:v>
      </x:c>
      <x:c r="I205" s="12" t="s">
        <x:v>1245</x:v>
      </x:c>
      <x:c r="J205" s="12" t="s">
        <x:v>37</x:v>
      </x:c>
      <x:c r="K205" s="12">
        <x:v>160</x:v>
      </x:c>
      <x:c r="L205" s="14">
        <x:v>45600.3399884259</x:v>
      </x:c>
    </x:row>
    <x:row r="206" spans="1:12">
      <x:c r="A206" s="12" t="s">
        <x:v>5890</x:v>
      </x:c>
      <x:c r="B206" s="12" t="s">
        <x:v>1791</x:v>
      </x:c>
      <x:c r="C206" s="12" t="s">
        <x:v>5891</x:v>
      </x:c>
      <x:c r="D206" s="13">
        <x:v>57.91</x:v>
      </x:c>
      <x:c r="E206" s="14">
        <x:v>45258.6980092593</x:v>
      </x:c>
      <x:c r="F206" s="12" t="s">
        <x:v>26</x:v>
      </x:c>
      <x:c r="G206" s="12" t="s">
        <x:v>923</x:v>
      </x:c>
      <x:c r="H206" s="12" t="s">
        <x:v>522</x:v>
      </x:c>
      <x:c r="I206" s="12" t="s">
        <x:v>1572</x:v>
      </x:c>
      <x:c r="J206" s="12" t="s">
        <x:v>30</x:v>
      </x:c>
      <x:c r="K206" s="12">
        <x:v>97</x:v>
      </x:c>
      <x:c r="L206" s="14">
        <x:v>45600.3382291667</x:v>
      </x:c>
    </x:row>
    <x:row r="207" spans="1:12">
      <x:c r="A207" s="12" t="s">
        <x:v>5892</x:v>
      </x:c>
      <x:c r="B207" s="12" t="s">
        <x:v>2402</x:v>
      </x:c>
      <x:c r="C207" s="12" t="s">
        <x:v>5893</x:v>
      </x:c>
      <x:c r="D207" s="13">
        <x:v>485.51</x:v>
      </x:c>
      <x:c r="E207" s="14">
        <x:v>45258.7010069444</x:v>
      </x:c>
      <x:c r="F207" s="12" t="s">
        <x:v>26</x:v>
      </x:c>
      <x:c r="G207" s="12" t="s">
        <x:v>4203</x:v>
      </x:c>
      <x:c r="H207" s="12" t="s">
        <x:v>20</x:v>
      </x:c>
      <x:c r="I207" s="12" t="s">
        <x:v>234</x:v>
      </x:c>
      <x:c r="J207" s="12" t="s">
        <x:v>37</x:v>
      </x:c>
      <x:c r="K207" s="12">
        <x:v>37</x:v>
      </x:c>
      <x:c r="L207" s="14">
        <x:v>45600.338912037</x:v>
      </x:c>
    </x:row>
    <x:row r="208" spans="1:12">
      <x:c r="A208" s="12" t="s">
        <x:v>5894</x:v>
      </x:c>
      <x:c r="B208" s="12" t="s">
        <x:v>1519</x:v>
      </x:c>
      <x:c r="C208" s="12" t="s">
        <x:v>5895</x:v>
      </x:c>
      <x:c r="D208" s="13">
        <x:v>635.91</x:v>
      </x:c>
      <x:c r="E208" s="14">
        <x:v>45258.7053356481</x:v>
      </x:c>
      <x:c r="F208" s="12" t="s">
        <x:v>26</x:v>
      </x:c>
      <x:c r="G208" s="12" t="s">
        <x:v>1534</x:v>
      </x:c>
      <x:c r="H208" s="12" t="s">
        <x:v>401</x:v>
      </x:c>
      <x:c r="I208" s="12" t="s">
        <x:v>1248</x:v>
      </x:c>
      <x:c r="J208" s="12" t="s">
        <x:v>30</x:v>
      </x:c>
      <x:c r="K208" s="12">
        <x:v>78</x:v>
      </x:c>
      <x:c r="L208" s="14">
        <x:v>45600.340775463</x:v>
      </x:c>
    </x:row>
    <x:row r="209" spans="1:12">
      <x:c r="A209" s="12" t="s">
        <x:v>5896</x:v>
      </x:c>
      <x:c r="B209" s="12" t="s">
        <x:v>472</x:v>
      </x:c>
      <x:c r="C209" s="12" t="s">
        <x:v>5897</x:v>
      </x:c>
      <x:c r="D209" s="13">
        <x:v>116.27</x:v>
      </x:c>
      <x:c r="E209" s="14">
        <x:v>45258.7530787037</x:v>
      </x:c>
      <x:c r="F209" s="12" t="s">
        <x:v>18</x:v>
      </x:c>
      <x:c r="G209" s="12" t="s">
        <x:v>2424</x:v>
      </x:c>
      <x:c r="H209" s="12" t="s">
        <x:v>126</x:v>
      </x:c>
      <x:c r="I209" s="12" t="s">
        <x:v>424</x:v>
      </x:c>
      <x:c r="J209" s="12" t="s">
        <x:v>37</x:v>
      </x:c>
      <x:c r="K209" s="12">
        <x:v>94</x:v>
      </x:c>
      <x:c r="L209" s="14">
        <x:v>45600.3415393519</x:v>
      </x:c>
    </x:row>
    <x:row r="210" spans="1:12">
      <x:c r="A210" s="12" t="s">
        <x:v>5898</x:v>
      </x:c>
      <x:c r="B210" s="12" t="s">
        <x:v>1807</x:v>
      </x:c>
      <x:c r="C210" s="12" t="s">
        <x:v>5899</x:v>
      </x:c>
      <x:c r="D210" s="13">
        <x:v>440.03</x:v>
      </x:c>
      <x:c r="E210" s="14">
        <x:v>45259.6748842593</x:v>
      </x:c>
      <x:c r="F210" s="12" t="s">
        <x:v>18</x:v>
      </x:c>
      <x:c r="G210" s="12" t="s">
        <x:v>2370</x:v>
      </x:c>
      <x:c r="H210" s="12" t="s">
        <x:v>484</x:v>
      </x:c>
      <x:c r="I210" s="12" t="s">
        <x:v>842</x:v>
      </x:c>
      <x:c r="J210" s="12" t="s">
        <x:v>37</x:v>
      </x:c>
      <x:c r="K210" s="12">
        <x:v>88</x:v>
      </x:c>
      <x:c r="L210" s="14">
        <x:v>45600.3404976852</x:v>
      </x:c>
    </x:row>
    <x:row r="211" spans="1:12">
      <x:c r="A211" s="12" t="s">
        <x:v>5900</x:v>
      </x:c>
      <x:c r="B211" s="12" t="s">
        <x:v>2560</x:v>
      </x:c>
      <x:c r="C211" s="12" t="s">
        <x:v>5901</x:v>
      </x:c>
      <x:c r="D211" s="13">
        <x:v>354.96</x:v>
      </x:c>
      <x:c r="E211" s="14">
        <x:v>45259.6858564815</x:v>
      </x:c>
      <x:c r="F211" s="12" t="s">
        <x:v>18</x:v>
      </x:c>
      <x:c r="G211" s="12" t="s">
        <x:v>988</x:v>
      </x:c>
      <x:c r="H211" s="12" t="s">
        <x:v>204</x:v>
      </x:c>
      <x:c r="I211" s="12" t="s">
        <x:v>183</x:v>
      </x:c>
      <x:c r="J211" s="12" t="s">
        <x:v>37</x:v>
      </x:c>
      <x:c r="K211" s="12">
        <x:v>96</x:v>
      </x:c>
      <x:c r="L211" s="14">
        <x:v>45600.3391087963</x:v>
      </x:c>
    </x:row>
    <x:row r="212" spans="1:12">
      <x:c r="A212" s="12" t="s">
        <x:v>5902</x:v>
      </x:c>
      <x:c r="B212" s="12" t="s">
        <x:v>2837</x:v>
      </x:c>
      <x:c r="C212" s="12" t="s">
        <x:v>5903</x:v>
      </x:c>
      <x:c r="D212" s="13">
        <x:v>148.85</x:v>
      </x:c>
      <x:c r="E212" s="14">
        <x:v>45259.6991782407</x:v>
      </x:c>
      <x:c r="F212" s="12" t="s">
        <x:v>18</x:v>
      </x:c>
      <x:c r="G212" s="12" t="s">
        <x:v>1469</x:v>
      </x:c>
      <x:c r="H212" s="12" t="s">
        <x:v>297</x:v>
      </x:c>
      <x:c r="I212" s="12" t="s">
        <x:v>907</x:v>
      </x:c>
      <x:c r="J212" s="12" t="s">
        <x:v>22</x:v>
      </x:c>
      <x:c r="K212" s="12">
        <x:v>25</x:v>
      </x:c>
      <x:c r="L212" s="14">
        <x:v>45600.3393981481</x:v>
      </x:c>
    </x:row>
    <x:row r="213" spans="1:12">
      <x:c r="A213" s="12" t="s">
        <x:v>5904</x:v>
      </x:c>
      <x:c r="B213" s="12" t="s">
        <x:v>1715</x:v>
      </x:c>
      <x:c r="C213" s="12" t="s">
        <x:v>5905</x:v>
      </x:c>
      <x:c r="D213" s="13">
        <x:v>24.34</x:v>
      </x:c>
      <x:c r="E213" s="14">
        <x:v>45259.7187731481</x:v>
      </x:c>
      <x:c r="F213" s="12" t="s">
        <x:v>18</x:v>
      </x:c>
      <x:c r="G213" s="12" t="s">
        <x:v>1325</x:v>
      </x:c>
      <x:c r="H213" s="12" t="s">
        <x:v>569</x:v>
      </x:c>
      <x:c r="I213" s="12" t="s">
        <x:v>91</x:v>
      </x:c>
      <x:c r="J213" s="12" t="s">
        <x:v>30</x:v>
      </x:c>
      <x:c r="K213" s="12">
        <x:v>110</x:v>
      </x:c>
      <x:c r="L213" s="14">
        <x:v>45600.339849537</x:v>
      </x:c>
    </x:row>
    <x:row r="214" spans="1:12">
      <x:c r="A214" s="12" t="s">
        <x:v>5906</x:v>
      </x:c>
      <x:c r="B214" s="12" t="s">
        <x:v>1369</x:v>
      </x:c>
      <x:c r="C214" s="12" t="s">
        <x:v>5907</x:v>
      </x:c>
      <x:c r="D214" s="13">
        <x:v>122.85</x:v>
      </x:c>
      <x:c r="E214" s="14">
        <x:v>45259.7353356481</x:v>
      </x:c>
      <x:c r="F214" s="12" t="s">
        <x:v>26</x:v>
      </x:c>
      <x:c r="G214" s="12" t="s">
        <x:v>4234</x:v>
      </x:c>
      <x:c r="H214" s="12" t="s">
        <x:v>42</x:v>
      </x:c>
      <x:c r="I214" s="12" t="s">
        <x:v>49</x:v>
      </x:c>
      <x:c r="J214" s="12" t="s">
        <x:v>37</x:v>
      </x:c>
      <x:c r="K214" s="12">
        <x:v>127</x:v>
      </x:c>
      <x:c r="L214" s="14">
        <x:v>45600.3381944444</x:v>
      </x:c>
    </x:row>
    <x:row r="215" spans="1:12">
      <x:c r="A215" s="12" t="s">
        <x:v>5908</x:v>
      </x:c>
      <x:c r="B215" s="12" t="s">
        <x:v>1362</x:v>
      </x:c>
      <x:c r="C215" s="12" t="s">
        <x:v>5909</x:v>
      </x:c>
      <x:c r="D215" s="13">
        <x:v>20.05</x:v>
      </x:c>
      <x:c r="E215" s="14">
        <x:v>45259.7387847222</x:v>
      </x:c>
      <x:c r="F215" s="12" t="s">
        <x:v>18</x:v>
      </x:c>
      <x:c r="G215" s="12" t="s">
        <x:v>2209</x:v>
      </x:c>
      <x:c r="H215" s="12" t="s">
        <x:v>454</x:v>
      </x:c>
      <x:c r="I215" s="12" t="s">
        <x:v>587</x:v>
      </x:c>
      <x:c r="J215" s="12" t="s">
        <x:v>22</x:v>
      </x:c>
      <x:c r="K215" s="12">
        <x:v>171</x:v>
      </x:c>
      <x:c r="L215" s="14">
        <x:v>45600.3388888889</x:v>
      </x:c>
    </x:row>
    <x:row r="216" spans="1:12">
      <x:c r="A216" s="12" t="s">
        <x:v>5910</x:v>
      </x:c>
      <x:c r="B216" s="12" t="s">
        <x:v>2402</x:v>
      </x:c>
      <x:c r="C216" s="12" t="s">
        <x:v>5911</x:v>
      </x:c>
      <x:c r="D216" s="13">
        <x:v>36.12</x:v>
      </x:c>
      <x:c r="E216" s="14">
        <x:v>45259.7466087963</x:v>
      </x:c>
      <x:c r="F216" s="12" t="s">
        <x:v>18</x:v>
      </x:c>
      <x:c r="G216" s="12" t="s">
        <x:v>3527</x:v>
      </x:c>
      <x:c r="H216" s="12" t="s">
        <x:v>605</x:v>
      </x:c>
      <x:c r="I216" s="12" t="s">
        <x:v>449</x:v>
      </x:c>
      <x:c r="J216" s="12" t="s">
        <x:v>37</x:v>
      </x:c>
      <x:c r="K216" s="12">
        <x:v>234</x:v>
      </x:c>
      <x:c r="L216" s="14">
        <x:v>45600.3390162037</x:v>
      </x:c>
    </x:row>
    <x:row r="217" spans="1:12">
      <x:c r="A217" s="12" t="s">
        <x:v>5912</x:v>
      </x:c>
      <x:c r="B217" s="12" t="s">
        <x:v>2837</x:v>
      </x:c>
      <x:c r="C217" s="12" t="s">
        <x:v>5913</x:v>
      </x:c>
      <x:c r="D217" s="13">
        <x:v>308.85</x:v>
      </x:c>
      <x:c r="E217" s="14">
        <x:v>45259.7526157407</x:v>
      </x:c>
      <x:c r="F217" s="12" t="s">
        <x:v>26</x:v>
      </x:c>
      <x:c r="G217" s="12" t="s">
        <x:v>5914</x:v>
      </x:c>
      <x:c r="H217" s="12" t="s">
        <x:v>28</x:v>
      </x:c>
      <x:c r="I217" s="12" t="s">
        <x:v>1030</x:v>
      </x:c>
      <x:c r="J217" s="12" t="s">
        <x:v>30</x:v>
      </x:c>
      <x:c r="K217" s="12">
        <x:v>33</x:v>
      </x:c>
      <x:c r="L217" s="14">
        <x:v>45600.3390625</x:v>
      </x:c>
    </x:row>
    <x:row r="218" spans="1:12">
      <x:c r="A218" s="12" t="s">
        <x:v>5915</x:v>
      </x:c>
      <x:c r="B218" s="12" t="s">
        <x:v>349</x:v>
      </x:c>
      <x:c r="C218" s="12" t="s">
        <x:v>5916</x:v>
      </x:c>
      <x:c r="D218" s="13">
        <x:v>630.24</x:v>
      </x:c>
      <x:c r="E218" s="14">
        <x:v>45259.7572916667</x:v>
      </x:c>
      <x:c r="F218" s="12" t="s">
        <x:v>18</x:v>
      </x:c>
      <x:c r="G218" s="12" t="s">
        <x:v>2153</x:v>
      </x:c>
      <x:c r="H218" s="12" t="s">
        <x:v>194</x:v>
      </x:c>
      <x:c r="I218" s="12" t="s">
        <x:v>418</x:v>
      </x:c>
      <x:c r="J218" s="12" t="s">
        <x:v>22</x:v>
      </x:c>
      <x:c r="K218" s="12">
        <x:v>62</x:v>
      </x:c>
      <x:c r="L218" s="14">
        <x:v>45600.3415740741</x:v>
      </x:c>
    </x:row>
    <x:row r="219" spans="1:12">
      <x:c r="A219" s="12" t="s">
        <x:v>5917</x:v>
      </x:c>
      <x:c r="B219" s="12" t="s">
        <x:v>994</x:v>
      </x:c>
      <x:c r="C219" s="12" t="s">
        <x:v>5918</x:v>
      </x:c>
      <x:c r="D219" s="13">
        <x:v>101.19</x:v>
      </x:c>
      <x:c r="E219" s="14">
        <x:v>45259.7768634259</x:v>
      </x:c>
      <x:c r="F219" s="12" t="s">
        <x:v>26</x:v>
      </x:c>
      <x:c r="G219" s="12" t="s">
        <x:v>3536</x:v>
      </x:c>
      <x:c r="H219" s="12" t="s">
        <x:v>174</x:v>
      </x:c>
      <x:c r="I219" s="12" t="s">
        <x:v>534</x:v>
      </x:c>
      <x:c r="J219" s="12" t="s">
        <x:v>37</x:v>
      </x:c>
      <x:c r="K219" s="12">
        <x:v>75</x:v>
      </x:c>
      <x:c r="L219" s="14">
        <x:v>45600.3400925926</x:v>
      </x:c>
    </x:row>
    <x:row r="220" spans="1:12">
      <x:c r="A220" s="12" t="s">
        <x:v>5919</x:v>
      </x:c>
      <x:c r="B220" s="12" t="s">
        <x:v>861</x:v>
      </x:c>
      <x:c r="C220" s="12" t="s">
        <x:v>5920</x:v>
      </x:c>
      <x:c r="D220" s="13">
        <x:v>184.56</x:v>
      </x:c>
      <x:c r="E220" s="14">
        <x:v>45260.6719444444</x:v>
      </x:c>
      <x:c r="F220" s="12" t="s">
        <x:v>18</x:v>
      </x:c>
      <x:c r="G220" s="12" t="s">
        <x:v>591</x:v>
      </x:c>
      <x:c r="H220" s="12" t="s">
        <x:v>120</x:v>
      </x:c>
      <x:c r="I220" s="12" t="s">
        <x:v>158</x:v>
      </x:c>
      <x:c r="J220" s="12" t="s">
        <x:v>37</x:v>
      </x:c>
      <x:c r="K220" s="12">
        <x:v>93</x:v>
      </x:c>
      <x:c r="L220" s="14">
        <x:v>45600.337974537</x:v>
      </x:c>
    </x:row>
    <x:row r="221" spans="1:12">
      <x:c r="A221" s="12" t="s">
        <x:v>5921</x:v>
      </x:c>
      <x:c r="B221" s="12" t="s">
        <x:v>66</x:v>
      </x:c>
      <x:c r="C221" s="12" t="s">
        <x:v>5922</x:v>
      </x:c>
      <x:c r="D221" s="13">
        <x:v>306.9</x:v>
      </x:c>
      <x:c r="E221" s="14">
        <x:v>45260.6882291667</x:v>
      </x:c>
      <x:c r="F221" s="12" t="s">
        <x:v>18</x:v>
      </x:c>
      <x:c r="G221" s="12" t="s">
        <x:v>275</x:v>
      </x:c>
      <x:c r="H221" s="12" t="s">
        <x:v>423</x:v>
      </x:c>
      <x:c r="I221" s="12" t="s">
        <x:v>320</x:v>
      </x:c>
      <x:c r="J221" s="12" t="s">
        <x:v>37</x:v>
      </x:c>
      <x:c r="K221" s="12">
        <x:v>51</x:v>
      </x:c>
      <x:c r="L221" s="14">
        <x:v>45600.3408333333</x:v>
      </x:c>
    </x:row>
    <x:row r="222" spans="1:12">
      <x:c r="A222" s="12" t="s">
        <x:v>5923</x:v>
      </x:c>
      <x:c r="B222" s="12" t="s">
        <x:v>24</x:v>
      </x:c>
      <x:c r="C222" s="12" t="s">
        <x:v>5924</x:v>
      </x:c>
      <x:c r="D222" s="13">
        <x:v>552.02</x:v>
      </x:c>
      <x:c r="E222" s="14">
        <x:v>45260.7026157407</x:v>
      </x:c>
      <x:c r="F222" s="12" t="s">
        <x:v>26</x:v>
      </x:c>
      <x:c r="G222" s="12" t="s">
        <x:v>2023</x:v>
      </x:c>
      <x:c r="H222" s="12" t="s">
        <x:v>454</x:v>
      </x:c>
      <x:c r="I222" s="12" t="s">
        <x:v>632</x:v>
      </x:c>
      <x:c r="J222" s="12" t="s">
        <x:v>22</x:v>
      </x:c>
      <x:c r="K222" s="12">
        <x:v>100</x:v>
      </x:c>
      <x:c r="L222" s="14">
        <x:v>45600.3398726852</x:v>
      </x:c>
    </x:row>
    <x:row r="223" spans="1:12">
      <x:c r="A223" s="12" t="s">
        <x:v>5925</x:v>
      </x:c>
      <x:c r="B223" s="12" t="s">
        <x:v>434</x:v>
      </x:c>
      <x:c r="C223" s="12" t="s">
        <x:v>5926</x:v>
      </x:c>
      <x:c r="D223" s="13">
        <x:v>11.18</x:v>
      </x:c>
      <x:c r="E223" s="14">
        <x:v>45260.7032638889</x:v>
      </x:c>
      <x:c r="F223" s="12" t="s">
        <x:v>18</x:v>
      </x:c>
      <x:c r="G223" s="12" t="s">
        <x:v>968</x:v>
      </x:c>
      <x:c r="H223" s="12" t="s">
        <x:v>214</x:v>
      </x:c>
      <x:c r="I223" s="12" t="s">
        <x:v>729</x:v>
      </x:c>
      <x:c r="J223" s="12" t="s">
        <x:v>37</x:v>
      </x:c>
      <x:c r="K223" s="12">
        <x:v>161</x:v>
      </x:c>
      <x:c r="L223" s="14">
        <x:v>45600.3405092593</x:v>
      </x:c>
    </x:row>
    <x:row r="224" spans="1:12">
      <x:c r="A224" s="12" t="s">
        <x:v>5927</x:v>
      </x:c>
      <x:c r="B224" s="12" t="s">
        <x:v>872</x:v>
      </x:c>
      <x:c r="C224" s="12" t="s">
        <x:v>5928</x:v>
      </x:c>
      <x:c r="D224" s="13">
        <x:v>16.73</x:v>
      </x:c>
      <x:c r="E224" s="14">
        <x:v>45260.7420833333</x:v>
      </x:c>
      <x:c r="F224" s="12" t="s">
        <x:v>18</x:v>
      </x:c>
      <x:c r="G224" s="12" t="s">
        <x:v>1586</x:v>
      </x:c>
      <x:c r="H224" s="12" t="s">
        <x:v>209</x:v>
      </x:c>
      <x:c r="I224" s="12" t="s">
        <x:v>366</x:v>
      </x:c>
      <x:c r="J224" s="12" t="s">
        <x:v>37</x:v>
      </x:c>
      <x:c r="K224" s="12">
        <x:v>165</x:v>
      </x:c>
      <x:c r="L224" s="14">
        <x:v>45600.3389351852</x:v>
      </x:c>
    </x:row>
    <x:row r="225" spans="1:12">
      <x:c r="A225" s="12" t="s">
        <x:v>5929</x:v>
      </x:c>
      <x:c r="B225" s="12" t="s">
        <x:v>359</x:v>
      </x:c>
      <x:c r="C225" s="12" t="s">
        <x:v>5930</x:v>
      </x:c>
      <x:c r="D225" s="13">
        <x:v>333.78</x:v>
      </x:c>
      <x:c r="E225" s="14">
        <x:v>45260.7456944444</x:v>
      </x:c>
      <x:c r="F225" s="12" t="s">
        <x:v>18</x:v>
      </x:c>
      <x:c r="G225" s="12" t="s">
        <x:v>405</x:v>
      </x:c>
      <x:c r="H225" s="12" t="s">
        <x:v>96</x:v>
      </x:c>
      <x:c r="I225" s="12" t="s">
        <x:v>502</x:v>
      </x:c>
      <x:c r="J225" s="12" t="s">
        <x:v>22</x:v>
      </x:c>
      <x:c r="K225" s="12">
        <x:v>98</x:v>
      </x:c>
      <x:c r="L225" s="14">
        <x:v>45600.3387731481</x:v>
      </x:c>
    </x:row>
    <x:row r="226" spans="1:12">
      <x:c r="A226" s="12" t="s">
        <x:v>5931</x:v>
      </x:c>
      <x:c r="B226" s="12" t="s">
        <x:v>1427</x:v>
      </x:c>
      <x:c r="C226" s="12" t="s">
        <x:v>5932</x:v>
      </x:c>
      <x:c r="D226" s="13">
        <x:v>359.51</x:v>
      </x:c>
      <x:c r="E226" s="14">
        <x:v>45260.7560069444</x:v>
      </x:c>
      <x:c r="F226" s="12" t="s">
        <x:v>18</x:v>
      </x:c>
      <x:c r="G226" s="12" t="s">
        <x:v>981</x:v>
      </x:c>
      <x:c r="H226" s="12" t="s">
        <x:v>58</x:v>
      </x:c>
      <x:c r="I226" s="12" t="s">
        <x:v>215</x:v>
      </x:c>
      <x:c r="J226" s="12" t="s">
        <x:v>37</x:v>
      </x:c>
      <x:c r="K226" s="12">
        <x:v>157</x:v>
      </x:c>
      <x:c r="L226" s="14">
        <x:v>45600.3417939815</x:v>
      </x:c>
    </x:row>
  </x:sheetData>
  <x:mergeCells count="1">
    <x:mergeCell ref="A1:L1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12.xml><?xml version="1.0" encoding="utf-8"?>
<x:worksheet xmlns:r="http://schemas.openxmlformats.org/officeDocument/2006/relationships" xmlns:x14ac="http://schemas.microsoft.com/office/spreadsheetml/2009/9/ac" xmlns:mc="http://schemas.openxmlformats.org/markup-compatibility/2006" xmlns:x="http://schemas.openxmlformats.org/spreadsheetml/2006/main" mc:Ignorable="x14ac">
  <x:sheetPr>
    <x:outlinePr summaryBelow="1" summaryRight="1"/>
  </x:sheetPr>
  <x:dimension ref="A1:L209"/>
  <x:sheetViews>
    <x:sheetView workbookViewId="0">
      <x:pane xSplit="0" ySplit="5" topLeftCell="A6" activePane="bottomLeft" state="frozenSplit"/>
    </x:sheetView>
  </x:sheetViews>
  <x:sheetFormatPr defaultRowHeight="15"/>
  <x:cols>
    <x:col min="1" max="1" width="27.817768" style="0" customWidth="1"/>
    <x:col min="2" max="2" width="11.553482" style="0" customWidth="1"/>
    <x:col min="3" max="3" width="13.032054" style="0" customWidth="1"/>
    <x:col min="4" max="4" width="21.574911" style="0" customWidth="1"/>
    <x:col min="5" max="6" width="17.960625" style="0" customWidth="1"/>
    <x:col min="7" max="7" width="9.746339" style="0" customWidth="1"/>
    <x:col min="8" max="8" width="18.453482" style="0" customWidth="1"/>
    <x:col min="9" max="9" width="13.196339" style="0" customWidth="1"/>
    <x:col min="10" max="10" width="9.417768" style="0" customWidth="1"/>
    <x:col min="11" max="11" width="22.232054" style="0" customWidth="1"/>
    <x:col min="12" max="12" width="26.996339" style="0" customWidth="1"/>
  </x:cols>
  <x:sheetData>
    <x:row r="1" spans="1:12" ht="40" customHeight="1">
      <x:c r="A1" s="1" t="s">
        <x:v>5933</x:v>
      </x:c>
      <x:c r="B1" s="2"/>
      <x:c r="C1" s="2"/>
      <x:c r="D1" s="2"/>
      <x:c r="E1" s="2"/>
      <x:c r="F1" s="2"/>
      <x:c r="G1" s="2"/>
      <x:c r="H1" s="2"/>
      <x:c r="I1" s="2"/>
      <x:c r="J1" s="2"/>
      <x:c r="K1" s="2"/>
      <x:c r="L1" s="3"/>
    </x:row>
    <x:row r="2" spans="1:12">
      <x:c r="A2" s="4" t="s">
        <x:v>1</x:v>
      </x:c>
      <x:c r="B2" s="5">
        <x:v>204</x:v>
      </x:c>
      <x:c r="C2" s="5"/>
      <x:c r="D2" s="5"/>
      <x:c r="E2" s="5"/>
      <x:c r="F2" s="5"/>
      <x:c r="G2" s="5"/>
      <x:c r="H2" s="5"/>
      <x:c r="I2" s="5"/>
      <x:c r="J2" s="5"/>
      <x:c r="K2" s="5"/>
      <x:c r="L2" s="6"/>
    </x:row>
    <x:row r="3" spans="1:12">
      <x:c r="A3" s="7" t="s">
        <x:v>2</x:v>
      </x:c>
      <x:c r="B3" s="8">
        <x:f>SUM(D6:D209)</x:f>
      </x:c>
      <x:c r="C3" s="9"/>
      <x:c r="D3" s="9"/>
      <x:c r="E3" s="9"/>
      <x:c r="F3" s="9"/>
      <x:c r="G3" s="9"/>
      <x:c r="H3" s="9"/>
      <x:c r="I3" s="9"/>
      <x:c r="J3" s="9"/>
      <x:c r="K3" s="9"/>
      <x:c r="L3" s="10"/>
    </x:row>
    <x:row r="5" spans="1:12">
      <x:c r="A5" s="11" t="s">
        <x:v>3</x:v>
      </x:c>
      <x:c r="B5" s="11" t="s">
        <x:v>4</x:v>
      </x:c>
      <x:c r="C5" s="11" t="s">
        <x:v>5</x:v>
      </x:c>
      <x:c r="D5" s="11" t="s">
        <x:v>6</x:v>
      </x:c>
      <x:c r="E5" s="11" t="s">
        <x:v>7</x:v>
      </x:c>
      <x:c r="F5" s="11" t="s">
        <x:v>8</x:v>
      </x:c>
      <x:c r="G5" s="11" t="s">
        <x:v>9</x:v>
      </x:c>
      <x:c r="H5" s="11" t="s">
        <x:v>10</x:v>
      </x:c>
      <x:c r="I5" s="11" t="s">
        <x:v>11</x:v>
      </x:c>
      <x:c r="J5" s="11" t="s">
        <x:v>12</x:v>
      </x:c>
      <x:c r="K5" s="11" t="s">
        <x:v>13</x:v>
      </x:c>
      <x:c r="L5" s="11" t="s">
        <x:v>14</x:v>
      </x:c>
    </x:row>
    <x:row r="6" spans="1:12">
      <x:c r="A6" s="12" t="s">
        <x:v>5934</x:v>
      </x:c>
      <x:c r="B6" s="12" t="s">
        <x:v>979</x:v>
      </x:c>
      <x:c r="C6" s="12" t="s">
        <x:v>5935</x:v>
      </x:c>
      <x:c r="D6" s="13">
        <x:v>95.83</x:v>
      </x:c>
      <x:c r="E6" s="14">
        <x:v>45261.667662037</x:v>
      </x:c>
      <x:c r="F6" s="12" t="s">
        <x:v>18</x:v>
      </x:c>
      <x:c r="G6" s="12" t="s">
        <x:v>5009</x:v>
      </x:c>
      <x:c r="H6" s="12" t="s">
        <x:v>48</x:v>
      </x:c>
      <x:c r="I6" s="12" t="s">
        <x:v>298</x:v>
      </x:c>
      <x:c r="J6" s="12" t="s">
        <x:v>37</x:v>
      </x:c>
      <x:c r="K6" s="12">
        <x:v>91</x:v>
      </x:c>
      <x:c r="L6" s="14">
        <x:v>45600.3391550926</x:v>
      </x:c>
    </x:row>
    <x:row r="7" spans="1:12">
      <x:c r="A7" s="12" t="s">
        <x:v>5936</x:v>
      </x:c>
      <x:c r="B7" s="12" t="s">
        <x:v>1936</x:v>
      </x:c>
      <x:c r="C7" s="12" t="s">
        <x:v>5937</x:v>
      </x:c>
      <x:c r="D7" s="13">
        <x:v>11.3</x:v>
      </x:c>
      <x:c r="E7" s="14">
        <x:v>45261.6900810185</x:v>
      </x:c>
      <x:c r="F7" s="12" t="s">
        <x:v>26</x:v>
      </x:c>
      <x:c r="G7" s="12" t="s">
        <x:v>4229</x:v>
      </x:c>
      <x:c r="H7" s="12" t="s">
        <x:v>459</x:v>
      </x:c>
      <x:c r="I7" s="12" t="s">
        <x:v>914</x:v>
      </x:c>
      <x:c r="J7" s="12" t="s">
        <x:v>37</x:v>
      </x:c>
      <x:c r="K7" s="12">
        <x:v>41</x:v>
      </x:c>
      <x:c r="L7" s="14">
        <x:v>45600.3398726852</x:v>
      </x:c>
    </x:row>
    <x:row r="8" spans="1:12">
      <x:c r="A8" s="12" t="s">
        <x:v>5938</x:v>
      </x:c>
      <x:c r="B8" s="12" t="s">
        <x:v>1040</x:v>
      </x:c>
      <x:c r="C8" s="12" t="s">
        <x:v>5939</x:v>
      </x:c>
      <x:c r="D8" s="13">
        <x:v>194.99</x:v>
      </x:c>
      <x:c r="E8" s="14">
        <x:v>45261.709375</x:v>
      </x:c>
      <x:c r="F8" s="12" t="s">
        <x:v>18</x:v>
      </x:c>
      <x:c r="G8" s="12" t="s">
        <x:v>412</x:v>
      </x:c>
      <x:c r="H8" s="12" t="s">
        <x:v>401</x:v>
      </x:c>
      <x:c r="I8" s="12" t="s">
        <x:v>234</x:v>
      </x:c>
      <x:c r="J8" s="12" t="s">
        <x:v>30</x:v>
      </x:c>
      <x:c r="K8" s="12">
        <x:v>91</x:v>
      </x:c>
      <x:c r="L8" s="14">
        <x:v>45600.3387731481</x:v>
      </x:c>
    </x:row>
    <x:row r="9" spans="1:12">
      <x:c r="A9" s="12" t="s">
        <x:v>5940</x:v>
      </x:c>
      <x:c r="B9" s="12" t="s">
        <x:v>512</x:v>
      </x:c>
      <x:c r="C9" s="12" t="s">
        <x:v>5941</x:v>
      </x:c>
      <x:c r="D9" s="13">
        <x:v>94.59</x:v>
      </x:c>
      <x:c r="E9" s="14">
        <x:v>45261.7111111111</x:v>
      </x:c>
      <x:c r="F9" s="12" t="s">
        <x:v>18</x:v>
      </x:c>
      <x:c r="G9" s="12" t="s">
        <x:v>627</x:v>
      </x:c>
      <x:c r="H9" s="12" t="s">
        <x:v>48</x:v>
      </x:c>
      <x:c r="I9" s="12" t="s">
        <x:v>449</x:v>
      </x:c>
      <x:c r="J9" s="12" t="s">
        <x:v>37</x:v>
      </x:c>
      <x:c r="K9" s="12">
        <x:v>34</x:v>
      </x:c>
      <x:c r="L9" s="14">
        <x:v>45600.3407060185</x:v>
      </x:c>
    </x:row>
    <x:row r="10" spans="1:12">
      <x:c r="A10" s="12" t="s">
        <x:v>5942</x:v>
      </x:c>
      <x:c r="B10" s="12" t="s">
        <x:v>1476</x:v>
      </x:c>
      <x:c r="C10" s="12" t="s">
        <x:v>5943</x:v>
      </x:c>
      <x:c r="D10" s="13">
        <x:v>18.41</x:v>
      </x:c>
      <x:c r="E10" s="14">
        <x:v>45261.7269212963</x:v>
      </x:c>
      <x:c r="F10" s="12" t="s">
        <x:v>18</x:v>
      </x:c>
      <x:c r="G10" s="12" t="s">
        <x:v>891</x:v>
      </x:c>
      <x:c r="H10" s="12" t="s">
        <x:v>214</x:v>
      </x:c>
      <x:c r="I10" s="12" t="s">
        <x:v>962</x:v>
      </x:c>
      <x:c r="J10" s="12" t="s">
        <x:v>30</x:v>
      </x:c>
      <x:c r="K10" s="12">
        <x:v>168</x:v>
      </x:c>
      <x:c r="L10" s="14">
        <x:v>45600.3413194444</x:v>
      </x:c>
    </x:row>
    <x:row r="11" spans="1:12">
      <x:c r="A11" s="12" t="s">
        <x:v>5944</x:v>
      </x:c>
      <x:c r="B11" s="12" t="s">
        <x:v>1783</x:v>
      </x:c>
      <x:c r="C11" s="12" t="s">
        <x:v>5945</x:v>
      </x:c>
      <x:c r="D11" s="13">
        <x:v>157.7</x:v>
      </x:c>
      <x:c r="E11" s="14">
        <x:v>45261.7286458333</x:v>
      </x:c>
      <x:c r="F11" s="12" t="s">
        <x:v>26</x:v>
      </x:c>
      <x:c r="G11" s="12" t="s">
        <x:v>4062</x:v>
      </x:c>
      <x:c r="H11" s="12" t="s">
        <x:v>209</x:v>
      </x:c>
      <x:c r="I11" s="12" t="s">
        <x:v>147</x:v>
      </x:c>
      <x:c r="J11" s="12" t="s">
        <x:v>30</x:v>
      </x:c>
      <x:c r="K11" s="12">
        <x:v>46</x:v>
      </x:c>
      <x:c r="L11" s="14">
        <x:v>45600.3409722222</x:v>
      </x:c>
    </x:row>
    <x:row r="12" spans="1:12">
      <x:c r="A12" s="12" t="s">
        <x:v>5946</x:v>
      </x:c>
      <x:c r="B12" s="12" t="s">
        <x:v>117</x:v>
      </x:c>
      <x:c r="C12" s="12" t="s">
        <x:v>5947</x:v>
      </x:c>
      <x:c r="D12" s="13">
        <x:v>5.71</x:v>
      </x:c>
      <x:c r="E12" s="14">
        <x:v>45261.7330092593</x:v>
      </x:c>
      <x:c r="F12" s="12" t="s">
        <x:v>18</x:v>
      </x:c>
      <x:c r="G12" s="12" t="s">
        <x:v>2532</x:v>
      </x:c>
      <x:c r="H12" s="12" t="s">
        <x:v>334</x:v>
      </x:c>
      <x:c r="I12" s="12" t="s">
        <x:v>713</x:v>
      </x:c>
      <x:c r="J12" s="12" t="s">
        <x:v>30</x:v>
      </x:c>
      <x:c r="K12" s="12">
        <x:v>106</x:v>
      </x:c>
      <x:c r="L12" s="14">
        <x:v>45600.340625</x:v>
      </x:c>
    </x:row>
    <x:row r="13" spans="1:12">
      <x:c r="A13" s="12" t="s">
        <x:v>5948</x:v>
      </x:c>
      <x:c r="B13" s="12" t="s">
        <x:v>2349</x:v>
      </x:c>
      <x:c r="C13" s="12" t="s">
        <x:v>5949</x:v>
      </x:c>
      <x:c r="D13" s="13">
        <x:v>26.1</x:v>
      </x:c>
      <x:c r="E13" s="14">
        <x:v>45261.7396412037</x:v>
      </x:c>
      <x:c r="F13" s="12" t="s">
        <x:v>26</x:v>
      </x:c>
      <x:c r="G13" s="12" t="s">
        <x:v>2227</x:v>
      </x:c>
      <x:c r="H13" s="12" t="s">
        <x:v>163</x:v>
      </x:c>
      <x:c r="I13" s="12" t="s">
        <x:v>386</x:v>
      </x:c>
      <x:c r="J13" s="12" t="s">
        <x:v>30</x:v>
      </x:c>
      <x:c r="K13" s="12">
        <x:v>115</x:v>
      </x:c>
      <x:c r="L13" s="14">
        <x:v>45600.3405555556</x:v>
      </x:c>
    </x:row>
    <x:row r="14" spans="1:12">
      <x:c r="A14" s="12" t="s">
        <x:v>5950</x:v>
      </x:c>
      <x:c r="B14" s="12" t="s">
        <x:v>1156</x:v>
      </x:c>
      <x:c r="C14" s="12" t="s">
        <x:v>5951</x:v>
      </x:c>
      <x:c r="D14" s="13">
        <x:v>167.47</x:v>
      </x:c>
      <x:c r="E14" s="14">
        <x:v>45261.7398032407</x:v>
      </x:c>
      <x:c r="F14" s="12" t="s">
        <x:v>18</x:v>
      </x:c>
      <x:c r="G14" s="12" t="s">
        <x:v>621</x:v>
      </x:c>
      <x:c r="H14" s="12" t="s">
        <x:v>522</x:v>
      </x:c>
      <x:c r="I14" s="12" t="s">
        <x:v>428</x:v>
      </x:c>
      <x:c r="J14" s="12" t="s">
        <x:v>22</x:v>
      </x:c>
      <x:c r="K14" s="12">
        <x:v>103</x:v>
      </x:c>
      <x:c r="L14" s="14">
        <x:v>45600.341712963</x:v>
      </x:c>
    </x:row>
    <x:row r="15" spans="1:12">
      <x:c r="A15" s="12" t="s">
        <x:v>5952</x:v>
      </x:c>
      <x:c r="B15" s="12" t="s">
        <x:v>1715</x:v>
      </x:c>
      <x:c r="C15" s="12" t="s">
        <x:v>5953</x:v>
      </x:c>
      <x:c r="D15" s="13">
        <x:v>365.14</x:v>
      </x:c>
      <x:c r="E15" s="14">
        <x:v>45261.7822685185</x:v>
      </x:c>
      <x:c r="F15" s="12" t="s">
        <x:v>18</x:v>
      </x:c>
      <x:c r="G15" s="12" t="s">
        <x:v>262</x:v>
      </x:c>
      <x:c r="H15" s="12" t="s">
        <x:v>188</x:v>
      </x:c>
      <x:c r="I15" s="12" t="s">
        <x:v>413</x:v>
      </x:c>
      <x:c r="J15" s="12" t="s">
        <x:v>37</x:v>
      </x:c>
      <x:c r="K15" s="12">
        <x:v>57</x:v>
      </x:c>
      <x:c r="L15" s="14">
        <x:v>45600.3384837963</x:v>
      </x:c>
    </x:row>
    <x:row r="16" spans="1:12">
      <x:c r="A16" s="12" t="s">
        <x:v>5954</x:v>
      </x:c>
      <x:c r="B16" s="12" t="s">
        <x:v>1176</x:v>
      </x:c>
      <x:c r="C16" s="12" t="s">
        <x:v>5955</x:v>
      </x:c>
      <x:c r="D16" s="13">
        <x:v>56.52</x:v>
      </x:c>
      <x:c r="E16" s="14">
        <x:v>45264.6729050926</x:v>
      </x:c>
      <x:c r="F16" s="12" t="s">
        <x:v>18</x:v>
      </x:c>
      <x:c r="G16" s="12" t="s">
        <x:v>2578</x:v>
      </x:c>
      <x:c r="H16" s="12" t="s">
        <x:v>209</x:v>
      </x:c>
      <x:c r="I16" s="12" t="s">
        <x:v>29</x:v>
      </x:c>
      <x:c r="J16" s="12" t="s">
        <x:v>22</x:v>
      </x:c>
      <x:c r="K16" s="12">
        <x:v>152</x:v>
      </x:c>
      <x:c r="L16" s="14">
        <x:v>45600.3394675926</x:v>
      </x:c>
    </x:row>
    <x:row r="17" spans="1:12">
      <x:c r="A17" s="12" t="s">
        <x:v>5956</x:v>
      </x:c>
      <x:c r="B17" s="12" t="s">
        <x:v>3974</x:v>
      </x:c>
      <x:c r="C17" s="12" t="s">
        <x:v>5957</x:v>
      </x:c>
      <x:c r="D17" s="13">
        <x:v>54.61</x:v>
      </x:c>
      <x:c r="E17" s="14">
        <x:v>45264.6736574074</x:v>
      </x:c>
      <x:c r="F17" s="12" t="s">
        <x:v>18</x:v>
      </x:c>
      <x:c r="G17" s="12" t="s">
        <x:v>1093</x:v>
      </x:c>
      <x:c r="H17" s="12" t="s">
        <x:v>20</x:v>
      </x:c>
      <x:c r="I17" s="12" t="s">
        <x:v>1245</x:v>
      </x:c>
      <x:c r="J17" s="12" t="s">
        <x:v>22</x:v>
      </x:c>
      <x:c r="K17" s="12">
        <x:v>160</x:v>
      </x:c>
      <x:c r="L17" s="14">
        <x:v>45600.3384143518</x:v>
      </x:c>
    </x:row>
    <x:row r="18" spans="1:12">
      <x:c r="A18" s="12" t="s">
        <x:v>5958</x:v>
      </x:c>
      <x:c r="B18" s="12" t="s">
        <x:v>562</x:v>
      </x:c>
      <x:c r="C18" s="12" t="s">
        <x:v>5959</x:v>
      </x:c>
      <x:c r="D18" s="13">
        <x:v>162.1</x:v>
      </x:c>
      <x:c r="E18" s="14">
        <x:v>45264.6764699074</x:v>
      </x:c>
      <x:c r="F18" s="12" t="s">
        <x:v>18</x:v>
      </x:c>
      <x:c r="G18" s="12" t="s">
        <x:v>3121</x:v>
      </x:c>
      <x:c r="H18" s="12" t="s">
        <x:v>693</x:v>
      </x:c>
      <x:c r="I18" s="12" t="s">
        <x:v>587</x:v>
      </x:c>
      <x:c r="J18" s="12" t="s">
        <x:v>30</x:v>
      </x:c>
      <x:c r="K18" s="12">
        <x:v>221</x:v>
      </x:c>
      <x:c r="L18" s="14">
        <x:v>45600.3413773148</x:v>
      </x:c>
    </x:row>
    <x:row r="19" spans="1:12">
      <x:c r="A19" s="12" t="s">
        <x:v>5960</x:v>
      </x:c>
      <x:c r="B19" s="12" t="s">
        <x:v>499</x:v>
      </x:c>
      <x:c r="C19" s="12" t="s">
        <x:v>5961</x:v>
      </x:c>
      <x:c r="D19" s="13">
        <x:v>991.82</x:v>
      </x:c>
      <x:c r="E19" s="14">
        <x:v>45264.6779976852</x:v>
      </x:c>
      <x:c r="F19" s="12" t="s">
        <x:v>18</x:v>
      </x:c>
      <x:c r="G19" s="12" t="s">
        <x:v>514</x:v>
      </x:c>
      <x:c r="H19" s="12" t="s">
        <x:v>20</x:v>
      </x:c>
      <x:c r="I19" s="12" t="s">
        <x:v>396</x:v>
      </x:c>
      <x:c r="J19" s="12" t="s">
        <x:v>37</x:v>
      </x:c>
      <x:c r="K19" s="12">
        <x:v>300</x:v>
      </x:c>
      <x:c r="L19" s="14">
        <x:v>45600.3404050926</x:v>
      </x:c>
    </x:row>
    <x:row r="20" spans="1:12">
      <x:c r="A20" s="12" t="s">
        <x:v>5962</x:v>
      </x:c>
      <x:c r="B20" s="12" t="s">
        <x:v>2912</x:v>
      </x:c>
      <x:c r="C20" s="12" t="s">
        <x:v>5963</x:v>
      </x:c>
      <x:c r="D20" s="13">
        <x:v>70.88</x:v>
      </x:c>
      <x:c r="E20" s="14">
        <x:v>45264.6796180556</x:v>
      </x:c>
      <x:c r="F20" s="12" t="s">
        <x:v>26</x:v>
      </x:c>
      <x:c r="G20" s="12" t="s">
        <x:v>208</x:v>
      </x:c>
      <x:c r="H20" s="12" t="s">
        <x:v>209</x:v>
      </x:c>
      <x:c r="I20" s="12" t="s">
        <x:v>311</x:v>
      </x:c>
      <x:c r="J20" s="12" t="s">
        <x:v>30</x:v>
      </x:c>
      <x:c r="K20" s="12">
        <x:v>176</x:v>
      </x:c>
      <x:c r="L20" s="14">
        <x:v>45600.3378009259</x:v>
      </x:c>
    </x:row>
    <x:row r="21" spans="1:12">
      <x:c r="A21" s="12" t="s">
        <x:v>5964</x:v>
      </x:c>
      <x:c r="B21" s="12" t="s">
        <x:v>658</x:v>
      </x:c>
      <x:c r="C21" s="12" t="s">
        <x:v>5965</x:v>
      </x:c>
      <x:c r="D21" s="13">
        <x:v>21.21</x:v>
      </x:c>
      <x:c r="E21" s="14">
        <x:v>45264.6807407407</x:v>
      </x:c>
      <x:c r="F21" s="12" t="s">
        <x:v>18</x:v>
      </x:c>
      <x:c r="G21" s="12" t="s">
        <x:v>2435</x:v>
      </x:c>
      <x:c r="H21" s="12" t="s">
        <x:v>131</x:v>
      </x:c>
      <x:c r="I21" s="12" t="s">
        <x:v>497</x:v>
      </x:c>
      <x:c r="J21" s="12" t="s">
        <x:v>37</x:v>
      </x:c>
      <x:c r="K21" s="12">
        <x:v>37</x:v>
      </x:c>
      <x:c r="L21" s="14">
        <x:v>45600.3384027778</x:v>
      </x:c>
    </x:row>
    <x:row r="22" spans="1:12">
      <x:c r="A22" s="12" t="s">
        <x:v>5966</x:v>
      </x:c>
      <x:c r="B22" s="12" t="s">
        <x:v>2430</x:v>
      </x:c>
      <x:c r="C22" s="12" t="s">
        <x:v>5967</x:v>
      </x:c>
      <x:c r="D22" s="13">
        <x:v>102.81</x:v>
      </x:c>
      <x:c r="E22" s="14">
        <x:v>45264.6826388889</x:v>
      </x:c>
      <x:c r="F22" s="12" t="s">
        <x:v>18</x:v>
      </x:c>
      <x:c r="G22" s="12" t="s">
        <x:v>286</x:v>
      </x:c>
      <x:c r="H22" s="12" t="s">
        <x:v>42</x:v>
      </x:c>
      <x:c r="I22" s="12" t="s">
        <x:v>1248</x:v>
      </x:c>
      <x:c r="J22" s="12" t="s">
        <x:v>30</x:v>
      </x:c>
      <x:c r="K22" s="12">
        <x:v>47</x:v>
      </x:c>
      <x:c r="L22" s="14">
        <x:v>45600.3389699074</x:v>
      </x:c>
    </x:row>
    <x:row r="23" spans="1:12">
      <x:c r="A23" s="12" t="s">
        <x:v>5968</x:v>
      </x:c>
      <x:c r="B23" s="12" t="s">
        <x:v>2099</x:v>
      </x:c>
      <x:c r="C23" s="12" t="s">
        <x:v>5969</x:v>
      </x:c>
      <x:c r="D23" s="13">
        <x:v>800.29</x:v>
      </x:c>
      <x:c r="E23" s="14">
        <x:v>45264.6843402778</x:v>
      </x:c>
      <x:c r="F23" s="12" t="s">
        <x:v>26</x:v>
      </x:c>
      <x:c r="G23" s="12" t="s">
        <x:v>2565</x:v>
      </x:c>
      <x:c r="H23" s="12" t="s">
        <x:v>96</x:v>
      </x:c>
      <x:c r="I23" s="12" t="s">
        <x:v>534</x:v>
      </x:c>
      <x:c r="J23" s="12" t="s">
        <x:v>30</x:v>
      </x:c>
      <x:c r="K23" s="12">
        <x:v>84</x:v>
      </x:c>
      <x:c r="L23" s="14">
        <x:v>45600.3414583333</x:v>
      </x:c>
    </x:row>
    <x:row r="24" spans="1:12">
      <x:c r="A24" s="12" t="s">
        <x:v>5970</x:v>
      </x:c>
      <x:c r="B24" s="12" t="s">
        <x:v>426</x:v>
      </x:c>
      <x:c r="C24" s="12" t="s">
        <x:v>5971</x:v>
      </x:c>
      <x:c r="D24" s="13">
        <x:v>21.41</x:v>
      </x:c>
      <x:c r="E24" s="14">
        <x:v>45264.6854513889</x:v>
      </x:c>
      <x:c r="F24" s="12" t="s">
        <x:v>18</x:v>
      </x:c>
      <x:c r="G24" s="12" t="s">
        <x:v>1006</x:v>
      </x:c>
      <x:c r="H24" s="12" t="s">
        <x:v>459</x:v>
      </x:c>
      <x:c r="I24" s="12" t="s">
        <x:v>829</x:v>
      </x:c>
      <x:c r="J24" s="12" t="s">
        <x:v>37</x:v>
      </x:c>
      <x:c r="K24" s="12">
        <x:v>99</x:v>
      </x:c>
      <x:c r="L24" s="14">
        <x:v>45600.3393518518</x:v>
      </x:c>
    </x:row>
    <x:row r="25" spans="1:12">
      <x:c r="A25" s="12" t="s">
        <x:v>5972</x:v>
      </x:c>
      <x:c r="B25" s="12" t="s">
        <x:v>589</x:v>
      </x:c>
      <x:c r="C25" s="12" t="s">
        <x:v>5973</x:v>
      </x:c>
      <x:c r="D25" s="13">
        <x:v>30.48</x:v>
      </x:c>
      <x:c r="E25" s="14">
        <x:v>45264.6855439815</x:v>
      </x:c>
      <x:c r="F25" s="12" t="s">
        <x:v>26</x:v>
      </x:c>
      <x:c r="G25" s="12" t="s">
        <x:v>1271</x:v>
      </x:c>
      <x:c r="H25" s="12" t="s">
        <x:v>42</x:v>
      </x:c>
      <x:c r="I25" s="12" t="s">
        <x:v>661</x:v>
      </x:c>
      <x:c r="J25" s="12" t="s">
        <x:v>30</x:v>
      </x:c>
      <x:c r="K25" s="12">
        <x:v>78</x:v>
      </x:c>
      <x:c r="L25" s="14">
        <x:v>45600.3386342593</x:v>
      </x:c>
    </x:row>
    <x:row r="26" spans="1:12">
      <x:c r="A26" s="12" t="s">
        <x:v>5974</x:v>
      </x:c>
      <x:c r="B26" s="12" t="s">
        <x:v>990</x:v>
      </x:c>
      <x:c r="C26" s="12" t="s">
        <x:v>5975</x:v>
      </x:c>
      <x:c r="D26" s="13">
        <x:v>20.27</x:v>
      </x:c>
      <x:c r="E26" s="14">
        <x:v>45264.6858796296</x:v>
      </x:c>
      <x:c r="F26" s="12" t="s">
        <x:v>18</x:v>
      </x:c>
      <x:c r="G26" s="12" t="s">
        <x:v>1830</x:v>
      </x:c>
      <x:c r="H26" s="12" t="s">
        <x:v>35</x:v>
      </x:c>
      <x:c r="I26" s="12" t="s">
        <x:v>132</x:v>
      </x:c>
      <x:c r="J26" s="12" t="s">
        <x:v>30</x:v>
      </x:c>
      <x:c r="K26" s="12">
        <x:v>22</x:v>
      </x:c>
      <x:c r="L26" s="14">
        <x:v>45600.3400231482</x:v>
      </x:c>
    </x:row>
    <x:row r="27" spans="1:12">
      <x:c r="A27" s="12" t="s">
        <x:v>5976</x:v>
      </x:c>
      <x:c r="B27" s="12" t="s">
        <x:v>1087</x:v>
      </x:c>
      <x:c r="C27" s="12" t="s">
        <x:v>5977</x:v>
      </x:c>
      <x:c r="D27" s="13">
        <x:v>647.85</x:v>
      </x:c>
      <x:c r="E27" s="14">
        <x:v>45264.6886805556</x:v>
      </x:c>
      <x:c r="F27" s="12" t="s">
        <x:v>18</x:v>
      </x:c>
      <x:c r="G27" s="12" t="s">
        <x:v>1234</x:v>
      </x:c>
      <x:c r="H27" s="12" t="s">
        <x:v>209</x:v>
      </x:c>
      <x:c r="I27" s="12" t="s">
        <x:v>64</x:v>
      </x:c>
      <x:c r="J27" s="12" t="s">
        <x:v>30</x:v>
      </x:c>
      <x:c r="K27" s="12">
        <x:v>121</x:v>
      </x:c>
      <x:c r="L27" s="14">
        <x:v>45600.3399768519</x:v>
      </x:c>
    </x:row>
    <x:row r="28" spans="1:12">
      <x:c r="A28" s="12" t="s">
        <x:v>5978</x:v>
      </x:c>
      <x:c r="B28" s="12" t="s">
        <x:v>93</x:v>
      </x:c>
      <x:c r="C28" s="12" t="s">
        <x:v>5979</x:v>
      </x:c>
      <x:c r="D28" s="13">
        <x:v>451.31</x:v>
      </x:c>
      <x:c r="E28" s="14">
        <x:v>45264.7067013889</x:v>
      </x:c>
      <x:c r="F28" s="12" t="s">
        <x:v>18</x:v>
      </x:c>
      <x:c r="G28" s="12" t="s">
        <x:v>3759</x:v>
      </x:c>
      <x:c r="H28" s="12" t="s">
        <x:v>204</x:v>
      </x:c>
      <x:c r="I28" s="12" t="s">
        <x:v>293</x:v>
      </x:c>
      <x:c r="J28" s="12" t="s">
        <x:v>22</x:v>
      </x:c>
      <x:c r="K28" s="12">
        <x:v>166</x:v>
      </x:c>
      <x:c r="L28" s="14">
        <x:v>45600.3386342593</x:v>
      </x:c>
    </x:row>
    <x:row r="29" spans="1:12">
      <x:c r="A29" s="12" t="s">
        <x:v>5980</x:v>
      </x:c>
      <x:c r="B29" s="12" t="s">
        <x:v>1314</x:v>
      </x:c>
      <x:c r="C29" s="12" t="s">
        <x:v>5981</x:v>
      </x:c>
      <x:c r="D29" s="13">
        <x:v>66.58</x:v>
      </x:c>
      <x:c r="E29" s="14">
        <x:v>45264.7129976852</x:v>
      </x:c>
      <x:c r="F29" s="12" t="s">
        <x:v>18</x:v>
      </x:c>
      <x:c r="G29" s="12" t="s">
        <x:v>1033</x:v>
      </x:c>
      <x:c r="H29" s="12" t="s">
        <x:v>569</x:v>
      </x:c>
      <x:c r="I29" s="12" t="s">
        <x:v>153</x:v>
      </x:c>
      <x:c r="J29" s="12" t="s">
        <x:v>30</x:v>
      </x:c>
      <x:c r="K29" s="12">
        <x:v>79</x:v>
      </x:c>
      <x:c r="L29" s="14">
        <x:v>45600.3394444444</x:v>
      </x:c>
    </x:row>
    <x:row r="30" spans="1:12">
      <x:c r="A30" s="12" t="s">
        <x:v>5982</x:v>
      </x:c>
      <x:c r="B30" s="12" t="s">
        <x:v>1666</x:v>
      </x:c>
      <x:c r="C30" s="12" t="s">
        <x:v>5983</x:v>
      </x:c>
      <x:c r="D30" s="13">
        <x:v>304.35</x:v>
      </x:c>
      <x:c r="E30" s="14">
        <x:v>45264.713587963</x:v>
      </x:c>
      <x:c r="F30" s="12" t="s">
        <x:v>18</x:v>
      </x:c>
      <x:c r="G30" s="12" t="s">
        <x:v>1534</x:v>
      </x:c>
      <x:c r="H30" s="12" t="s">
        <x:v>605</x:v>
      </x:c>
      <x:c r="I30" s="12" t="s">
        <x:v>189</x:v>
      </x:c>
      <x:c r="J30" s="12" t="s">
        <x:v>30</x:v>
      </x:c>
      <x:c r="K30" s="12">
        <x:v>36</x:v>
      </x:c>
      <x:c r="L30" s="14">
        <x:v>45600.3394097222</x:v>
      </x:c>
    </x:row>
    <x:row r="31" spans="1:12">
      <x:c r="A31" s="12" t="s">
        <x:v>5984</x:v>
      </x:c>
      <x:c r="B31" s="12" t="s">
        <x:v>2430</x:v>
      </x:c>
      <x:c r="C31" s="12" t="s">
        <x:v>5985</x:v>
      </x:c>
      <x:c r="D31" s="13">
        <x:v>299.42</x:v>
      </x:c>
      <x:c r="E31" s="14">
        <x:v>45264.7259027778</x:v>
      </x:c>
      <x:c r="F31" s="12" t="s">
        <x:v>26</x:v>
      </x:c>
      <x:c r="G31" s="12" t="s">
        <x:v>533</x:v>
      </x:c>
      <x:c r="H31" s="12" t="s">
        <x:v>484</x:v>
      </x:c>
      <x:c r="I31" s="12" t="s">
        <x:v>485</x:v>
      </x:c>
      <x:c r="J31" s="12" t="s">
        <x:v>30</x:v>
      </x:c>
      <x:c r="K31" s="12">
        <x:v>53</x:v>
      </x:c>
      <x:c r="L31" s="14">
        <x:v>45600.3400231482</x:v>
      </x:c>
    </x:row>
    <x:row r="32" spans="1:12">
      <x:c r="A32" s="12" t="s">
        <x:v>5986</x:v>
      </x:c>
      <x:c r="B32" s="12" t="s">
        <x:v>762</x:v>
      </x:c>
      <x:c r="C32" s="12" t="s">
        <x:v>5987</x:v>
      </x:c>
      <x:c r="D32" s="13">
        <x:v>469.13</x:v>
      </x:c>
      <x:c r="E32" s="14">
        <x:v>45264.7457986111</x:v>
      </x:c>
      <x:c r="F32" s="12" t="s">
        <x:v>26</x:v>
      </x:c>
      <x:c r="G32" s="12" t="s">
        <x:v>501</x:v>
      </x:c>
      <x:c r="H32" s="12" t="s">
        <x:v>80</x:v>
      </x:c>
      <x:c r="I32" s="12" t="s">
        <x:v>329</x:v>
      </x:c>
      <x:c r="J32" s="12" t="s">
        <x:v>22</x:v>
      </x:c>
      <x:c r="K32" s="12">
        <x:v>139</x:v>
      </x:c>
      <x:c r="L32" s="14">
        <x:v>45600.3385416667</x:v>
      </x:c>
    </x:row>
    <x:row r="33" spans="1:12">
      <x:c r="A33" s="12" t="s">
        <x:v>5988</x:v>
      </x:c>
      <x:c r="B33" s="12" t="s">
        <x:v>1208</x:v>
      </x:c>
      <x:c r="C33" s="12" t="s">
        <x:v>5989</x:v>
      </x:c>
      <x:c r="D33" s="13">
        <x:v>180.65</x:v>
      </x:c>
      <x:c r="E33" s="14">
        <x:v>45264.7459375</x:v>
      </x:c>
      <x:c r="F33" s="12" t="s">
        <x:v>18</x:v>
      </x:c>
      <x:c r="G33" s="12" t="s">
        <x:v>1943</x:v>
      </x:c>
      <x:c r="H33" s="12" t="s">
        <x:v>58</x:v>
      </x:c>
      <x:c r="I33" s="12" t="s">
        <x:v>574</x:v>
      </x:c>
      <x:c r="J33" s="12" t="s">
        <x:v>30</x:v>
      </x:c>
      <x:c r="K33" s="12">
        <x:v>38</x:v>
      </x:c>
      <x:c r="L33" s="14">
        <x:v>45600.340162037</x:v>
      </x:c>
    </x:row>
    <x:row r="34" spans="1:12">
      <x:c r="A34" s="12" t="s">
        <x:v>5990</x:v>
      </x:c>
      <x:c r="B34" s="12" t="s">
        <x:v>1427</x:v>
      </x:c>
      <x:c r="C34" s="12" t="s">
        <x:v>5991</x:v>
      </x:c>
      <x:c r="D34" s="13">
        <x:v>107.48</x:v>
      </x:c>
      <x:c r="E34" s="14">
        <x:v>45264.7513078704</x:v>
      </x:c>
      <x:c r="F34" s="12" t="s">
        <x:v>18</x:v>
      </x:c>
      <x:c r="G34" s="12" t="s">
        <x:v>1811</x:v>
      </x:c>
      <x:c r="H34" s="12" t="s">
        <x:v>209</x:v>
      </x:c>
      <x:c r="I34" s="12" t="s">
        <x:v>845</x:v>
      </x:c>
      <x:c r="J34" s="12" t="s">
        <x:v>30</x:v>
      </x:c>
      <x:c r="K34" s="12">
        <x:v>129</x:v>
      </x:c>
      <x:c r="L34" s="14">
        <x:v>45600.3390162037</x:v>
      </x:c>
    </x:row>
    <x:row r="35" spans="1:12">
      <x:c r="A35" s="12" t="s">
        <x:v>5992</x:v>
      </x:c>
      <x:c r="B35" s="12" t="s">
        <x:v>1497</x:v>
      </x:c>
      <x:c r="C35" s="12" t="s">
        <x:v>5993</x:v>
      </x:c>
      <x:c r="D35" s="13">
        <x:v>64.58</x:v>
      </x:c>
      <x:c r="E35" s="14">
        <x:v>45264.7545138889</x:v>
      </x:c>
      <x:c r="F35" s="12" t="s">
        <x:v>18</x:v>
      </x:c>
      <x:c r="G35" s="12" t="s">
        <x:v>73</x:v>
      </x:c>
      <x:c r="H35" s="12" t="s">
        <x:v>254</x:v>
      </x:c>
      <x:c r="I35" s="12" t="s">
        <x:v>942</x:v>
      </x:c>
      <x:c r="J35" s="12" t="s">
        <x:v>30</x:v>
      </x:c>
      <x:c r="K35" s="12">
        <x:v>173</x:v>
      </x:c>
      <x:c r="L35" s="14">
        <x:v>45600.3412847222</x:v>
      </x:c>
    </x:row>
    <x:row r="36" spans="1:12">
      <x:c r="A36" s="12" t="s">
        <x:v>5994</x:v>
      </x:c>
      <x:c r="B36" s="12" t="s">
        <x:v>1197</x:v>
      </x:c>
      <x:c r="C36" s="12" t="s">
        <x:v>5995</x:v>
      </x:c>
      <x:c r="D36" s="13">
        <x:v>393.74</x:v>
      </x:c>
      <x:c r="E36" s="14">
        <x:v>45264.758287037</x:v>
      </x:c>
      <x:c r="F36" s="12" t="s">
        <x:v>18</x:v>
      </x:c>
      <x:c r="G36" s="12" t="s">
        <x:v>1458</x:v>
      </x:c>
      <x:c r="H36" s="12" t="s">
        <x:v>58</x:v>
      </x:c>
      <x:c r="I36" s="12" t="s">
        <x:v>842</x:v>
      </x:c>
      <x:c r="J36" s="12" t="s">
        <x:v>37</x:v>
      </x:c>
      <x:c r="K36" s="12">
        <x:v>90</x:v>
      </x:c>
      <x:c r="L36" s="14">
        <x:v>45600.3381018518</x:v>
      </x:c>
    </x:row>
    <x:row r="37" spans="1:12">
      <x:c r="A37" s="12" t="s">
        <x:v>5996</x:v>
      </x:c>
      <x:c r="B37" s="12" t="s">
        <x:v>451</x:v>
      </x:c>
      <x:c r="C37" s="12" t="s">
        <x:v>5997</x:v>
      </x:c>
      <x:c r="D37" s="13">
        <x:v>321.93</x:v>
      </x:c>
      <x:c r="E37" s="14">
        <x:v>45264.7688773148</x:v>
      </x:c>
      <x:c r="F37" s="12" t="s">
        <x:v>18</x:v>
      </x:c>
      <x:c r="G37" s="12" t="s">
        <x:v>2017</x:v>
      </x:c>
      <x:c r="H37" s="12" t="s">
        <x:v>131</x:v>
      </x:c>
      <x:c r="I37" s="12" t="s">
        <x:v>86</x:v>
      </x:c>
      <x:c r="J37" s="12" t="s">
        <x:v>22</x:v>
      </x:c>
      <x:c r="K37" s="12">
        <x:v>12</x:v>
      </x:c>
      <x:c r="L37" s="14">
        <x:v>45600.3387847222</x:v>
      </x:c>
    </x:row>
    <x:row r="38" spans="1:12">
      <x:c r="A38" s="12" t="s">
        <x:v>5998</x:v>
      </x:c>
      <x:c r="B38" s="12" t="s">
        <x:v>994</x:v>
      </x:c>
      <x:c r="C38" s="12" t="s">
        <x:v>5999</x:v>
      </x:c>
      <x:c r="D38" s="13">
        <x:v>1192.95</x:v>
      </x:c>
      <x:c r="E38" s="14">
        <x:v>45264.7708333333</x:v>
      </x:c>
      <x:c r="F38" s="12" t="s">
        <x:v>18</x:v>
      </x:c>
      <x:c r="G38" s="12" t="s">
        <x:v>1853</x:v>
      </x:c>
      <x:c r="H38" s="12" t="s">
        <x:v>74</x:v>
      </x:c>
      <x:c r="I38" s="12" t="s">
        <x:v>103</x:v>
      </x:c>
      <x:c r="J38" s="12" t="s">
        <x:v>30</x:v>
      </x:c>
      <x:c r="K38" s="12">
        <x:v>73</x:v>
      </x:c>
      <x:c r="L38" s="14">
        <x:v>45600.338900463</x:v>
      </x:c>
    </x:row>
    <x:row r="39" spans="1:12">
      <x:c r="A39" s="12" t="s">
        <x:v>6000</x:v>
      </x:c>
      <x:c r="B39" s="12" t="s">
        <x:v>1666</x:v>
      </x:c>
      <x:c r="C39" s="12" t="s">
        <x:v>6001</x:v>
      </x:c>
      <x:c r="D39" s="13">
        <x:v>5.66</x:v>
      </x:c>
      <x:c r="E39" s="14">
        <x:v>45264.7802893519</x:v>
      </x:c>
      <x:c r="F39" s="12" t="s">
        <x:v>18</x:v>
      </x:c>
      <x:c r="G39" s="12" t="s">
        <x:v>1214</x:v>
      </x:c>
      <x:c r="H39" s="12" t="s">
        <x:v>737</x:v>
      </x:c>
      <x:c r="I39" s="12" t="s">
        <x:v>560</x:v>
      </x:c>
      <x:c r="J39" s="12" t="s">
        <x:v>30</x:v>
      </x:c>
      <x:c r="K39" s="12">
        <x:v>33</x:v>
      </x:c>
      <x:c r="L39" s="14">
        <x:v>45600.3414699074</x:v>
      </x:c>
    </x:row>
    <x:row r="40" spans="1:12">
      <x:c r="A40" s="12" t="s">
        <x:v>6002</x:v>
      </x:c>
      <x:c r="B40" s="12" t="s">
        <x:v>16</x:v>
      </x:c>
      <x:c r="C40" s="12" t="s">
        <x:v>6003</x:v>
      </x:c>
      <x:c r="D40" s="13">
        <x:v>53.79</x:v>
      </x:c>
      <x:c r="E40" s="14">
        <x:v>45265.6678703704</x:v>
      </x:c>
      <x:c r="F40" s="12" t="s">
        <x:v>26</x:v>
      </x:c>
      <x:c r="G40" s="12" t="s">
        <x:v>813</x:v>
      </x:c>
      <x:c r="H40" s="12" t="s">
        <x:v>292</x:v>
      </x:c>
      <x:c r="I40" s="12" t="s">
        <x:v>962</x:v>
      </x:c>
      <x:c r="J40" s="12" t="s">
        <x:v>22</x:v>
      </x:c>
      <x:c r="K40" s="12">
        <x:v>137</x:v>
      </x:c>
      <x:c r="L40" s="14">
        <x:v>45600.3387384259</x:v>
      </x:c>
    </x:row>
    <x:row r="41" spans="1:12">
      <x:c r="A41" s="12" t="s">
        <x:v>6004</x:v>
      </x:c>
      <x:c r="B41" s="12" t="s">
        <x:v>2486</x:v>
      </x:c>
      <x:c r="C41" s="12" t="s">
        <x:v>6005</x:v>
      </x:c>
      <x:c r="D41" s="13">
        <x:v>315.13</x:v>
      </x:c>
      <x:c r="E41" s="14">
        <x:v>45265.669837963</x:v>
      </x:c>
      <x:c r="F41" s="12" t="s">
        <x:v>18</x:v>
      </x:c>
      <x:c r="G41" s="12" t="s">
        <x:v>3324</x:v>
      </x:c>
      <x:c r="H41" s="12" t="s">
        <x:v>209</x:v>
      </x:c>
      <x:c r="I41" s="12" t="s">
        <x:v>75</x:v>
      </x:c>
      <x:c r="J41" s="12" t="s">
        <x:v>30</x:v>
      </x:c>
      <x:c r="K41" s="12">
        <x:v>143</x:v>
      </x:c>
      <x:c r="L41" s="14">
        <x:v>45600.3384375</x:v>
      </x:c>
    </x:row>
    <x:row r="42" spans="1:12">
      <x:c r="A42" s="12" t="s">
        <x:v>6006</x:v>
      </x:c>
      <x:c r="B42" s="12" t="s">
        <x:v>309</x:v>
      </x:c>
      <x:c r="C42" s="12" t="s">
        <x:v>6007</x:v>
      </x:c>
      <x:c r="D42" s="13">
        <x:v>498.67</x:v>
      </x:c>
      <x:c r="E42" s="14">
        <x:v>45265.6801273148</x:v>
      </x:c>
      <x:c r="F42" s="12" t="s">
        <x:v>18</x:v>
      </x:c>
      <x:c r="G42" s="12" t="s">
        <x:v>2014</x:v>
      </x:c>
      <x:c r="H42" s="12" t="s">
        <x:v>35</x:v>
      </x:c>
      <x:c r="I42" s="12" t="s">
        <x:v>344</x:v>
      </x:c>
      <x:c r="J42" s="12" t="s">
        <x:v>37</x:v>
      </x:c>
      <x:c r="K42" s="12">
        <x:v>244</x:v>
      </x:c>
      <x:c r="L42" s="14">
        <x:v>45600.3391666667</x:v>
      </x:c>
    </x:row>
    <x:row r="43" spans="1:12">
      <x:c r="A43" s="12" t="s">
        <x:v>6008</x:v>
      </x:c>
      <x:c r="B43" s="12" t="s">
        <x:v>3662</x:v>
      </x:c>
      <x:c r="C43" s="12" t="s">
        <x:v>6009</x:v>
      </x:c>
      <x:c r="D43" s="13">
        <x:v>406.81</x:v>
      </x:c>
      <x:c r="E43" s="14">
        <x:v>45265.6894560185</x:v>
      </x:c>
      <x:c r="F43" s="12" t="s">
        <x:v>18</x:v>
      </x:c>
      <x:c r="G43" s="12" t="s">
        <x:v>2242</x:v>
      </x:c>
      <x:c r="H43" s="12" t="s">
        <x:v>376</x:v>
      </x:c>
      <x:c r="I43" s="12" t="s">
        <x:v>143</x:v>
      </x:c>
      <x:c r="J43" s="12" t="s">
        <x:v>37</x:v>
      </x:c>
      <x:c r="K43" s="12">
        <x:v>84</x:v>
      </x:c>
      <x:c r="L43" s="14">
        <x:v>45600.3394212963</x:v>
      </x:c>
    </x:row>
    <x:row r="44" spans="1:12">
      <x:c r="A44" s="12" t="s">
        <x:v>6010</x:v>
      </x:c>
      <x:c r="B44" s="12" t="s">
        <x:v>698</x:v>
      </x:c>
      <x:c r="C44" s="12" t="s">
        <x:v>6011</x:v>
      </x:c>
      <x:c r="D44" s="13">
        <x:v>534.62</x:v>
      </x:c>
      <x:c r="E44" s="14">
        <x:v>45265.7440740741</x:v>
      </x:c>
      <x:c r="F44" s="12" t="s">
        <x:v>18</x:v>
      </x:c>
      <x:c r="G44" s="12" t="s">
        <x:v>4544</x:v>
      </x:c>
      <x:c r="H44" s="12" t="s">
        <x:v>303</x:v>
      </x:c>
      <x:c r="I44" s="12" t="s">
        <x:v>189</x:v>
      </x:c>
      <x:c r="J44" s="12" t="s">
        <x:v>37</x:v>
      </x:c>
      <x:c r="K44" s="12">
        <x:v>45</x:v>
      </x:c>
      <x:c r="L44" s="14">
        <x:v>45600.3379050926</x:v>
      </x:c>
    </x:row>
    <x:row r="45" spans="1:12">
      <x:c r="A45" s="12" t="s">
        <x:v>6012</x:v>
      </x:c>
      <x:c r="B45" s="12" t="s">
        <x:v>407</x:v>
      </x:c>
      <x:c r="C45" s="12" t="s">
        <x:v>6013</x:v>
      </x:c>
      <x:c r="D45" s="13">
        <x:v>375.45</x:v>
      </x:c>
      <x:c r="E45" s="14">
        <x:v>45265.7483680556</x:v>
      </x:c>
      <x:c r="F45" s="12" t="s">
        <x:v>18</x:v>
      </x:c>
      <x:c r="G45" s="12" t="s">
        <x:v>2132</x:v>
      </x:c>
      <x:c r="H45" s="12" t="s">
        <x:v>204</x:v>
      </x:c>
      <x:c r="I45" s="12" t="s">
        <x:v>59</x:v>
      </x:c>
      <x:c r="J45" s="12" t="s">
        <x:v>30</x:v>
      </x:c>
      <x:c r="K45" s="12">
        <x:v>32</x:v>
      </x:c>
      <x:c r="L45" s="14">
        <x:v>45600.3392476852</x:v>
      </x:c>
    </x:row>
    <x:row r="46" spans="1:12">
      <x:c r="A46" s="12" t="s">
        <x:v>6014</x:v>
      </x:c>
      <x:c r="B46" s="12" t="s">
        <x:v>166</x:v>
      </x:c>
      <x:c r="C46" s="12" t="s">
        <x:v>6015</x:v>
      </x:c>
      <x:c r="D46" s="13">
        <x:v>434.67</x:v>
      </x:c>
      <x:c r="E46" s="14">
        <x:v>45265.7729398148</x:v>
      </x:c>
      <x:c r="F46" s="12" t="s">
        <x:v>26</x:v>
      </x:c>
      <x:c r="G46" s="12" t="s">
        <x:v>2194</x:v>
      </x:c>
      <x:c r="H46" s="12" t="s">
        <x:v>120</x:v>
      </x:c>
      <x:c r="I46" s="12" t="s">
        <x:v>428</x:v>
      </x:c>
      <x:c r="J46" s="12" t="s">
        <x:v>37</x:v>
      </x:c>
      <x:c r="K46" s="12">
        <x:v>124</x:v>
      </x:c>
      <x:c r="L46" s="14">
        <x:v>45600.3403819444</x:v>
      </x:c>
    </x:row>
    <x:row r="47" spans="1:12">
      <x:c r="A47" s="12" t="s">
        <x:v>6016</x:v>
      </x:c>
      <x:c r="B47" s="12" t="s">
        <x:v>1565</x:v>
      </x:c>
      <x:c r="C47" s="12" t="s">
        <x:v>6017</x:v>
      </x:c>
      <x:c r="D47" s="13">
        <x:v>79.33</x:v>
      </x:c>
      <x:c r="E47" s="14">
        <x:v>45266.6736111111</x:v>
      </x:c>
      <x:c r="F47" s="12" t="s">
        <x:v>26</x:v>
      </x:c>
      <x:c r="G47" s="12" t="s">
        <x:v>302</x:v>
      </x:c>
      <x:c r="H47" s="12" t="s">
        <x:v>74</x:v>
      </x:c>
      <x:c r="I47" s="12" t="s">
        <x:v>69</x:v>
      </x:c>
      <x:c r="J47" s="12" t="s">
        <x:v>37</x:v>
      </x:c>
      <x:c r="K47" s="12">
        <x:v>109</x:v>
      </x:c>
      <x:c r="L47" s="14">
        <x:v>45600.3382638889</x:v>
      </x:c>
    </x:row>
    <x:row r="48" spans="1:12">
      <x:c r="A48" s="12" t="s">
        <x:v>6018</x:v>
      </x:c>
      <x:c r="B48" s="12" t="s">
        <x:v>1192</x:v>
      </x:c>
      <x:c r="C48" s="12" t="s">
        <x:v>6019</x:v>
      </x:c>
      <x:c r="D48" s="13">
        <x:v>305.92</x:v>
      </x:c>
      <x:c r="E48" s="14">
        <x:v>45266.6960416667</x:v>
      </x:c>
      <x:c r="F48" s="12" t="s">
        <x:v>18</x:v>
      </x:c>
      <x:c r="G48" s="12" t="s">
        <x:v>1110</x:v>
      </x:c>
      <x:c r="H48" s="12" t="s">
        <x:v>254</x:v>
      </x:c>
      <x:c r="I48" s="12" t="s">
        <x:v>502</x:v>
      </x:c>
      <x:c r="J48" s="12" t="s">
        <x:v>22</x:v>
      </x:c>
      <x:c r="K48" s="12">
        <x:v>88</x:v>
      </x:c>
      <x:c r="L48" s="14">
        <x:v>45600.339212963</x:v>
      </x:c>
    </x:row>
    <x:row r="49" spans="1:12">
      <x:c r="A49" s="12" t="s">
        <x:v>6020</x:v>
      </x:c>
      <x:c r="B49" s="12" t="s">
        <x:v>55</x:v>
      </x:c>
      <x:c r="C49" s="12" t="s">
        <x:v>6021</x:v>
      </x:c>
      <x:c r="D49" s="13">
        <x:v>326.29</x:v>
      </x:c>
      <x:c r="E49" s="14">
        <x:v>45266.7156828704</x:v>
      </x:c>
      <x:c r="F49" s="12" t="s">
        <x:v>18</x:v>
      </x:c>
      <x:c r="G49" s="12" t="s">
        <x:v>2085</x:v>
      </x:c>
      <x:c r="H49" s="12" t="s">
        <x:v>174</x:v>
      </x:c>
      <x:c r="I49" s="12" t="s">
        <x:v>1946</x:v>
      </x:c>
      <x:c r="J49" s="12" t="s">
        <x:v>37</x:v>
      </x:c>
      <x:c r="K49" s="12">
        <x:v>179</x:v>
      </x:c>
      <x:c r="L49" s="14">
        <x:v>45600.340787037</x:v>
      </x:c>
    </x:row>
    <x:row r="50" spans="1:12">
      <x:c r="A50" s="12" t="s">
        <x:v>6022</x:v>
      </x:c>
      <x:c r="B50" s="12" t="s">
        <x:v>2173</x:v>
      </x:c>
      <x:c r="C50" s="12" t="s">
        <x:v>6023</x:v>
      </x:c>
      <x:c r="D50" s="13">
        <x:v>251.06</x:v>
      </x:c>
      <x:c r="E50" s="14">
        <x:v>45266.7272453704</x:v>
      </x:c>
      <x:c r="F50" s="12" t="s">
        <x:v>18</x:v>
      </x:c>
      <x:c r="G50" s="12" t="s">
        <x:v>1349</x:v>
      </x:c>
      <x:c r="H50" s="12" t="s">
        <x:v>423</x:v>
      </x:c>
      <x:c r="I50" s="12" t="s">
        <x:v>510</x:v>
      </x:c>
      <x:c r="J50" s="12" t="s">
        <x:v>37</x:v>
      </x:c>
      <x:c r="K50" s="12">
        <x:v>34</x:v>
      </x:c>
      <x:c r="L50" s="14">
        <x:v>45600.3404282407</x:v>
      </x:c>
    </x:row>
    <x:row r="51" spans="1:12">
      <x:c r="A51" s="12" t="s">
        <x:v>6024</x:v>
      </x:c>
      <x:c r="B51" s="12" t="s">
        <x:v>456</x:v>
      </x:c>
      <x:c r="C51" s="12" t="s">
        <x:v>6025</x:v>
      </x:c>
      <x:c r="D51" s="13">
        <x:v>162.1</x:v>
      </x:c>
      <x:c r="E51" s="14">
        <x:v>45266.7319560185</x:v>
      </x:c>
      <x:c r="F51" s="12" t="s">
        <x:v>18</x:v>
      </x:c>
      <x:c r="G51" s="12" t="s">
        <x:v>518</x:v>
      </x:c>
      <x:c r="H51" s="12" t="s">
        <x:v>20</x:v>
      </x:c>
      <x:c r="I51" s="12" t="s">
        <x:v>441</x:v>
      </x:c>
      <x:c r="J51" s="12" t="s">
        <x:v>30</x:v>
      </x:c>
      <x:c r="K51" s="12">
        <x:v>151</x:v>
      </x:c>
      <x:c r="L51" s="14">
        <x:v>45600.3389930556</x:v>
      </x:c>
    </x:row>
    <x:row r="52" spans="1:12">
      <x:c r="A52" s="12" t="s">
        <x:v>6026</x:v>
      </x:c>
      <x:c r="B52" s="12" t="s">
        <x:v>1027</x:v>
      </x:c>
      <x:c r="C52" s="12" t="s">
        <x:v>6027</x:v>
      </x:c>
      <x:c r="D52" s="13">
        <x:v>285.69</x:v>
      </x:c>
      <x:c r="E52" s="14">
        <x:v>45266.7609027778</x:v>
      </x:c>
      <x:c r="F52" s="12" t="s">
        <x:v>18</x:v>
      </x:c>
      <x:c r="G52" s="12" t="s">
        <x:v>1538</x:v>
      </x:c>
      <x:c r="H52" s="12" t="s">
        <x:v>35</x:v>
      </x:c>
      <x:c r="I52" s="12" t="s">
        <x:v>718</x:v>
      </x:c>
      <x:c r="J52" s="12" t="s">
        <x:v>22</x:v>
      </x:c>
      <x:c r="K52" s="12">
        <x:v>35</x:v>
      </x:c>
      <x:c r="L52" s="14">
        <x:v>45600.3388773148</x:v>
      </x:c>
    </x:row>
    <x:row r="53" spans="1:12">
      <x:c r="A53" s="12" t="s">
        <x:v>6028</x:v>
      </x:c>
      <x:c r="B53" s="12" t="s">
        <x:v>780</x:v>
      </x:c>
      <x:c r="C53" s="12" t="s">
        <x:v>6029</x:v>
      </x:c>
      <x:c r="D53" s="13">
        <x:v>582.17</x:v>
      </x:c>
      <x:c r="E53" s="14">
        <x:v>45267.668599537</x:v>
      </x:c>
      <x:c r="F53" s="12" t="s">
        <x:v>18</x:v>
      </x:c>
      <x:c r="G53" s="12" t="s">
        <x:v>63</x:v>
      </x:c>
      <x:c r="H53" s="12" t="s">
        <x:v>334</x:v>
      </x:c>
      <x:c r="I53" s="12" t="s">
        <x:v>195</x:v>
      </x:c>
      <x:c r="J53" s="12" t="s">
        <x:v>30</x:v>
      </x:c>
      <x:c r="K53" s="12">
        <x:v>135</x:v>
      </x:c>
      <x:c r="L53" s="14">
        <x:v>45600.3389467593</x:v>
      </x:c>
    </x:row>
    <x:row r="54" spans="1:12">
      <x:c r="A54" s="12" t="s">
        <x:v>6030</x:v>
      </x:c>
      <x:c r="B54" s="12" t="s">
        <x:v>3090</x:v>
      </x:c>
      <x:c r="C54" s="12" t="s">
        <x:v>6031</x:v>
      </x:c>
      <x:c r="D54" s="13">
        <x:v>720.46</x:v>
      </x:c>
      <x:c r="E54" s="14">
        <x:v>45267.6740740741</x:v>
      </x:c>
      <x:c r="F54" s="12" t="s">
        <x:v>18</x:v>
      </x:c>
      <x:c r="G54" s="12" t="s">
        <x:v>537</x:v>
      </x:c>
      <x:c r="H54" s="12" t="s">
        <x:v>334</x:v>
      </x:c>
      <x:c r="I54" s="12" t="s">
        <x:v>103</x:v>
      </x:c>
      <x:c r="J54" s="12" t="s">
        <x:v>30</x:v>
      </x:c>
      <x:c r="K54" s="12">
        <x:v>44</x:v>
      </x:c>
      <x:c r="L54" s="14">
        <x:v>45600.3392939815</x:v>
      </x:c>
    </x:row>
    <x:row r="55" spans="1:12">
      <x:c r="A55" s="12" t="s">
        <x:v>6032</x:v>
      </x:c>
      <x:c r="B55" s="12" t="s">
        <x:v>2912</x:v>
      </x:c>
      <x:c r="C55" s="12" t="s">
        <x:v>6033</x:v>
      </x:c>
      <x:c r="D55" s="13">
        <x:v>206.63</x:v>
      </x:c>
      <x:c r="E55" s="14">
        <x:v>45267.6743171296</x:v>
      </x:c>
      <x:c r="F55" s="12" t="s">
        <x:v>26</x:v>
      </x:c>
      <x:c r="G55" s="12" t="s">
        <x:v>4216</x:v>
      </x:c>
      <x:c r="H55" s="12" t="s">
        <x:v>303</x:v>
      </x:c>
      <x:c r="I55" s="12" t="s">
        <x:v>391</x:v>
      </x:c>
      <x:c r="J55" s="12" t="s">
        <x:v>37</x:v>
      </x:c>
      <x:c r="K55" s="12">
        <x:v>128</x:v>
      </x:c>
      <x:c r="L55" s="14">
        <x:v>45600.3407638889</x:v>
      </x:c>
    </x:row>
    <x:row r="56" spans="1:12">
      <x:c r="A56" s="12" t="s">
        <x:v>6034</x:v>
      </x:c>
      <x:c r="B56" s="12" t="s">
        <x:v>909</x:v>
      </x:c>
      <x:c r="C56" s="12" t="s">
        <x:v>6035</x:v>
      </x:c>
      <x:c r="D56" s="13">
        <x:v>49.62</x:v>
      </x:c>
      <x:c r="E56" s="14">
        <x:v>45267.6799421296</x:v>
      </x:c>
      <x:c r="F56" s="12" t="s">
        <x:v>18</x:v>
      </x:c>
      <x:c r="G56" s="12" t="s">
        <x:v>949</x:v>
      </x:c>
      <x:c r="H56" s="12" t="s">
        <x:v>126</x:v>
      </x:c>
      <x:c r="I56" s="12" t="s">
        <x:v>381</x:v>
      </x:c>
      <x:c r="J56" s="12" t="s">
        <x:v>22</x:v>
      </x:c>
      <x:c r="K56" s="12">
        <x:v>111</x:v>
      </x:c>
      <x:c r="L56" s="14">
        <x:v>45600.3384606481</x:v>
      </x:c>
    </x:row>
    <x:row r="57" spans="1:12">
      <x:c r="A57" s="12" t="s">
        <x:v>6036</x:v>
      </x:c>
      <x:c r="B57" s="12" t="s">
        <x:v>300</x:v>
      </x:c>
      <x:c r="C57" s="12" t="s">
        <x:v>6037</x:v>
      </x:c>
      <x:c r="D57" s="13">
        <x:v>694.2</x:v>
      </x:c>
      <x:c r="E57" s="14">
        <x:v>45267.6806481481</x:v>
      </x:c>
      <x:c r="F57" s="12" t="s">
        <x:v>18</x:v>
      </x:c>
      <x:c r="G57" s="12" t="s">
        <x:v>660</x:v>
      </x:c>
      <x:c r="H57" s="12" t="s">
        <x:v>20</x:v>
      </x:c>
      <x:c r="I57" s="12" t="s">
        <x:v>1202</x:v>
      </x:c>
      <x:c r="J57" s="12" t="s">
        <x:v>22</x:v>
      </x:c>
      <x:c r="K57" s="12">
        <x:v>72</x:v>
      </x:c>
      <x:c r="L57" s="14">
        <x:v>45600.3384606481</x:v>
      </x:c>
    </x:row>
    <x:row r="58" spans="1:12">
      <x:c r="A58" s="12" t="s">
        <x:v>6038</x:v>
      </x:c>
      <x:c r="B58" s="12" t="s">
        <x:v>2151</x:v>
      </x:c>
      <x:c r="C58" s="12" t="s">
        <x:v>6039</x:v>
      </x:c>
      <x:c r="D58" s="13">
        <x:v>10.3</x:v>
      </x:c>
      <x:c r="E58" s="14">
        <x:v>45267.7077083333</x:v>
      </x:c>
      <x:c r="F58" s="12" t="s">
        <x:v>18</x:v>
      </x:c>
      <x:c r="G58" s="12" t="s">
        <x:v>390</x:v>
      </x:c>
      <x:c r="H58" s="12" t="s">
        <x:v>737</x:v>
      </x:c>
      <x:c r="I58" s="12" t="s">
        <x:v>366</x:v>
      </x:c>
      <x:c r="J58" s="12" t="s">
        <x:v>22</x:v>
      </x:c>
      <x:c r="K58" s="12">
        <x:v>197</x:v>
      </x:c>
      <x:c r="L58" s="14">
        <x:v>45600.3404166667</x:v>
      </x:c>
    </x:row>
    <x:row r="59" spans="1:12">
      <x:c r="A59" s="12" t="s">
        <x:v>6040</x:v>
      </x:c>
      <x:c r="B59" s="12" t="s">
        <x:v>2781</x:v>
      </x:c>
      <x:c r="C59" s="12" t="s">
        <x:v>6041</x:v>
      </x:c>
      <x:c r="D59" s="13">
        <x:v>865.17</x:v>
      </x:c>
      <x:c r="E59" s="14">
        <x:v>45267.7175462963</x:v>
      </x:c>
      <x:c r="F59" s="12" t="s">
        <x:v>18</x:v>
      </x:c>
      <x:c r="G59" s="12" t="s">
        <x:v>1340</x:v>
      </x:c>
      <x:c r="H59" s="12" t="s">
        <x:v>605</x:v>
      </x:c>
      <x:c r="I59" s="12" t="s">
        <x:v>329</x:v>
      </x:c>
      <x:c r="J59" s="12" t="s">
        <x:v>30</x:v>
      </x:c>
      <x:c r="K59" s="12">
        <x:v>161</x:v>
      </x:c>
      <x:c r="L59" s="14">
        <x:v>45600.3404282407</x:v>
      </x:c>
    </x:row>
    <x:row r="60" spans="1:12">
      <x:c r="A60" s="12" t="s">
        <x:v>6042</x:v>
      </x:c>
      <x:c r="B60" s="12" t="s">
        <x:v>1423</x:v>
      </x:c>
      <x:c r="C60" s="12" t="s">
        <x:v>6043</x:v>
      </x:c>
      <x:c r="D60" s="13">
        <x:v>169.97</x:v>
      </x:c>
      <x:c r="E60" s="14">
        <x:v>45267.7314351852</x:v>
      </x:c>
      <x:c r="F60" s="12" t="s">
        <x:v>26</x:v>
      </x:c>
      <x:c r="G60" s="12" t="s">
        <x:v>1556</x:v>
      </x:c>
      <x:c r="H60" s="12" t="s">
        <x:v>96</x:v>
      </x:c>
      <x:c r="I60" s="12" t="s">
        <x:v>164</x:v>
      </x:c>
      <x:c r="J60" s="12" t="s">
        <x:v>22</x:v>
      </x:c>
      <x:c r="K60" s="12">
        <x:v>12</x:v>
      </x:c>
      <x:c r="L60" s="14">
        <x:v>45600.3397222222</x:v>
      </x:c>
    </x:row>
    <x:row r="61" spans="1:12">
      <x:c r="A61" s="12" t="s">
        <x:v>6044</x:v>
      </x:c>
      <x:c r="B61" s="12" t="s">
        <x:v>2536</x:v>
      </x:c>
      <x:c r="C61" s="12" t="s">
        <x:v>6045</x:v>
      </x:c>
      <x:c r="D61" s="13">
        <x:v>542.75</x:v>
      </x:c>
      <x:c r="E61" s="14">
        <x:v>45267.7700231482</x:v>
      </x:c>
      <x:c r="F61" s="12" t="s">
        <x:v>26</x:v>
      </x:c>
      <x:c r="G61" s="12" t="s">
        <x:v>1834</x:v>
      </x:c>
      <x:c r="H61" s="12" t="s">
        <x:v>131</x:v>
      </x:c>
      <x:c r="I61" s="12" t="s">
        <x:v>75</x:v>
      </x:c>
      <x:c r="J61" s="12" t="s">
        <x:v>30</x:v>
      </x:c>
      <x:c r="K61" s="12">
        <x:v>63</x:v>
      </x:c>
      <x:c r="L61" s="14">
        <x:v>45600.3392013889</x:v>
      </x:c>
    </x:row>
    <x:row r="62" spans="1:12">
      <x:c r="A62" s="12" t="s">
        <x:v>6046</x:v>
      </x:c>
      <x:c r="B62" s="12" t="s">
        <x:v>117</x:v>
      </x:c>
      <x:c r="C62" s="12" t="s">
        <x:v>6047</x:v>
      </x:c>
      <x:c r="D62" s="13">
        <x:v>633.87</x:v>
      </x:c>
      <x:c r="E62" s="14">
        <x:v>45268.6709953704</x:v>
      </x:c>
      <x:c r="F62" s="12" t="s">
        <x:v>18</x:v>
      </x:c>
      <x:c r="G62" s="12" t="s">
        <x:v>365</x:v>
      </x:c>
      <x:c r="H62" s="12" t="s">
        <x:v>613</x:v>
      </x:c>
      <x:c r="I62" s="12" t="s">
        <x:v>515</x:v>
      </x:c>
      <x:c r="J62" s="12" t="s">
        <x:v>37</x:v>
      </x:c>
      <x:c r="K62" s="12">
        <x:v>175</x:v>
      </x:c>
      <x:c r="L62" s="14">
        <x:v>45600.3402546296</x:v>
      </x:c>
    </x:row>
    <x:row r="63" spans="1:12">
      <x:c r="A63" s="12" t="s">
        <x:v>6048</x:v>
      </x:c>
      <x:c r="B63" s="12" t="s">
        <x:v>1108</x:v>
      </x:c>
      <x:c r="C63" s="12" t="s">
        <x:v>6049</x:v>
      </x:c>
      <x:c r="D63" s="13">
        <x:v>350.46</x:v>
      </x:c>
      <x:c r="E63" s="14">
        <x:v>45268.6778009259</x:v>
      </x:c>
      <x:c r="F63" s="12" t="s">
        <x:v>18</x:v>
      </x:c>
      <x:c r="G63" s="12" t="s">
        <x:v>1093</x:v>
      </x:c>
      <x:c r="H63" s="12" t="s">
        <x:v>131</x:v>
      </x:c>
      <x:c r="I63" s="12" t="s">
        <x:v>391</x:v>
      </x:c>
      <x:c r="J63" s="12" t="s">
        <x:v>30</x:v>
      </x:c>
      <x:c r="K63" s="12">
        <x:v>165</x:v>
      </x:c>
      <x:c r="L63" s="14">
        <x:v>45600.3378703704</x:v>
      </x:c>
    </x:row>
    <x:row r="64" spans="1:12">
      <x:c r="A64" s="12" t="s">
        <x:v>6050</x:v>
      </x:c>
      <x:c r="B64" s="12" t="s">
        <x:v>670</x:v>
      </x:c>
      <x:c r="C64" s="12" t="s">
        <x:v>6051</x:v>
      </x:c>
      <x:c r="D64" s="13">
        <x:v>734.86</x:v>
      </x:c>
      <x:c r="E64" s="14">
        <x:v>45268.6920138889</x:v>
      </x:c>
      <x:c r="F64" s="12" t="s">
        <x:v>26</x:v>
      </x:c>
      <x:c r="G64" s="12" t="s">
        <x:v>1353</x:v>
      </x:c>
      <x:c r="H64" s="12" t="s">
        <x:v>194</x:v>
      </x:c>
      <x:c r="I64" s="12" t="s">
        <x:v>259</x:v>
      </x:c>
      <x:c r="J64" s="12" t="s">
        <x:v>30</x:v>
      </x:c>
      <x:c r="K64" s="12">
        <x:v>290</x:v>
      </x:c>
      <x:c r="L64" s="14">
        <x:v>45600.3394560185</x:v>
      </x:c>
    </x:row>
    <x:row r="65" spans="1:12">
      <x:c r="A65" s="12" t="s">
        <x:v>6052</x:v>
      </x:c>
      <x:c r="B65" s="12" t="s">
        <x:v>491</x:v>
      </x:c>
      <x:c r="C65" s="12" t="s">
        <x:v>6053</x:v>
      </x:c>
      <x:c r="D65" s="13">
        <x:v>124.35</x:v>
      </x:c>
      <x:c r="E65" s="14">
        <x:v>45268.6939236111</x:v>
      </x:c>
      <x:c r="F65" s="12" t="s">
        <x:v>18</x:v>
      </x:c>
      <x:c r="G65" s="12" t="s">
        <x:v>1214</x:v>
      </x:c>
      <x:c r="H65" s="12" t="s">
        <x:v>303</x:v>
      </x:c>
      <x:c r="I65" s="12" t="s">
        <x:v>59</x:v>
      </x:c>
      <x:c r="J65" s="12" t="s">
        <x:v>22</x:v>
      </x:c>
      <x:c r="K65" s="12">
        <x:v>90</x:v>
      </x:c>
      <x:c r="L65" s="14">
        <x:v>45600.3413773148</x:v>
      </x:c>
    </x:row>
    <x:row r="66" spans="1:12">
      <x:c r="A66" s="12" t="s">
        <x:v>6054</x:v>
      </x:c>
      <x:c r="B66" s="12" t="s">
        <x:v>3775</x:v>
      </x:c>
      <x:c r="C66" s="12" t="s">
        <x:v>6055</x:v>
      </x:c>
      <x:c r="D66" s="13">
        <x:v>48.85</x:v>
      </x:c>
      <x:c r="E66" s="14">
        <x:v>45268.6980555556</x:v>
      </x:c>
      <x:c r="F66" s="12" t="s">
        <x:v>18</x:v>
      </x:c>
      <x:c r="G66" s="12" t="s">
        <x:v>586</x:v>
      </x:c>
      <x:c r="H66" s="12" t="s">
        <x:v>188</x:v>
      </x:c>
      <x:c r="I66" s="12" t="s">
        <x:v>287</x:v>
      </x:c>
      <x:c r="J66" s="12" t="s">
        <x:v>22</x:v>
      </x:c>
      <x:c r="K66" s="12">
        <x:v>176</x:v>
      </x:c>
      <x:c r="L66" s="14">
        <x:v>45600.3383680556</x:v>
      </x:c>
    </x:row>
    <x:row r="67" spans="1:12">
      <x:c r="A67" s="12" t="s">
        <x:v>6056</x:v>
      </x:c>
      <x:c r="B67" s="12" t="s">
        <x:v>1591</x:v>
      </x:c>
      <x:c r="C67" s="12" t="s">
        <x:v>6057</x:v>
      </x:c>
      <x:c r="D67" s="13">
        <x:v>485.54</x:v>
      </x:c>
      <x:c r="E67" s="14">
        <x:v>45268.6998611111</x:v>
      </x:c>
      <x:c r="F67" s="12" t="s">
        <x:v>18</x:v>
      </x:c>
      <x:c r="G67" s="12" t="s">
        <x:v>722</x:v>
      </x:c>
      <x:c r="H67" s="12" t="s">
        <x:v>459</x:v>
      </x:c>
      <x:c r="I67" s="12" t="s">
        <x:v>845</x:v>
      </x:c>
      <x:c r="J67" s="12" t="s">
        <x:v>37</x:v>
      </x:c>
      <x:c r="K67" s="12">
        <x:v>148</x:v>
      </x:c>
      <x:c r="L67" s="14">
        <x:v>45600.3410763889</x:v>
      </x:c>
    </x:row>
    <x:row r="68" spans="1:12">
      <x:c r="A68" s="12" t="s">
        <x:v>6058</x:v>
      </x:c>
      <x:c r="B68" s="12" t="s">
        <x:v>512</x:v>
      </x:c>
      <x:c r="C68" s="12" t="s">
        <x:v>6059</x:v>
      </x:c>
      <x:c r="D68" s="13">
        <x:v>717.74</x:v>
      </x:c>
      <x:c r="E68" s="14">
        <x:v>45268.7024074074</x:v>
      </x:c>
      <x:c r="F68" s="12" t="s">
        <x:v>26</x:v>
      </x:c>
      <x:c r="G68" s="12" t="s">
        <x:v>778</x:v>
      </x:c>
      <x:c r="H68" s="12" t="s">
        <x:v>522</x:v>
      </x:c>
      <x:c r="I68" s="12" t="s">
        <x:v>97</x:v>
      </x:c>
      <x:c r="J68" s="12" t="s">
        <x:v>37</x:v>
      </x:c>
      <x:c r="K68" s="12">
        <x:v>168</x:v>
      </x:c>
      <x:c r="L68" s="14">
        <x:v>45600.340775463</x:v>
      </x:c>
    </x:row>
    <x:row r="69" spans="1:12">
      <x:c r="A69" s="12" t="s">
        <x:v>6060</x:v>
      </x:c>
      <x:c r="B69" s="12" t="s">
        <x:v>284</x:v>
      </x:c>
      <x:c r="C69" s="12" t="s">
        <x:v>6061</x:v>
      </x:c>
      <x:c r="D69" s="13">
        <x:v>115.22</x:v>
      </x:c>
      <x:c r="E69" s="14">
        <x:v>45268.7121875</x:v>
      </x:c>
      <x:c r="F69" s="12" t="s">
        <x:v>18</x:v>
      </x:c>
      <x:c r="G69" s="12" t="s">
        <x:v>732</x:v>
      </x:c>
      <x:c r="H69" s="12" t="s">
        <x:v>102</x:v>
      </x:c>
      <x:c r="I69" s="12" t="s">
        <x:v>497</x:v>
      </x:c>
      <x:c r="J69" s="12" t="s">
        <x:v>30</x:v>
      </x:c>
      <x:c r="K69" s="12">
        <x:v>108</x:v>
      </x:c>
      <x:c r="L69" s="14">
        <x:v>45600.3396643518</x:v>
      </x:c>
    </x:row>
    <x:row r="70" spans="1:12">
      <x:c r="A70" s="12" t="s">
        <x:v>6062</x:v>
      </x:c>
      <x:c r="B70" s="12" t="s">
        <x:v>1857</x:v>
      </x:c>
      <x:c r="C70" s="12" t="s">
        <x:v>6063</x:v>
      </x:c>
      <x:c r="D70" s="13">
        <x:v>65.26</x:v>
      </x:c>
      <x:c r="E70" s="14">
        <x:v>45268.7122106481</x:v>
      </x:c>
      <x:c r="F70" s="12" t="s">
        <x:v>18</x:v>
      </x:c>
      <x:c r="G70" s="12" t="s">
        <x:v>604</x:v>
      </x:c>
      <x:c r="H70" s="12" t="s">
        <x:v>522</x:v>
      </x:c>
      <x:c r="I70" s="12" t="s">
        <x:v>69</x:v>
      </x:c>
      <x:c r="J70" s="12" t="s">
        <x:v>30</x:v>
      </x:c>
      <x:c r="K70" s="12">
        <x:v>72</x:v>
      </x:c>
      <x:c r="L70" s="14">
        <x:v>45600.3409027778</x:v>
      </x:c>
    </x:row>
    <x:row r="71" spans="1:12">
      <x:c r="A71" s="12" t="s">
        <x:v>6064</x:v>
      </x:c>
      <x:c r="B71" s="12" t="s">
        <x:v>959</x:v>
      </x:c>
      <x:c r="C71" s="12" t="s">
        <x:v>6065</x:v>
      </x:c>
      <x:c r="D71" s="13">
        <x:v>144.3</x:v>
      </x:c>
      <x:c r="E71" s="14">
        <x:v>45268.7255092593</x:v>
      </x:c>
      <x:c r="F71" s="12" t="s">
        <x:v>18</x:v>
      </x:c>
      <x:c r="G71" s="12" t="s">
        <x:v>2135</x:v>
      </x:c>
      <x:c r="H71" s="12" t="s">
        <x:v>303</x:v>
      </x:c>
      <x:c r="I71" s="12" t="s">
        <x:v>287</x:v>
      </x:c>
      <x:c r="J71" s="12" t="s">
        <x:v>22</x:v>
      </x:c>
      <x:c r="K71" s="12">
        <x:v>88</x:v>
      </x:c>
      <x:c r="L71" s="14">
        <x:v>45600.3407291667</x:v>
      </x:c>
    </x:row>
    <x:row r="72" spans="1:12">
      <x:c r="A72" s="12" t="s">
        <x:v>6066</x:v>
      </x:c>
      <x:c r="B72" s="12" t="s">
        <x:v>117</x:v>
      </x:c>
      <x:c r="C72" s="12" t="s">
        <x:v>6067</x:v>
      </x:c>
      <x:c r="D72" s="13">
        <x:v>317.12</x:v>
      </x:c>
      <x:c r="E72" s="14">
        <x:v>45271.6693287037</x:v>
      </x:c>
      <x:c r="F72" s="12" t="s">
        <x:v>18</x:v>
      </x:c>
      <x:c r="G72" s="12" t="s">
        <x:v>660</x:v>
      </x:c>
      <x:c r="H72" s="12" t="s">
        <x:v>204</x:v>
      </x:c>
      <x:c r="I72" s="12" t="s">
        <x:v>587</x:v>
      </x:c>
      <x:c r="J72" s="12" t="s">
        <x:v>30</x:v>
      </x:c>
      <x:c r="K72" s="12">
        <x:v>80</x:v>
      </x:c>
      <x:c r="L72" s="14">
        <x:v>45600.3389814815</x:v>
      </x:c>
    </x:row>
    <x:row r="73" spans="1:12">
      <x:c r="A73" s="12" t="s">
        <x:v>6068</x:v>
      </x:c>
      <x:c r="B73" s="12" t="s">
        <x:v>3390</x:v>
      </x:c>
      <x:c r="C73" s="12" t="s">
        <x:v>6069</x:v>
      </x:c>
      <x:c r="D73" s="13">
        <x:v>85.31</x:v>
      </x:c>
      <x:c r="E73" s="14">
        <x:v>45271.6708796296</x:v>
      </x:c>
      <x:c r="F73" s="12" t="s">
        <x:v>18</x:v>
      </x:c>
      <x:c r="G73" s="12" t="s">
        <x:v>668</x:v>
      </x:c>
      <x:c r="H73" s="12" t="s">
        <x:v>613</x:v>
      </x:c>
      <x:c r="I73" s="12" t="s">
        <x:v>147</x:v>
      </x:c>
      <x:c r="J73" s="12" t="s">
        <x:v>22</x:v>
      </x:c>
      <x:c r="K73" s="12">
        <x:v>27</x:v>
      </x:c>
      <x:c r="L73" s="14">
        <x:v>45600.3390393518</x:v>
      </x:c>
    </x:row>
    <x:row r="74" spans="1:12">
      <x:c r="A74" s="12" t="s">
        <x:v>6070</x:v>
      </x:c>
      <x:c r="B74" s="12" t="s">
        <x:v>2379</x:v>
      </x:c>
      <x:c r="C74" s="12" t="s">
        <x:v>6071</x:v>
      </x:c>
      <x:c r="D74" s="13">
        <x:v>1182.86</x:v>
      </x:c>
      <x:c r="E74" s="14">
        <x:v>45271.6714236111</x:v>
      </x:c>
      <x:c r="F74" s="12" t="s">
        <x:v>18</x:v>
      </x:c>
      <x:c r="G74" s="12" t="s">
        <x:v>1949</x:v>
      </x:c>
      <x:c r="H74" s="12" t="s">
        <x:v>334</x:v>
      </x:c>
      <x:c r="I74" s="12" t="s">
        <x:v>746</x:v>
      </x:c>
      <x:c r="J74" s="12" t="s">
        <x:v>37</x:v>
      </x:c>
      <x:c r="K74" s="12">
        <x:v>34</x:v>
      </x:c>
      <x:c r="L74" s="14">
        <x:v>45600.3395601852</x:v>
      </x:c>
    </x:row>
    <x:row r="75" spans="1:12">
      <x:c r="A75" s="12" t="s">
        <x:v>6072</x:v>
      </x:c>
      <x:c r="B75" s="12" t="s">
        <x:v>3797</x:v>
      </x:c>
      <x:c r="C75" s="12" t="s">
        <x:v>6073</x:v>
      </x:c>
      <x:c r="D75" s="13">
        <x:v>641.06</x:v>
      </x:c>
      <x:c r="E75" s="14">
        <x:v>45271.6730092593</x:v>
      </x:c>
      <x:c r="F75" s="12" t="s">
        <x:v>18</x:v>
      </x:c>
      <x:c r="G75" s="12" t="s">
        <x:v>2943</x:v>
      </x:c>
      <x:c r="H75" s="12" t="s">
        <x:v>423</x:v>
      </x:c>
      <x:c r="I75" s="12" t="s">
        <x:v>842</x:v>
      </x:c>
      <x:c r="J75" s="12" t="s">
        <x:v>22</x:v>
      </x:c>
      <x:c r="K75" s="12">
        <x:v>25</x:v>
      </x:c>
      <x:c r="L75" s="14">
        <x:v>45600.3384375</x:v>
      </x:c>
    </x:row>
    <x:row r="76" spans="1:12">
      <x:c r="A76" s="12" t="s">
        <x:v>6074</x:v>
      </x:c>
      <x:c r="B76" s="12" t="s">
        <x:v>2158</x:v>
      </x:c>
      <x:c r="C76" s="12" t="s">
        <x:v>6075</x:v>
      </x:c>
      <x:c r="D76" s="13">
        <x:v>1431.54</x:v>
      </x:c>
      <x:c r="E76" s="14">
        <x:v>45271.6833217593</x:v>
      </x:c>
      <x:c r="F76" s="12" t="s">
        <x:v>18</x:v>
      </x:c>
      <x:c r="G76" s="12" t="s">
        <x:v>1517</x:v>
      </x:c>
      <x:c r="H76" s="12" t="s">
        <x:v>126</x:v>
      </x:c>
      <x:c r="I76" s="12" t="s">
        <x:v>259</x:v>
      </x:c>
      <x:c r="J76" s="12" t="s">
        <x:v>37</x:v>
      </x:c>
      <x:c r="K76" s="12">
        <x:v>84</x:v>
      </x:c>
      <x:c r="L76" s="14">
        <x:v>45600.3393634259</x:v>
      </x:c>
    </x:row>
    <x:row r="77" spans="1:12">
      <x:c r="A77" s="12" t="s">
        <x:v>6076</x:v>
      </x:c>
      <x:c r="B77" s="12" t="s">
        <x:v>1824</x:v>
      </x:c>
      <x:c r="C77" s="12" t="s">
        <x:v>6077</x:v>
      </x:c>
      <x:c r="D77" s="13">
        <x:v>343.88</x:v>
      </x:c>
      <x:c r="E77" s="14">
        <x:v>45271.6925925926</x:v>
      </x:c>
      <x:c r="F77" s="12" t="s">
        <x:v>18</x:v>
      </x:c>
      <x:c r="G77" s="12" t="s">
        <x:v>440</x:v>
      </x:c>
      <x:c r="H77" s="12" t="s">
        <x:v>131</x:v>
      </x:c>
      <x:c r="I77" s="12" t="s">
        <x:v>103</x:v>
      </x:c>
      <x:c r="J77" s="12" t="s">
        <x:v>37</x:v>
      </x:c>
      <x:c r="K77" s="12">
        <x:v>97</x:v>
      </x:c>
      <x:c r="L77" s="14">
        <x:v>45600.3416782407</x:v>
      </x:c>
    </x:row>
    <x:row r="78" spans="1:12">
      <x:c r="A78" s="12" t="s">
        <x:v>6078</x:v>
      </x:c>
      <x:c r="B78" s="12" t="s">
        <x:v>4469</x:v>
      </x:c>
      <x:c r="C78" s="12" t="s">
        <x:v>6079</x:v>
      </x:c>
      <x:c r="D78" s="13">
        <x:v>100.13</x:v>
      </x:c>
      <x:c r="E78" s="14">
        <x:v>45271.6950462963</x:v>
      </x:c>
      <x:c r="F78" s="12" t="s">
        <x:v>18</x:v>
      </x:c>
      <x:c r="G78" s="12" t="s">
        <x:v>599</x:v>
      </x:c>
      <x:c r="H78" s="12" t="s">
        <x:v>174</x:v>
      </x:c>
      <x:c r="I78" s="12" t="s">
        <x:v>103</x:v>
      </x:c>
      <x:c r="J78" s="12" t="s">
        <x:v>30</x:v>
      </x:c>
      <x:c r="K78" s="12">
        <x:v>168</x:v>
      </x:c>
      <x:c r="L78" s="14">
        <x:v>45600.3410648148</x:v>
      </x:c>
    </x:row>
    <x:row r="79" spans="1:12">
      <x:c r="A79" s="12" t="s">
        <x:v>6080</x:v>
      </x:c>
      <x:c r="B79" s="12" t="s">
        <x:v>2481</x:v>
      </x:c>
      <x:c r="C79" s="12" t="s">
        <x:v>6081</x:v>
      </x:c>
      <x:c r="D79" s="13">
        <x:v>210.45</x:v>
      </x:c>
      <x:c r="E79" s="14">
        <x:v>45271.6993634259</x:v>
      </x:c>
      <x:c r="F79" s="12" t="s">
        <x:v>18</x:v>
      </x:c>
      <x:c r="G79" s="12" t="s">
        <x:v>3503</x:v>
      </x:c>
      <x:c r="H79" s="12" t="s">
        <x:v>74</x:v>
      </x:c>
      <x:c r="I79" s="12" t="s">
        <x:v>424</x:v>
      </x:c>
      <x:c r="J79" s="12" t="s">
        <x:v>22</x:v>
      </x:c>
      <x:c r="K79" s="12">
        <x:v>146</x:v>
      </x:c>
      <x:c r="L79" s="14">
        <x:v>45600.3377777778</x:v>
      </x:c>
    </x:row>
    <x:row r="80" spans="1:12">
      <x:c r="A80" s="12" t="s">
        <x:v>6082</x:v>
      </x:c>
      <x:c r="B80" s="12" t="s">
        <x:v>1910</x:v>
      </x:c>
      <x:c r="C80" s="12" t="s">
        <x:v>6083</x:v>
      </x:c>
      <x:c r="D80" s="13">
        <x:v>56.94</x:v>
      </x:c>
      <x:c r="E80" s="14">
        <x:v>45271.7033217593</x:v>
      </x:c>
      <x:c r="F80" s="12" t="s">
        <x:v>26</x:v>
      </x:c>
      <x:c r="G80" s="12" t="s">
        <x:v>4679</x:v>
      </x:c>
      <x:c r="H80" s="12" t="s">
        <x:v>58</x:v>
      </x:c>
      <x:c r="I80" s="12" t="s">
        <x:v>1245</x:v>
      </x:c>
      <x:c r="J80" s="12" t="s">
        <x:v>37</x:v>
      </x:c>
      <x:c r="K80" s="12">
        <x:v>74</x:v>
      </x:c>
      <x:c r="L80" s="14">
        <x:v>45600.3386805556</x:v>
      </x:c>
    </x:row>
    <x:row r="81" spans="1:12">
      <x:c r="A81" s="12" t="s">
        <x:v>6084</x:v>
      </x:c>
      <x:c r="B81" s="12" t="s">
        <x:v>2126</x:v>
      </x:c>
      <x:c r="C81" s="12" t="s">
        <x:v>6085</x:v>
      </x:c>
      <x:c r="D81" s="13">
        <x:v>1294.81</x:v>
      </x:c>
      <x:c r="E81" s="14">
        <x:v>45271.7035648148</x:v>
      </x:c>
      <x:c r="F81" s="12" t="s">
        <x:v>26</x:v>
      </x:c>
      <x:c r="G81" s="12" t="s">
        <x:v>604</x:v>
      </x:c>
      <x:c r="H81" s="12" t="s">
        <x:v>48</x:v>
      </x:c>
      <x:c r="I81" s="12" t="s">
        <x:v>69</x:v>
      </x:c>
      <x:c r="J81" s="12" t="s">
        <x:v>30</x:v>
      </x:c>
      <x:c r="K81" s="12">
        <x:v>279</x:v>
      </x:c>
      <x:c r="L81" s="14">
        <x:v>45600.3414814815</x:v>
      </x:c>
    </x:row>
    <x:row r="82" spans="1:12">
      <x:c r="A82" s="12" t="s">
        <x:v>6086</x:v>
      </x:c>
      <x:c r="B82" s="12" t="s">
        <x:v>3640</x:v>
      </x:c>
      <x:c r="C82" s="12" t="s">
        <x:v>6087</x:v>
      </x:c>
      <x:c r="D82" s="13">
        <x:v>388.77</x:v>
      </x:c>
      <x:c r="E82" s="14">
        <x:v>45271.7063425926</x:v>
      </x:c>
      <x:c r="F82" s="12" t="s">
        <x:v>26</x:v>
      </x:c>
      <x:c r="G82" s="12" t="s">
        <x:v>941</x:v>
      </x:c>
      <x:c r="H82" s="12" t="s">
        <x:v>401</x:v>
      </x:c>
      <x:c r="I82" s="12" t="s">
        <x:v>132</x:v>
      </x:c>
      <x:c r="J82" s="12" t="s">
        <x:v>37</x:v>
      </x:c>
      <x:c r="K82" s="12">
        <x:v>30</x:v>
      </x:c>
      <x:c r="L82" s="14">
        <x:v>45600.3410300926</x:v>
      </x:c>
    </x:row>
    <x:row r="83" spans="1:12">
      <x:c r="A83" s="12" t="s">
        <x:v>6088</x:v>
      </x:c>
      <x:c r="B83" s="12" t="s">
        <x:v>1023</x:v>
      </x:c>
      <x:c r="C83" s="12" t="s">
        <x:v>6089</x:v>
      </x:c>
      <x:c r="D83" s="13">
        <x:v>622.41</x:v>
      </x:c>
      <x:c r="E83" s="14">
        <x:v>45271.706724537</x:v>
      </x:c>
      <x:c r="F83" s="12" t="s">
        <x:v>18</x:v>
      </x:c>
      <x:c r="G83" s="12" t="s">
        <x:v>2143</x:v>
      </x:c>
      <x:c r="H83" s="12" t="s">
        <x:v>152</x:v>
      </x:c>
      <x:c r="I83" s="12" t="s">
        <x:v>229</x:v>
      </x:c>
      <x:c r="J83" s="12" t="s">
        <x:v>22</x:v>
      </x:c>
      <x:c r="K83" s="12">
        <x:v>125</x:v>
      </x:c>
      <x:c r="L83" s="14">
        <x:v>45600.33875</x:v>
      </x:c>
    </x:row>
    <x:row r="84" spans="1:12">
      <x:c r="A84" s="12" t="s">
        <x:v>6090</x:v>
      </x:c>
      <x:c r="B84" s="12" t="s">
        <x:v>1896</x:v>
      </x:c>
      <x:c r="C84" s="12" t="s">
        <x:v>6091</x:v>
      </x:c>
      <x:c r="D84" s="13">
        <x:v>946.94</x:v>
      </x:c>
      <x:c r="E84" s="14">
        <x:v>45271.7216087963</x:v>
      </x:c>
      <x:c r="F84" s="12" t="s">
        <x:v>18</x:v>
      </x:c>
      <x:c r="G84" s="12" t="s">
        <x:v>2448</x:v>
      </x:c>
      <x:c r="H84" s="12" t="s">
        <x:v>58</x:v>
      </x:c>
      <x:c r="I84" s="12" t="s">
        <x:v>587</x:v>
      </x:c>
      <x:c r="J84" s="12" t="s">
        <x:v>30</x:v>
      </x:c>
      <x:c r="K84" s="12">
        <x:v>251</x:v>
      </x:c>
      <x:c r="L84" s="14">
        <x:v>45600.3383217593</x:v>
      </x:c>
    </x:row>
    <x:row r="85" spans="1:12">
      <x:c r="A85" s="12" t="s">
        <x:v>6092</x:v>
      </x:c>
      <x:c r="B85" s="12" t="s">
        <x:v>197</x:v>
      </x:c>
      <x:c r="C85" s="12" t="s">
        <x:v>6093</x:v>
      </x:c>
      <x:c r="D85" s="13">
        <x:v>137.57</x:v>
      </x:c>
      <x:c r="E85" s="14">
        <x:v>45271.7266435185</x:v>
      </x:c>
      <x:c r="F85" s="12" t="s">
        <x:v>18</x:v>
      </x:c>
      <x:c r="G85" s="12" t="s">
        <x:v>1863</x:v>
      </x:c>
      <x:c r="H85" s="12" t="s">
        <x:v>459</x:v>
      </x:c>
      <x:c r="I85" s="12" t="s">
        <x:v>515</x:v>
      </x:c>
      <x:c r="J85" s="12" t="s">
        <x:v>37</x:v>
      </x:c>
      <x:c r="K85" s="12">
        <x:v>70</x:v>
      </x:c>
      <x:c r="L85" s="14">
        <x:v>45600.3412268519</x:v>
      </x:c>
    </x:row>
    <x:row r="86" spans="1:12">
      <x:c r="A86" s="12" t="s">
        <x:v>6094</x:v>
      </x:c>
      <x:c r="B86" s="12" t="s">
        <x:v>674</x:v>
      </x:c>
      <x:c r="C86" s="12" t="s">
        <x:v>6095</x:v>
      </x:c>
      <x:c r="D86" s="13">
        <x:v>225.1</x:v>
      </x:c>
      <x:c r="E86" s="14">
        <x:v>45271.728287037</x:v>
      </x:c>
      <x:c r="F86" s="12" t="s">
        <x:v>18</x:v>
      </x:c>
      <x:c r="G86" s="12" t="s">
        <x:v>2438</x:v>
      </x:c>
      <x:c r="H86" s="12" t="s">
        <x:v>194</x:v>
      </x:c>
      <x:c r="I86" s="12" t="s">
        <x:v>475</x:v>
      </x:c>
      <x:c r="J86" s="12" t="s">
        <x:v>22</x:v>
      </x:c>
      <x:c r="K86" s="12">
        <x:v>35</x:v>
      </x:c>
      <x:c r="L86" s="14">
        <x:v>45600.338287037</x:v>
      </x:c>
    </x:row>
    <x:row r="87" spans="1:12">
      <x:c r="A87" s="12" t="s">
        <x:v>6096</x:v>
      </x:c>
      <x:c r="B87" s="12" t="s">
        <x:v>1358</x:v>
      </x:c>
      <x:c r="C87" s="12" t="s">
        <x:v>6097</x:v>
      </x:c>
      <x:c r="D87" s="13">
        <x:v>138.11</x:v>
      </x:c>
      <x:c r="E87" s="14">
        <x:v>45271.7284953704</x:v>
      </x:c>
      <x:c r="F87" s="12" t="s">
        <x:v>26</x:v>
      </x:c>
      <x:c r="G87" s="12" t="s">
        <x:v>1853</x:v>
      </x:c>
      <x:c r="H87" s="12" t="s">
        <x:v>263</x:v>
      </x:c>
      <x:c r="I87" s="12" t="s">
        <x:v>977</x:v>
      </x:c>
      <x:c r="J87" s="12" t="s">
        <x:v>37</x:v>
      </x:c>
      <x:c r="K87" s="12">
        <x:v>104</x:v>
      </x:c>
      <x:c r="L87" s="14">
        <x:v>45600.3382407407</x:v>
      </x:c>
    </x:row>
    <x:row r="88" spans="1:12">
      <x:c r="A88" s="12" t="s">
        <x:v>6098</x:v>
      </x:c>
      <x:c r="B88" s="12" t="s">
        <x:v>678</x:v>
      </x:c>
      <x:c r="C88" s="12" t="s">
        <x:v>6099</x:v>
      </x:c>
      <x:c r="D88" s="13">
        <x:v>13.87</x:v>
      </x:c>
      <x:c r="E88" s="14">
        <x:v>45271.7726851852</x:v>
      </x:c>
      <x:c r="F88" s="12" t="s">
        <x:v>18</x:v>
      </x:c>
      <x:c r="G88" s="12" t="s">
        <x:v>417</x:v>
      </x:c>
      <x:c r="H88" s="12" t="s">
        <x:v>263</x:v>
      </x:c>
      <x:c r="I88" s="12" t="s">
        <x:v>29</x:v>
      </x:c>
      <x:c r="J88" s="12" t="s">
        <x:v>30</x:v>
      </x:c>
      <x:c r="K88" s="12">
        <x:v>20</x:v>
      </x:c>
      <x:c r="L88" s="14">
        <x:v>45600.3387384259</x:v>
      </x:c>
    </x:row>
    <x:row r="89" spans="1:12">
      <x:c r="A89" s="12" t="s">
        <x:v>6100</x:v>
      </x:c>
      <x:c r="B89" s="12" t="s">
        <x:v>724</x:v>
      </x:c>
      <x:c r="C89" s="12" t="s">
        <x:v>6101</x:v>
      </x:c>
      <x:c r="D89" s="13">
        <x:v>366.93</x:v>
      </x:c>
      <x:c r="E89" s="14">
        <x:v>45271.7798611111</x:v>
      </x:c>
      <x:c r="F89" s="12" t="s">
        <x:v>18</x:v>
      </x:c>
      <x:c r="G89" s="12" t="s">
        <x:v>1217</x:v>
      </x:c>
      <x:c r="H89" s="12" t="s">
        <x:v>605</x:v>
      </x:c>
      <x:c r="I89" s="12" t="s">
        <x:v>441</x:v>
      </x:c>
      <x:c r="J89" s="12" t="s">
        <x:v>37</x:v>
      </x:c>
      <x:c r="K89" s="12">
        <x:v>33</x:v>
      </x:c>
      <x:c r="L89" s="14">
        <x:v>45600.3413541667</x:v>
      </x:c>
    </x:row>
    <x:row r="90" spans="1:12">
      <x:c r="A90" s="12" t="s">
        <x:v>6102</x:v>
      </x:c>
      <x:c r="B90" s="12" t="s">
        <x:v>331</x:v>
      </x:c>
      <x:c r="C90" s="12" t="s">
        <x:v>6103</x:v>
      </x:c>
      <x:c r="D90" s="13">
        <x:v>12.11</x:v>
      </x:c>
      <x:c r="E90" s="14">
        <x:v>45272.6787847222</x:v>
      </x:c>
      <x:c r="F90" s="12" t="s">
        <x:v>18</x:v>
      </x:c>
      <x:c r="G90" s="12" t="s">
        <x:v>1745</x:v>
      </x:c>
      <x:c r="H90" s="12" t="s">
        <x:v>401</x:v>
      </x:c>
      <x:c r="I90" s="12" t="s">
        <x:v>175</x:v>
      </x:c>
      <x:c r="J90" s="12" t="s">
        <x:v>30</x:v>
      </x:c>
      <x:c r="K90" s="12">
        <x:v>127</x:v>
      </x:c>
      <x:c r="L90" s="14">
        <x:v>45600.3383101852</x:v>
      </x:c>
    </x:row>
    <x:row r="91" spans="1:12">
      <x:c r="A91" s="12" t="s">
        <x:v>6104</x:v>
      </x:c>
      <x:c r="B91" s="12" t="s">
        <x:v>4749</x:v>
      </x:c>
      <x:c r="C91" s="12" t="s">
        <x:v>6105</x:v>
      </x:c>
      <x:c r="D91" s="13">
        <x:v>465.45</x:v>
      </x:c>
      <x:c r="E91" s="14">
        <x:v>45272.6829976852</x:v>
      </x:c>
      <x:c r="F91" s="12" t="s">
        <x:v>18</x:v>
      </x:c>
      <x:c r="G91" s="12" t="s">
        <x:v>3062</x:v>
      </x:c>
      <x:c r="H91" s="12" t="s">
        <x:v>174</x:v>
      </x:c>
      <x:c r="I91" s="12" t="s">
        <x:v>1946</x:v>
      </x:c>
      <x:c r="J91" s="12" t="s">
        <x:v>22</x:v>
      </x:c>
      <x:c r="K91" s="12">
        <x:v>129</x:v>
      </x:c>
      <x:c r="L91" s="14">
        <x:v>45600.3418865741</x:v>
      </x:c>
    </x:row>
    <x:row r="92" spans="1:12">
      <x:c r="A92" s="12" t="s">
        <x:v>6106</x:v>
      </x:c>
      <x:c r="B92" s="12" t="s">
        <x:v>2633</x:v>
      </x:c>
      <x:c r="C92" s="12" t="s">
        <x:v>6107</x:v>
      </x:c>
      <x:c r="D92" s="13">
        <x:v>273.24</x:v>
      </x:c>
      <x:c r="E92" s="14">
        <x:v>45272.7057638889</x:v>
      </x:c>
      <x:c r="F92" s="12" t="s">
        <x:v>18</x:v>
      </x:c>
      <x:c r="G92" s="12" t="s">
        <x:v>53</x:v>
      </x:c>
      <x:c r="H92" s="12" t="s">
        <x:v>737</x:v>
      </x:c>
      <x:c r="I92" s="12" t="s">
        <x:v>424</x:v>
      </x:c>
      <x:c r="J92" s="12" t="s">
        <x:v>30</x:v>
      </x:c>
      <x:c r="K92" s="12">
        <x:v>173</x:v>
      </x:c>
      <x:c r="L92" s="14">
        <x:v>45600.3403356482</x:v>
      </x:c>
    </x:row>
    <x:row r="93" spans="1:12">
      <x:c r="A93" s="12" t="s">
        <x:v>6108</x:v>
      </x:c>
      <x:c r="B93" s="12" t="s">
        <x:v>2126</x:v>
      </x:c>
      <x:c r="C93" s="12" t="s">
        <x:v>6109</x:v>
      </x:c>
      <x:c r="D93" s="13">
        <x:v>26.3</x:v>
      </x:c>
      <x:c r="E93" s="14">
        <x:v>45272.7065856481</x:v>
      </x:c>
      <x:c r="F93" s="12" t="s">
        <x:v>18</x:v>
      </x:c>
      <x:c r="G93" s="12" t="s">
        <x:v>278</x:v>
      </x:c>
      <x:c r="H93" s="12" t="s">
        <x:v>120</x:v>
      </x:c>
      <x:c r="I93" s="12" t="s">
        <x:v>560</x:v>
      </x:c>
      <x:c r="J93" s="12" t="s">
        <x:v>22</x:v>
      </x:c>
      <x:c r="K93" s="12">
        <x:v>33</x:v>
      </x:c>
      <x:c r="L93" s="14">
        <x:v>45600.3399074074</x:v>
      </x:c>
    </x:row>
    <x:row r="94" spans="1:12">
      <x:c r="A94" s="12" t="s">
        <x:v>6110</x:v>
      </x:c>
      <x:c r="B94" s="12" t="s">
        <x:v>1118</x:v>
      </x:c>
      <x:c r="C94" s="12" t="s">
        <x:v>6111</x:v>
      </x:c>
      <x:c r="D94" s="13">
        <x:v>663.45</x:v>
      </x:c>
      <x:c r="E94" s="14">
        <x:v>45272.7227546296</x:v>
      </x:c>
      <x:c r="F94" s="12" t="s">
        <x:v>18</x:v>
      </x:c>
      <x:c r="G94" s="12" t="s">
        <x:v>2218</x:v>
      </x:c>
      <x:c r="H94" s="12" t="s">
        <x:v>137</x:v>
      </x:c>
      <x:c r="I94" s="12" t="s">
        <x:v>315</x:v>
      </x:c>
      <x:c r="J94" s="12" t="s">
        <x:v>22</x:v>
      </x:c>
      <x:c r="K94" s="12">
        <x:v>147</x:v>
      </x:c>
      <x:c r="L94" s="14">
        <x:v>45600.3414351852</x:v>
      </x:c>
    </x:row>
    <x:row r="95" spans="1:12">
      <x:c r="A95" s="12" t="s">
        <x:v>6112</x:v>
      </x:c>
      <x:c r="B95" s="12" t="s">
        <x:v>1305</x:v>
      </x:c>
      <x:c r="C95" s="12" t="s">
        <x:v>6113</x:v>
      </x:c>
      <x:c r="D95" s="13">
        <x:v>446.39</x:v>
      </x:c>
      <x:c r="E95" s="14">
        <x:v>45272.7374189815</x:v>
      </x:c>
      <x:c r="F95" s="12" t="s">
        <x:v>18</x:v>
      </x:c>
      <x:c r="G95" s="12" t="s">
        <x:v>1894</x:v>
      </x:c>
      <x:c r="H95" s="12" t="s">
        <x:v>605</x:v>
      </x:c>
      <x:c r="I95" s="12" t="s">
        <x:v>147</x:v>
      </x:c>
      <x:c r="J95" s="12" t="s">
        <x:v>22</x:v>
      </x:c>
      <x:c r="K95" s="12">
        <x:v>77</x:v>
      </x:c>
      <x:c r="L95" s="14">
        <x:v>45600.3386805556</x:v>
      </x:c>
    </x:row>
    <x:row r="96" spans="1:12">
      <x:c r="A96" s="12" t="s">
        <x:v>6114</x:v>
      </x:c>
      <x:c r="B96" s="12" t="s">
        <x:v>368</x:v>
      </x:c>
      <x:c r="C96" s="12" t="s">
        <x:v>6115</x:v>
      </x:c>
      <x:c r="D96" s="13">
        <x:v>164.49</x:v>
      </x:c>
      <x:c r="E96" s="14">
        <x:v>45273.6678009259</x:v>
      </x:c>
      <x:c r="F96" s="12" t="s">
        <x:v>18</x:v>
      </x:c>
      <x:c r="G96" s="12" t="s">
        <x:v>1385</x:v>
      </x:c>
      <x:c r="H96" s="12" t="s">
        <x:v>693</x:v>
      </x:c>
      <x:c r="I96" s="12" t="s">
        <x:v>298</x:v>
      </x:c>
      <x:c r="J96" s="12" t="s">
        <x:v>30</x:v>
      </x:c>
      <x:c r="K96" s="12">
        <x:v>75</x:v>
      </x:c>
      <x:c r="L96" s="14">
        <x:v>45600.3406597222</x:v>
      </x:c>
    </x:row>
    <x:row r="97" spans="1:12">
      <x:c r="A97" s="12" t="s">
        <x:v>6116</x:v>
      </x:c>
      <x:c r="B97" s="12" t="s">
        <x:v>1497</x:v>
      </x:c>
      <x:c r="C97" s="12" t="s">
        <x:v>6117</x:v>
      </x:c>
      <x:c r="D97" s="13">
        <x:v>347.63</x:v>
      </x:c>
      <x:c r="E97" s="14">
        <x:v>45273.6952893519</x:v>
      </x:c>
      <x:c r="F97" s="12" t="s">
        <x:v>26</x:v>
      </x:c>
      <x:c r="G97" s="12" t="s">
        <x:v>3913</x:v>
      </x:c>
      <x:c r="H97" s="12" t="s">
        <x:v>454</x:v>
      </x:c>
      <x:c r="I97" s="12" t="s">
        <x:v>1946</x:v>
      </x:c>
      <x:c r="J97" s="12" t="s">
        <x:v>37</x:v>
      </x:c>
      <x:c r="K97" s="12">
        <x:v>272</x:v>
      </x:c>
      <x:c r="L97" s="14">
        <x:v>45600.3393402778</x:v>
      </x:c>
    </x:row>
    <x:row r="98" spans="1:12">
      <x:c r="A98" s="12" t="s">
        <x:v>6118</x:v>
      </x:c>
      <x:c r="B98" s="12" t="s">
        <x:v>1416</x:v>
      </x:c>
      <x:c r="C98" s="12" t="s">
        <x:v>6119</x:v>
      </x:c>
      <x:c r="D98" s="13">
        <x:v>77.57</x:v>
      </x:c>
      <x:c r="E98" s="14">
        <x:v>45273.7099652778</x:v>
      </x:c>
      <x:c r="F98" s="12" t="s">
        <x:v>18</x:v>
      </x:c>
      <x:c r="G98" s="12" t="s">
        <x:v>1469</x:v>
      </x:c>
      <x:c r="H98" s="12" t="s">
        <x:v>214</x:v>
      </x:c>
      <x:c r="I98" s="12" t="s">
        <x:v>636</x:v>
      </x:c>
      <x:c r="J98" s="12" t="s">
        <x:v>37</x:v>
      </x:c>
      <x:c r="K98" s="12">
        <x:v>225</x:v>
      </x:c>
      <x:c r="L98" s="14">
        <x:v>45600.3388194444</x:v>
      </x:c>
    </x:row>
    <x:row r="99" spans="1:12">
      <x:c r="A99" s="12" t="s">
        <x:v>6120</x:v>
      </x:c>
      <x:c r="B99" s="12" t="s">
        <x:v>1820</x:v>
      </x:c>
      <x:c r="C99" s="12" t="s">
        <x:v>6121</x:v>
      </x:c>
      <x:c r="D99" s="13">
        <x:v>87.85</x:v>
      </x:c>
      <x:c r="E99" s="14">
        <x:v>45273.7263194444</x:v>
      </x:c>
      <x:c r="F99" s="12" t="s">
        <x:v>18</x:v>
      </x:c>
      <x:c r="G99" s="12" t="s">
        <x:v>4285</x:v>
      </x:c>
      <x:c r="H99" s="12" t="s">
        <x:v>423</x:v>
      </x:c>
      <x:c r="I99" s="12" t="s">
        <x:v>829</x:v>
      </x:c>
      <x:c r="J99" s="12" t="s">
        <x:v>30</x:v>
      </x:c>
      <x:c r="K99" s="12">
        <x:v>63</x:v>
      </x:c>
      <x:c r="L99" s="14">
        <x:v>45600.3383796296</x:v>
      </x:c>
    </x:row>
    <x:row r="100" spans="1:12">
      <x:c r="A100" s="12" t="s">
        <x:v>6122</x:v>
      </x:c>
      <x:c r="B100" s="12" t="s">
        <x:v>1169</x:v>
      </x:c>
      <x:c r="C100" s="12" t="s">
        <x:v>6123</x:v>
      </x:c>
      <x:c r="D100" s="13">
        <x:v>342.17</x:v>
      </x:c>
      <x:c r="E100" s="14">
        <x:v>45274.6734027778</x:v>
      </x:c>
      <x:c r="F100" s="12" t="s">
        <x:v>26</x:v>
      </x:c>
      <x:c r="G100" s="12" t="s">
        <x:v>4119</x:v>
      </x:c>
      <x:c r="H100" s="12" t="s">
        <x:v>376</x:v>
      </x:c>
      <x:c r="I100" s="12" t="s">
        <x:v>534</x:v>
      </x:c>
      <x:c r="J100" s="12" t="s">
        <x:v>30</x:v>
      </x:c>
      <x:c r="K100" s="12">
        <x:v>247</x:v>
      </x:c>
      <x:c r="L100" s="14">
        <x:v>45600.3392592593</x:v>
      </x:c>
    </x:row>
    <x:row r="101" spans="1:12">
      <x:c r="A101" s="12" t="s">
        <x:v>6124</x:v>
      </x:c>
      <x:c r="B101" s="12" t="s">
        <x:v>584</x:v>
      </x:c>
      <x:c r="C101" s="12" t="s">
        <x:v>6125</x:v>
      </x:c>
      <x:c r="D101" s="13">
        <x:v>295.82</x:v>
      </x:c>
      <x:c r="E101" s="14">
        <x:v>45274.6774074074</x:v>
      </x:c>
      <x:c r="F101" s="12" t="s">
        <x:v>26</x:v>
      </x:c>
      <x:c r="G101" s="12" t="s">
        <x:v>2907</x:v>
      </x:c>
      <x:c r="H101" s="12" t="s">
        <x:v>454</x:v>
      </x:c>
      <x:c r="I101" s="12" t="s">
        <x:v>1240</x:v>
      </x:c>
      <x:c r="J101" s="12" t="s">
        <x:v>30</x:v>
      </x:c>
      <x:c r="K101" s="12">
        <x:v>46</x:v>
      </x:c>
      <x:c r="L101" s="14">
        <x:v>45600.3387384259</x:v>
      </x:c>
    </x:row>
    <x:row r="102" spans="1:12">
      <x:c r="A102" s="12" t="s">
        <x:v>6126</x:v>
      </x:c>
      <x:c r="B102" s="12" t="s">
        <x:v>3153</x:v>
      </x:c>
      <x:c r="C102" s="12" t="s">
        <x:v>6127</x:v>
      </x:c>
      <x:c r="D102" s="13">
        <x:v>295.64</x:v>
      </x:c>
      <x:c r="E102" s="14">
        <x:v>45274.7300694444</x:v>
      </x:c>
      <x:c r="F102" s="12" t="s">
        <x:v>18</x:v>
      </x:c>
      <x:c r="G102" s="12" t="s">
        <x:v>1787</x:v>
      </x:c>
      <x:c r="H102" s="12" t="s">
        <x:v>401</x:v>
      </x:c>
      <x:c r="I102" s="12" t="s">
        <x:v>907</x:v>
      </x:c>
      <x:c r="J102" s="12" t="s">
        <x:v>37</x:v>
      </x:c>
      <x:c r="K102" s="12">
        <x:v>82</x:v>
      </x:c>
      <x:c r="L102" s="14">
        <x:v>45600.3407523148</x:v>
      </x:c>
    </x:row>
    <x:row r="103" spans="1:12">
      <x:c r="A103" s="12" t="s">
        <x:v>6128</x:v>
      </x:c>
      <x:c r="B103" s="12" t="s">
        <x:v>2309</x:v>
      </x:c>
      <x:c r="C103" s="12" t="s">
        <x:v>6129</x:v>
      </x:c>
      <x:c r="D103" s="13">
        <x:v>60.54</x:v>
      </x:c>
      <x:c r="E103" s="14">
        <x:v>45274.7448726852</x:v>
      </x:c>
      <x:c r="F103" s="12" t="s">
        <x:v>26</x:v>
      </x:c>
      <x:c r="G103" s="12" t="s">
        <x:v>2962</x:v>
      </x:c>
      <x:c r="H103" s="12" t="s">
        <x:v>108</x:v>
      </x:c>
      <x:c r="I103" s="12" t="s">
        <x:v>250</x:v>
      </x:c>
      <x:c r="J103" s="12" t="s">
        <x:v>30</x:v>
      </x:c>
      <x:c r="K103" s="12">
        <x:v>52</x:v>
      </x:c>
      <x:c r="L103" s="14">
        <x:v>45600.3402430556</x:v>
      </x:c>
    </x:row>
    <x:row r="104" spans="1:12">
      <x:c r="A104" s="12" t="s">
        <x:v>6130</x:v>
      </x:c>
      <x:c r="B104" s="12" t="s">
        <x:v>1865</x:v>
      </x:c>
      <x:c r="C104" s="12" t="s">
        <x:v>6131</x:v>
      </x:c>
      <x:c r="D104" s="13">
        <x:v>492.93</x:v>
      </x:c>
      <x:c r="E104" s="14">
        <x:v>45274.7723842593</x:v>
      </x:c>
      <x:c r="F104" s="12" t="s">
        <x:v>18</x:v>
      </x:c>
      <x:c r="G104" s="12" t="s">
        <x:v>3698</x:v>
      </x:c>
      <x:c r="H104" s="12" t="s">
        <x:v>108</x:v>
      </x:c>
      <x:c r="I104" s="12" t="s">
        <x:v>121</x:v>
      </x:c>
      <x:c r="J104" s="12" t="s">
        <x:v>37</x:v>
      </x:c>
      <x:c r="K104" s="12">
        <x:v>234</x:v>
      </x:c>
      <x:c r="L104" s="14">
        <x:v>45600.3415625</x:v>
      </x:c>
    </x:row>
    <x:row r="105" spans="1:12">
      <x:c r="A105" s="12" t="s">
        <x:v>6132</x:v>
      </x:c>
      <x:c r="B105" s="12" t="s">
        <x:v>2903</x:v>
      </x:c>
      <x:c r="C105" s="12" t="s">
        <x:v>6133</x:v>
      </x:c>
      <x:c r="D105" s="13">
        <x:v>6.3</x:v>
      </x:c>
      <x:c r="E105" s="14">
        <x:v>45274.7867361111</x:v>
      </x:c>
      <x:c r="F105" s="12" t="s">
        <x:v>18</x:v>
      </x:c>
      <x:c r="G105" s="12" t="s">
        <x:v>2398</x:v>
      </x:c>
      <x:c r="H105" s="12" t="s">
        <x:v>108</x:v>
      </x:c>
      <x:c r="I105" s="12" t="s">
        <x:v>729</x:v>
      </x:c>
      <x:c r="J105" s="12" t="s">
        <x:v>30</x:v>
      </x:c>
      <x:c r="K105" s="12">
        <x:v>283</x:v>
      </x:c>
      <x:c r="L105" s="14">
        <x:v>45600.3418171296</x:v>
      </x:c>
    </x:row>
    <x:row r="106" spans="1:12">
      <x:c r="A106" s="12" t="s">
        <x:v>6134</x:v>
      </x:c>
      <x:c r="B106" s="12" t="s">
        <x:v>128</x:v>
      </x:c>
      <x:c r="C106" s="12" t="s">
        <x:v>6135</x:v>
      </x:c>
      <x:c r="D106" s="13">
        <x:v>212.74</x:v>
      </x:c>
      <x:c r="E106" s="14">
        <x:v>45274.7871990741</x:v>
      </x:c>
      <x:c r="F106" s="12" t="s">
        <x:v>18</x:v>
      </x:c>
      <x:c r="G106" s="12" t="s">
        <x:v>806</x:v>
      </x:c>
      <x:c r="H106" s="12" t="s">
        <x:v>42</x:v>
      </x:c>
      <x:c r="I106" s="12" t="s">
        <x:v>746</x:v>
      </x:c>
      <x:c r="J106" s="12" t="s">
        <x:v>30</x:v>
      </x:c>
      <x:c r="K106" s="12">
        <x:v>128</x:v>
      </x:c>
      <x:c r="L106" s="14">
        <x:v>45600.3387615741</x:v>
      </x:c>
    </x:row>
    <x:row r="107" spans="1:12">
      <x:c r="A107" s="12" t="s">
        <x:v>6136</x:v>
      </x:c>
      <x:c r="B107" s="12" t="s">
        <x:v>1296</x:v>
      </x:c>
      <x:c r="C107" s="12" t="s">
        <x:v>6137</x:v>
      </x:c>
      <x:c r="D107" s="13">
        <x:v>275.98</x:v>
      </x:c>
      <x:c r="E107" s="14">
        <x:v>45275.6696759259</x:v>
      </x:c>
      <x:c r="F107" s="12" t="s">
        <x:v>26</x:v>
      </x:c>
      <x:c r="G107" s="12" t="s">
        <x:v>2373</x:v>
      </x:c>
      <x:c r="H107" s="12" t="s">
        <x:v>48</x:v>
      </x:c>
      <x:c r="I107" s="12" t="s">
        <x:v>924</x:v>
      </x:c>
      <x:c r="J107" s="12" t="s">
        <x:v>37</x:v>
      </x:c>
      <x:c r="K107" s="12">
        <x:v>67</x:v>
      </x:c>
      <x:c r="L107" s="14">
        <x:v>45600.3383796296</x:v>
      </x:c>
    </x:row>
    <x:row r="108" spans="1:12">
      <x:c r="A108" s="12" t="s">
        <x:v>6138</x:v>
      </x:c>
      <x:c r="B108" s="12" t="s">
        <x:v>997</x:v>
      </x:c>
      <x:c r="C108" s="12" t="s">
        <x:v>6139</x:v>
      </x:c>
      <x:c r="D108" s="13">
        <x:v>178.55</x:v>
      </x:c>
      <x:c r="E108" s="14">
        <x:v>45275.678125</x:v>
      </x:c>
      <x:c r="F108" s="12" t="s">
        <x:v>18</x:v>
      </x:c>
      <x:c r="G108" s="12" t="s">
        <x:v>3527</x:v>
      </x:c>
      <x:c r="H108" s="12" t="s">
        <x:v>605</x:v>
      </x:c>
      <x:c r="I108" s="12" t="s">
        <x:v>315</x:v>
      </x:c>
      <x:c r="J108" s="12" t="s">
        <x:v>30</x:v>
      </x:c>
      <x:c r="K108" s="12">
        <x:v>67</x:v>
      </x:c>
      <x:c r="L108" s="14">
        <x:v>45600.3419097222</x:v>
      </x:c>
    </x:row>
    <x:row r="109" spans="1:12">
      <x:c r="A109" s="12" t="s">
        <x:v>6140</x:v>
      </x:c>
      <x:c r="B109" s="12" t="s">
        <x:v>1807</x:v>
      </x:c>
      <x:c r="C109" s="12" t="s">
        <x:v>6141</x:v>
      </x:c>
      <x:c r="D109" s="13">
        <x:v>745.95</x:v>
      </x:c>
      <x:c r="E109" s="14">
        <x:v>45275.6935532407</x:v>
      </x:c>
      <x:c r="F109" s="12" t="s">
        <x:v>18</x:v>
      </x:c>
      <x:c r="G109" s="12" t="s">
        <x:v>717</x:v>
      </x:c>
      <x:c r="H109" s="12" t="s">
        <x:v>85</x:v>
      </x:c>
      <x:c r="I109" s="12" t="s">
        <x:v>169</x:v>
      </x:c>
      <x:c r="J109" s="12" t="s">
        <x:v>22</x:v>
      </x:c>
      <x:c r="K109" s="12">
        <x:v>127</x:v>
      </x:c>
      <x:c r="L109" s="14">
        <x:v>45600.341087963</x:v>
      </x:c>
    </x:row>
    <x:row r="110" spans="1:12">
      <x:c r="A110" s="12" t="s">
        <x:v>6142</x:v>
      </x:c>
      <x:c r="B110" s="12" t="s">
        <x:v>2244</x:v>
      </x:c>
      <x:c r="C110" s="12" t="s">
        <x:v>6143</x:v>
      </x:c>
      <x:c r="D110" s="13">
        <x:v>408.19</x:v>
      </x:c>
      <x:c r="E110" s="14">
        <x:v>45275.7000925926</x:v>
      </x:c>
      <x:c r="F110" s="12" t="s">
        <x:v>18</x:v>
      </x:c>
      <x:c r="G110" s="12" t="s">
        <x:v>1742</x:v>
      </x:c>
      <x:c r="H110" s="12" t="s">
        <x:v>297</x:v>
      </x:c>
      <x:c r="I110" s="12" t="s">
        <x:v>175</x:v>
      </x:c>
      <x:c r="J110" s="12" t="s">
        <x:v>30</x:v>
      </x:c>
      <x:c r="K110" s="12">
        <x:v>241</x:v>
      </x:c>
      <x:c r="L110" s="14">
        <x:v>45600.339224537</x:v>
      </x:c>
    </x:row>
    <x:row r="111" spans="1:12">
      <x:c r="A111" s="12" t="s">
        <x:v>6144</x:v>
      </x:c>
      <x:c r="B111" s="12" t="s">
        <x:v>1887</x:v>
      </x:c>
      <x:c r="C111" s="12" t="s">
        <x:v>6145</x:v>
      </x:c>
      <x:c r="D111" s="13">
        <x:v>245.62</x:v>
      </x:c>
      <x:c r="E111" s="14">
        <x:v>45275.7096990741</x:v>
      </x:c>
      <x:c r="F111" s="12" t="s">
        <x:v>18</x:v>
      </x:c>
      <x:c r="G111" s="12" t="s">
        <x:v>2605</x:v>
      </x:c>
      <x:c r="H111" s="12" t="s">
        <x:v>80</x:v>
      </x:c>
      <x:c r="I111" s="12" t="s">
        <x:v>907</x:v>
      </x:c>
      <x:c r="J111" s="12" t="s">
        <x:v>30</x:v>
      </x:c>
      <x:c r="K111" s="12">
        <x:v>127</x:v>
      </x:c>
      <x:c r="L111" s="14">
        <x:v>45600.3392361111</x:v>
      </x:c>
    </x:row>
    <x:row r="112" spans="1:12">
      <x:c r="A112" s="12" t="s">
        <x:v>6146</x:v>
      </x:c>
      <x:c r="B112" s="12" t="s">
        <x:v>1460</x:v>
      </x:c>
      <x:c r="C112" s="12" t="s">
        <x:v>6147</x:v>
      </x:c>
      <x:c r="D112" s="13">
        <x:v>50.83</x:v>
      </x:c>
      <x:c r="E112" s="14">
        <x:v>45278.6709953704</x:v>
      </x:c>
      <x:c r="F112" s="12" t="s">
        <x:v>26</x:v>
      </x:c>
      <x:c r="G112" s="12" t="s">
        <x:v>736</x:v>
      </x:c>
      <x:c r="H112" s="12" t="s">
        <x:v>292</x:v>
      </x:c>
      <x:c r="I112" s="12" t="s">
        <x:v>315</x:v>
      </x:c>
      <x:c r="J112" s="12" t="s">
        <x:v>37</x:v>
      </x:c>
      <x:c r="K112" s="12">
        <x:v>48</x:v>
      </x:c>
      <x:c r="L112" s="14">
        <x:v>45600.3403472222</x:v>
      </x:c>
    </x:row>
    <x:row r="113" spans="1:12">
      <x:c r="A113" s="12" t="s">
        <x:v>6148</x:v>
      </x:c>
      <x:c r="B113" s="12" t="s">
        <x:v>3034</x:v>
      </x:c>
      <x:c r="C113" s="12" t="s">
        <x:v>6149</x:v>
      </x:c>
      <x:c r="D113" s="13">
        <x:v>639.57</x:v>
      </x:c>
      <x:c r="E113" s="14">
        <x:v>45278.6842361111</x:v>
      </x:c>
      <x:c r="F113" s="12" t="s">
        <x:v>18</x:v>
      </x:c>
      <x:c r="G113" s="12" t="s">
        <x:v>3207</x:v>
      </x:c>
      <x:c r="H113" s="12" t="s">
        <x:v>292</x:v>
      </x:c>
      <x:c r="I113" s="12" t="s">
        <x:v>787</x:v>
      </x:c>
      <x:c r="J113" s="12" t="s">
        <x:v>30</x:v>
      </x:c>
      <x:c r="K113" s="12">
        <x:v>43</x:v>
      </x:c>
      <x:c r="L113" s="14">
        <x:v>45600.3416898148</x:v>
      </x:c>
    </x:row>
    <x:row r="114" spans="1:12">
      <x:c r="A114" s="12" t="s">
        <x:v>6150</x:v>
      </x:c>
      <x:c r="B114" s="12" t="s">
        <x:v>4569</x:v>
      </x:c>
      <x:c r="C114" s="12" t="s">
        <x:v>6151</x:v>
      </x:c>
      <x:c r="D114" s="13">
        <x:v>257.6</x:v>
      </x:c>
      <x:c r="E114" s="14">
        <x:v>45278.6880324074</x:v>
      </x:c>
      <x:c r="F114" s="12" t="s">
        <x:v>26</x:v>
      </x:c>
      <x:c r="G114" s="12" t="s">
        <x:v>3423</x:v>
      </x:c>
      <x:c r="H114" s="12" t="s">
        <x:v>204</x:v>
      </x:c>
      <x:c r="I114" s="12" t="s">
        <x:v>371</x:v>
      </x:c>
      <x:c r="J114" s="12" t="s">
        <x:v>37</x:v>
      </x:c>
      <x:c r="K114" s="12">
        <x:v>293</x:v>
      </x:c>
      <x:c r="L114" s="14">
        <x:v>45600.3402430556</x:v>
      </x:c>
    </x:row>
    <x:row r="115" spans="1:12">
      <x:c r="A115" s="12" t="s">
        <x:v>6152</x:v>
      </x:c>
      <x:c r="B115" s="12" t="s">
        <x:v>491</x:v>
      </x:c>
      <x:c r="C115" s="12" t="s">
        <x:v>6153</x:v>
      </x:c>
      <x:c r="D115" s="13">
        <x:v>447.42</x:v>
      </x:c>
      <x:c r="E115" s="14">
        <x:v>45278.689537037</x:v>
      </x:c>
      <x:c r="F115" s="12" t="s">
        <x:v>18</x:v>
      </x:c>
      <x:c r="G115" s="12" t="s">
        <x:v>4820</x:v>
      </x:c>
      <x:c r="H115" s="12" t="s">
        <x:v>58</x:v>
      </x:c>
      <x:c r="I115" s="12" t="s">
        <x:v>942</x:v>
      </x:c>
      <x:c r="J115" s="12" t="s">
        <x:v>37</x:v>
      </x:c>
      <x:c r="K115" s="12">
        <x:v>65</x:v>
      </x:c>
      <x:c r="L115" s="14">
        <x:v>45600.3390625</x:v>
      </x:c>
    </x:row>
    <x:row r="116" spans="1:12">
      <x:c r="A116" s="12" t="s">
        <x:v>6154</x:v>
      </x:c>
      <x:c r="B116" s="12" t="s">
        <x:v>3164</x:v>
      </x:c>
      <x:c r="C116" s="12" t="s">
        <x:v>6155</x:v>
      </x:c>
      <x:c r="D116" s="13">
        <x:v>820.15</x:v>
      </x:c>
      <x:c r="E116" s="14">
        <x:v>45278.6895949074</x:v>
      </x:c>
      <x:c r="F116" s="12" t="s">
        <x:v>18</x:v>
      </x:c>
      <x:c r="G116" s="12" t="s">
        <x:v>1534</x:v>
      </x:c>
      <x:c r="H116" s="12" t="s">
        <x:v>613</x:v>
      </x:c>
      <x:c r="I116" s="12" t="s">
        <x:v>195</x:v>
      </x:c>
      <x:c r="J116" s="12" t="s">
        <x:v>30</x:v>
      </x:c>
      <x:c r="K116" s="12">
        <x:v>181</x:v>
      </x:c>
      <x:c r="L116" s="14">
        <x:v>45600.3406712963</x:v>
      </x:c>
    </x:row>
    <x:row r="117" spans="1:12">
      <x:c r="A117" s="12" t="s">
        <x:v>6156</x:v>
      </x:c>
      <x:c r="B117" s="12" t="s">
        <x:v>507</x:v>
      </x:c>
      <x:c r="C117" s="12" t="s">
        <x:v>6157</x:v>
      </x:c>
      <x:c r="D117" s="13">
        <x:v>354.91</x:v>
      </x:c>
      <x:c r="E117" s="14">
        <x:v>45278.6896643518</x:v>
      </x:c>
      <x:c r="F117" s="12" t="s">
        <x:v>18</x:v>
      </x:c>
      <x:c r="G117" s="12" t="s">
        <x:v>4696</x:v>
      </x:c>
      <x:c r="H117" s="12" t="s">
        <x:v>194</x:v>
      </x:c>
      <x:c r="I117" s="12" t="s">
        <x:v>279</x:v>
      </x:c>
      <x:c r="J117" s="12" t="s">
        <x:v>22</x:v>
      </x:c>
      <x:c r="K117" s="12">
        <x:v>191</x:v>
      </x:c>
      <x:c r="L117" s="14">
        <x:v>45600.3396759259</x:v>
      </x:c>
    </x:row>
    <x:row r="118" spans="1:12">
      <x:c r="A118" s="12" t="s">
        <x:v>6158</x:v>
      </x:c>
      <x:c r="B118" s="12" t="s">
        <x:v>1953</x:v>
      </x:c>
      <x:c r="C118" s="12" t="s">
        <x:v>6159</x:v>
      </x:c>
      <x:c r="D118" s="13">
        <x:v>237.06</x:v>
      </x:c>
      <x:c r="E118" s="14">
        <x:v>45278.6995023148</x:v>
      </x:c>
      <x:c r="F118" s="12" t="s">
        <x:v>18</x:v>
      </x:c>
      <x:c r="G118" s="12" t="s">
        <x:v>3435</x:v>
      </x:c>
      <x:c r="H118" s="12" t="s">
        <x:v>263</x:v>
      </x:c>
      <x:c r="I118" s="12" t="s">
        <x:v>287</x:v>
      </x:c>
      <x:c r="J118" s="12" t="s">
        <x:v>37</x:v>
      </x:c>
      <x:c r="K118" s="12">
        <x:v>46</x:v>
      </x:c>
      <x:c r="L118" s="14">
        <x:v>45600.3387731481</x:v>
      </x:c>
    </x:row>
    <x:row r="119" spans="1:12">
      <x:c r="A119" s="12" t="s">
        <x:v>6160</x:v>
      </x:c>
      <x:c r="B119" s="12" t="s">
        <x:v>426</x:v>
      </x:c>
      <x:c r="C119" s="12" t="s">
        <x:v>6161</x:v>
      </x:c>
      <x:c r="D119" s="13">
        <x:v>206.51</x:v>
      </x:c>
      <x:c r="E119" s="14">
        <x:v>45278.7149189815</x:v>
      </x:c>
      <x:c r="F119" s="12" t="s">
        <x:v>18</x:v>
      </x:c>
      <x:c r="G119" s="12" t="s">
        <x:v>4544</x:v>
      </x:c>
      <x:c r="H119" s="12" t="s">
        <x:v>152</x:v>
      </x:c>
      <x:c r="I119" s="12" t="s">
        <x:v>293</x:v>
      </x:c>
      <x:c r="J119" s="12" t="s">
        <x:v>22</x:v>
      </x:c>
      <x:c r="K119" s="12">
        <x:v>275</x:v>
      </x:c>
      <x:c r="L119" s="14">
        <x:v>45600.3384490741</x:v>
      </x:c>
    </x:row>
    <x:row r="120" spans="1:12">
      <x:c r="A120" s="12" t="s">
        <x:v>6162</x:v>
      </x:c>
      <x:c r="B120" s="12" t="s">
        <x:v>1513</x:v>
      </x:c>
      <x:c r="C120" s="12" t="s">
        <x:v>6163</x:v>
      </x:c>
      <x:c r="D120" s="13">
        <x:v>720.89</x:v>
      </x:c>
      <x:c r="E120" s="14">
        <x:v>45278.7158333333</x:v>
      </x:c>
      <x:c r="F120" s="12" t="s">
        <x:v>18</x:v>
      </x:c>
      <x:c r="G120" s="12" t="s">
        <x:v>514</x:v>
      </x:c>
      <x:c r="H120" s="12" t="s">
        <x:v>152</x:v>
      </x:c>
      <x:c r="I120" s="12" t="s">
        <x:v>339</x:v>
      </x:c>
      <x:c r="J120" s="12" t="s">
        <x:v>22</x:v>
      </x:c>
      <x:c r="K120" s="12">
        <x:v>120</x:v>
      </x:c>
      <x:c r="L120" s="14">
        <x:v>45600.3402893519</x:v>
      </x:c>
    </x:row>
    <x:row r="121" spans="1:12">
      <x:c r="A121" s="12" t="s">
        <x:v>6164</x:v>
      </x:c>
      <x:c r="B121" s="12" t="s">
        <x:v>206</x:v>
      </x:c>
      <x:c r="C121" s="12" t="s">
        <x:v>6165</x:v>
      </x:c>
      <x:c r="D121" s="13">
        <x:v>965.66</x:v>
      </x:c>
      <x:c r="E121" s="14">
        <x:v>45278.7237962963</x:v>
      </x:c>
      <x:c r="F121" s="12" t="s">
        <x:v>18</x:v>
      </x:c>
      <x:c r="G121" s="12" t="s">
        <x:v>2005</x:v>
      </x:c>
      <x:c r="H121" s="12" t="s">
        <x:v>569</x:v>
      </x:c>
      <x:c r="I121" s="12" t="s">
        <x:v>329</x:v>
      </x:c>
      <x:c r="J121" s="12" t="s">
        <x:v>22</x:v>
      </x:c>
      <x:c r="K121" s="12">
        <x:v>32</x:v>
      </x:c>
      <x:c r="L121" s="14">
        <x:v>45600.3395601852</x:v>
      </x:c>
    </x:row>
    <x:row r="122" spans="1:12">
      <x:c r="A122" s="12" t="s">
        <x:v>6166</x:v>
      </x:c>
      <x:c r="B122" s="12" t="s">
        <x:v>1439</x:v>
      </x:c>
      <x:c r="C122" s="12" t="s">
        <x:v>6167</x:v>
      </x:c>
      <x:c r="D122" s="13">
        <x:v>284.89</x:v>
      </x:c>
      <x:c r="E122" s="14">
        <x:v>45278.7451736111</x:v>
      </x:c>
      <x:c r="F122" s="12" t="s">
        <x:v>18</x:v>
      </x:c>
      <x:c r="G122" s="12" t="s">
        <x:v>541</x:v>
      </x:c>
      <x:c r="H122" s="12" t="s">
        <x:v>214</x:v>
      </x:c>
      <x:c r="I122" s="12" t="s">
        <x:v>396</x:v>
      </x:c>
      <x:c r="J122" s="12" t="s">
        <x:v>37</x:v>
      </x:c>
      <x:c r="K122" s="12">
        <x:v>115</x:v>
      </x:c>
      <x:c r="L122" s="14">
        <x:v>45600.3380902778</x:v>
      </x:c>
    </x:row>
    <x:row r="123" spans="1:12">
      <x:c r="A123" s="12" t="s">
        <x:v>6168</x:v>
      </x:c>
      <x:c r="B123" s="12" t="s">
        <x:v>2621</x:v>
      </x:c>
      <x:c r="C123" s="12" t="s">
        <x:v>6169</x:v>
      </x:c>
      <x:c r="D123" s="13">
        <x:v>152</x:v>
      </x:c>
      <x:c r="E123" s="14">
        <x:v>45278.7579166667</x:v>
      </x:c>
      <x:c r="F123" s="12" t="s">
        <x:v>18</x:v>
      </x:c>
      <x:c r="G123" s="12" t="s">
        <x:v>5147</x:v>
      </x:c>
      <x:c r="H123" s="12" t="s">
        <x:v>137</x:v>
      </x:c>
      <x:c r="I123" s="12" t="s">
        <x:v>164</x:v>
      </x:c>
      <x:c r="J123" s="12" t="s">
        <x:v>22</x:v>
      </x:c>
      <x:c r="K123" s="12">
        <x:v>63</x:v>
      </x:c>
      <x:c r="L123" s="14">
        <x:v>45600.3384837963</x:v>
      </x:c>
    </x:row>
    <x:row r="124" spans="1:12">
      <x:c r="A124" s="12" t="s">
        <x:v>6170</x:v>
      </x:c>
      <x:c r="B124" s="12" t="s">
        <x:v>698</x:v>
      </x:c>
      <x:c r="C124" s="12" t="s">
        <x:v>6171</x:v>
      </x:c>
      <x:c r="D124" s="13">
        <x:v>82.17</x:v>
      </x:c>
      <x:c r="E124" s="14">
        <x:v>45278.7674189815</x:v>
      </x:c>
      <x:c r="F124" s="12" t="s">
        <x:v>18</x:v>
      </x:c>
      <x:c r="G124" s="12" t="s">
        <x:v>1624</x:v>
      </x:c>
      <x:c r="H124" s="12" t="s">
        <x:v>204</x:v>
      </x:c>
      <x:c r="I124" s="12" t="s">
        <x:v>1195</x:v>
      </x:c>
      <x:c r="J124" s="12" t="s">
        <x:v>30</x:v>
      </x:c>
      <x:c r="K124" s="12">
        <x:v>21</x:v>
      </x:c>
      <x:c r="L124" s="14">
        <x:v>45600.3400115741</x:v>
      </x:c>
    </x:row>
    <x:row r="125" spans="1:12">
      <x:c r="A125" s="12" t="s">
        <x:v>6172</x:v>
      </x:c>
      <x:c r="B125" s="12" t="s">
        <x:v>3271</x:v>
      </x:c>
      <x:c r="C125" s="12" t="s">
        <x:v>6173</x:v>
      </x:c>
      <x:c r="D125" s="13">
        <x:v>506.26</x:v>
      </x:c>
      <x:c r="E125" s="14">
        <x:v>45278.7681365741</x:v>
      </x:c>
      <x:c r="F125" s="12" t="s">
        <x:v>26</x:v>
      </x:c>
      <x:c r="G125" s="12" t="s">
        <x:v>417</x:v>
      </x:c>
      <x:c r="H125" s="12" t="s">
        <x:v>693</x:v>
      </x:c>
      <x:c r="I125" s="12" t="s">
        <x:v>183</x:v>
      </x:c>
      <x:c r="J125" s="12" t="s">
        <x:v>22</x:v>
      </x:c>
      <x:c r="K125" s="12">
        <x:v>86</x:v>
      </x:c>
      <x:c r="L125" s="14">
        <x:v>45600.3415856482</x:v>
      </x:c>
    </x:row>
    <x:row r="126" spans="1:12">
      <x:c r="A126" s="12" t="s">
        <x:v>6174</x:v>
      </x:c>
      <x:c r="B126" s="12" t="s">
        <x:v>1476</x:v>
      </x:c>
      <x:c r="C126" s="12" t="s">
        <x:v>6175</x:v>
      </x:c>
      <x:c r="D126" s="13">
        <x:v>70.03</x:v>
      </x:c>
      <x:c r="E126" s="14">
        <x:v>45278.7739930556</x:v>
      </x:c>
      <x:c r="F126" s="12" t="s">
        <x:v>18</x:v>
      </x:c>
      <x:c r="G126" s="12" t="s">
        <x:v>1099</x:v>
      </x:c>
      <x:c r="H126" s="12" t="s">
        <x:v>131</x:v>
      </x:c>
      <x:c r="I126" s="12" t="s">
        <x:v>661</x:v>
      </x:c>
      <x:c r="J126" s="12" t="s">
        <x:v>30</x:v>
      </x:c>
      <x:c r="K126" s="12">
        <x:v>49</x:v>
      </x:c>
      <x:c r="L126" s="14">
        <x:v>45600.3388310185</x:v>
      </x:c>
    </x:row>
    <x:row r="127" spans="1:12">
      <x:c r="A127" s="12" t="s">
        <x:v>6176</x:v>
      </x:c>
      <x:c r="B127" s="12" t="s">
        <x:v>1242</x:v>
      </x:c>
      <x:c r="C127" s="12" t="s">
        <x:v>6177</x:v>
      </x:c>
      <x:c r="D127" s="13">
        <x:v>98.03</x:v>
      </x:c>
      <x:c r="E127" s="14">
        <x:v>45278.7787731482</x:v>
      </x:c>
      <x:c r="F127" s="12" t="s">
        <x:v>18</x:v>
      </x:c>
      <x:c r="G127" s="12" t="s">
        <x:v>1217</x:v>
      </x:c>
      <x:c r="H127" s="12" t="s">
        <x:v>254</x:v>
      </x:c>
      <x:c r="I127" s="12" t="s">
        <x:v>250</x:v>
      </x:c>
      <x:c r="J127" s="12" t="s">
        <x:v>30</x:v>
      </x:c>
      <x:c r="K127" s="12">
        <x:v>165</x:v>
      </x:c>
      <x:c r="L127" s="14">
        <x:v>45600.3393055556</x:v>
      </x:c>
    </x:row>
    <x:row r="128" spans="1:12">
      <x:c r="A128" s="12" t="s">
        <x:v>6178</x:v>
      </x:c>
      <x:c r="B128" s="12" t="s">
        <x:v>1484</x:v>
      </x:c>
      <x:c r="C128" s="12" t="s">
        <x:v>6179</x:v>
      </x:c>
      <x:c r="D128" s="13">
        <x:v>120.29</x:v>
      </x:c>
      <x:c r="E128" s="14">
        <x:v>45278.7822569444</x:v>
      </x:c>
      <x:c r="F128" s="12" t="s">
        <x:v>18</x:v>
      </x:c>
      <x:c r="G128" s="12" t="s">
        <x:v>3913</x:v>
      </x:c>
      <x:c r="H128" s="12" t="s">
        <x:v>35</x:v>
      </x:c>
      <x:c r="I128" s="12" t="s">
        <x:v>75</x:v>
      </x:c>
      <x:c r="J128" s="12" t="s">
        <x:v>30</x:v>
      </x:c>
      <x:c r="K128" s="12">
        <x:v>77</x:v>
      </x:c>
      <x:c r="L128" s="14">
        <x:v>45600.3380787037</x:v>
      </x:c>
    </x:row>
    <x:row r="129" spans="1:12">
      <x:c r="A129" s="12" t="s">
        <x:v>6180</x:v>
      </x:c>
      <x:c r="B129" s="12" t="s">
        <x:v>702</x:v>
      </x:c>
      <x:c r="C129" s="12" t="s">
        <x:v>6181</x:v>
      </x:c>
      <x:c r="D129" s="13">
        <x:v>192.02</x:v>
      </x:c>
      <x:c r="E129" s="14">
        <x:v>45279.6747453704</x:v>
      </x:c>
      <x:c r="F129" s="12" t="s">
        <x:v>26</x:v>
      </x:c>
      <x:c r="G129" s="12" t="s">
        <x:v>2608</x:v>
      </x:c>
      <x:c r="H129" s="12" t="s">
        <x:v>152</x:v>
      </x:c>
      <x:c r="I129" s="12" t="s">
        <x:v>1946</x:v>
      </x:c>
      <x:c r="J129" s="12" t="s">
        <x:v>37</x:v>
      </x:c>
      <x:c r="K129" s="12">
        <x:v>154</x:v>
      </x:c>
      <x:c r="L129" s="14">
        <x:v>45600.3396064815</x:v>
      </x:c>
    </x:row>
    <x:row r="130" spans="1:12">
      <x:c r="A130" s="12" t="s">
        <x:v>6182</x:v>
      </x:c>
      <x:c r="B130" s="12" t="s">
        <x:v>780</x:v>
      </x:c>
      <x:c r="C130" s="12" t="s">
        <x:v>6183</x:v>
      </x:c>
      <x:c r="D130" s="13">
        <x:v>388.21</x:v>
      </x:c>
      <x:c r="E130" s="14">
        <x:v>45279.6944097222</x:v>
      </x:c>
      <x:c r="F130" s="12" t="s">
        <x:v>26</x:v>
      </x:c>
      <x:c r="G130" s="12" t="s">
        <x:v>1870</x:v>
      </x:c>
      <x:c r="H130" s="12" t="s">
        <x:v>108</x:v>
      </x:c>
      <x:c r="I130" s="12" t="s">
        <x:v>787</x:v>
      </x:c>
      <x:c r="J130" s="12" t="s">
        <x:v>30</x:v>
      </x:c>
      <x:c r="K130" s="12">
        <x:v>237</x:v>
      </x:c>
      <x:c r="L130" s="14">
        <x:v>45600.3390856481</x:v>
      </x:c>
    </x:row>
    <x:row r="131" spans="1:12">
      <x:c r="A131" s="12" t="s">
        <x:v>6184</x:v>
      </x:c>
      <x:c r="B131" s="12" t="s">
        <x:v>1192</x:v>
      </x:c>
      <x:c r="C131" s="12" t="s">
        <x:v>6185</x:v>
      </x:c>
      <x:c r="D131" s="13">
        <x:v>47.42</x:v>
      </x:c>
      <x:c r="E131" s="14">
        <x:v>45279.6987037037</x:v>
      </x:c>
      <x:c r="F131" s="12" t="s">
        <x:v>18</x:v>
      </x:c>
      <x:c r="G131" s="12" t="s">
        <x:v>3799</x:v>
      </x:c>
      <x:c r="H131" s="12" t="s">
        <x:v>96</x:v>
      </x:c>
      <x:c r="I131" s="12" t="s">
        <x:v>574</x:v>
      </x:c>
      <x:c r="J131" s="12" t="s">
        <x:v>22</x:v>
      </x:c>
      <x:c r="K131" s="12">
        <x:v>28</x:v>
      </x:c>
      <x:c r="L131" s="14">
        <x:v>45600.339537037</x:v>
      </x:c>
    </x:row>
    <x:row r="132" spans="1:12">
      <x:c r="A132" s="12" t="s">
        <x:v>6186</x:v>
      </x:c>
      <x:c r="B132" s="12" t="s">
        <x:v>231</x:v>
      </x:c>
      <x:c r="C132" s="12" t="s">
        <x:v>6187</x:v>
      </x:c>
      <x:c r="D132" s="13">
        <x:v>486.59</x:v>
      </x:c>
      <x:c r="E132" s="14">
        <x:v>45279.7050578704</x:v>
      </x:c>
      <x:c r="F132" s="12" t="s">
        <x:v>18</x:v>
      </x:c>
      <x:c r="G132" s="12" t="s">
        <x:v>564</x:v>
      </x:c>
      <x:c r="H132" s="12" t="s">
        <x:v>152</x:v>
      </x:c>
      <x:c r="I132" s="12" t="s">
        <x:v>729</x:v>
      </x:c>
      <x:c r="J132" s="12" t="s">
        <x:v>30</x:v>
      </x:c>
      <x:c r="K132" s="12">
        <x:v>119</x:v>
      </x:c>
      <x:c r="L132" s="14">
        <x:v>45600.3403009259</x:v>
      </x:c>
    </x:row>
    <x:row r="133" spans="1:12">
      <x:c r="A133" s="12" t="s">
        <x:v>6188</x:v>
      </x:c>
      <x:c r="B133" s="12" t="s">
        <x:v>1536</x:v>
      </x:c>
      <x:c r="C133" s="12" t="s">
        <x:v>6189</x:v>
      </x:c>
      <x:c r="D133" s="13">
        <x:v>185.07</x:v>
      </x:c>
      <x:c r="E133" s="14">
        <x:v>45279.706712963</x:v>
      </x:c>
      <x:c r="F133" s="12" t="s">
        <x:v>18</x:v>
      </x:c>
      <x:c r="G133" s="12" t="s">
        <x:v>4379</x:v>
      </x:c>
      <x:c r="H133" s="12" t="s">
        <x:v>423</x:v>
      </x:c>
      <x:c r="I133" s="12" t="s">
        <x:v>829</x:v>
      </x:c>
      <x:c r="J133" s="12" t="s">
        <x:v>30</x:v>
      </x:c>
      <x:c r="K133" s="12">
        <x:v>159</x:v>
      </x:c>
      <x:c r="L133" s="14">
        <x:v>45600.3386458333</x:v>
      </x:c>
    </x:row>
    <x:row r="134" spans="1:12">
      <x:c r="A134" s="12" t="s">
        <x:v>6190</x:v>
      </x:c>
      <x:c r="B134" s="12" t="s">
        <x:v>300</x:v>
      </x:c>
      <x:c r="C134" s="12" t="s">
        <x:v>6191</x:v>
      </x:c>
      <x:c r="D134" s="13">
        <x:v>119.89</x:v>
      </x:c>
      <x:c r="E134" s="14">
        <x:v>45279.7163310185</x:v>
      </x:c>
      <x:c r="F134" s="12" t="s">
        <x:v>18</x:v>
      </x:c>
      <x:c r="G134" s="12" t="s">
        <x:v>4111</x:v>
      </x:c>
      <x:c r="H134" s="12" t="s">
        <x:v>334</x:v>
      </x:c>
      <x:c r="I134" s="12" t="s">
        <x:v>371</x:v>
      </x:c>
      <x:c r="J134" s="12" t="s">
        <x:v>22</x:v>
      </x:c>
      <x:c r="K134" s="12">
        <x:v>60</x:v>
      </x:c>
      <x:c r="L134" s="14">
        <x:v>45600.3396064815</x:v>
      </x:c>
    </x:row>
    <x:row r="135" spans="1:12">
      <x:c r="A135" s="12" t="s">
        <x:v>6192</x:v>
      </x:c>
      <x:c r="B135" s="12" t="s">
        <x:v>2109</x:v>
      </x:c>
      <x:c r="C135" s="12" t="s">
        <x:v>6193</x:v>
      </x:c>
      <x:c r="D135" s="13">
        <x:v>584.88</x:v>
      </x:c>
      <x:c r="E135" s="14">
        <x:v>45279.7220717593</x:v>
      </x:c>
      <x:c r="F135" s="12" t="s">
        <x:v>18</x:v>
      </x:c>
      <x:c r="G135" s="12" t="s">
        <x:v>898</x:v>
      </x:c>
      <x:c r="H135" s="12" t="s">
        <x:v>292</x:v>
      </x:c>
      <x:c r="I135" s="12" t="s">
        <x:v>396</x:v>
      </x:c>
      <x:c r="J135" s="12" t="s">
        <x:v>22</x:v>
      </x:c>
      <x:c r="K135" s="12">
        <x:v>121</x:v>
      </x:c>
      <x:c r="L135" s="14">
        <x:v>45600.3410069444</x:v>
      </x:c>
    </x:row>
    <x:row r="136" spans="1:12">
      <x:c r="A136" s="12" t="s">
        <x:v>6194</x:v>
      </x:c>
      <x:c r="B136" s="12" t="s">
        <x:v>3355</x:v>
      </x:c>
      <x:c r="C136" s="12" t="s">
        <x:v>6195</x:v>
      </x:c>
      <x:c r="D136" s="13">
        <x:v>1176.28</x:v>
      </x:c>
      <x:c r="E136" s="14">
        <x:v>45280.6722453704</x:v>
      </x:c>
      <x:c r="F136" s="12" t="s">
        <x:v>26</x:v>
      </x:c>
      <x:c r="G136" s="12" t="s">
        <x:v>5034</x:v>
      </x:c>
      <x:c r="H136" s="12" t="s">
        <x:v>613</x:v>
      </x:c>
      <x:c r="I136" s="12" t="s">
        <x:v>1248</x:v>
      </x:c>
      <x:c r="J136" s="12" t="s">
        <x:v>22</x:v>
      </x:c>
      <x:c r="K136" s="12">
        <x:v>174</x:v>
      </x:c>
      <x:c r="L136" s="14">
        <x:v>45600.3414814815</x:v>
      </x:c>
    </x:row>
    <x:row r="137" spans="1:12">
      <x:c r="A137" s="12" t="s">
        <x:v>6196</x:v>
      </x:c>
      <x:c r="B137" s="12" t="s">
        <x:v>909</x:v>
      </x:c>
      <x:c r="C137" s="12" t="s">
        <x:v>6197</x:v>
      </x:c>
      <x:c r="D137" s="13">
        <x:v>533.61</x:v>
      </x:c>
      <x:c r="E137" s="14">
        <x:v>45280.678599537</x:v>
      </x:c>
      <x:c r="F137" s="12" t="s">
        <x:v>18</x:v>
      </x:c>
      <x:c r="G137" s="12" t="s">
        <x:v>902</x:v>
      </x:c>
      <x:c r="H137" s="12" t="s">
        <x:v>297</x:v>
      </x:c>
      <x:c r="I137" s="12" t="s">
        <x:v>1245</x:v>
      </x:c>
      <x:c r="J137" s="12" t="s">
        <x:v>37</x:v>
      </x:c>
      <x:c r="K137" s="12">
        <x:v>115</x:v>
      </x:c>
      <x:c r="L137" s="14">
        <x:v>45600.3414699074</x:v>
      </x:c>
    </x:row>
    <x:row r="138" spans="1:12">
      <x:c r="A138" s="12" t="s">
        <x:v>6198</x:v>
      </x:c>
      <x:c r="B138" s="12" t="s">
        <x:v>1023</x:v>
      </x:c>
      <x:c r="C138" s="12" t="s">
        <x:v>6199</x:v>
      </x:c>
      <x:c r="D138" s="13">
        <x:v>11.57</x:v>
      </x:c>
      <x:c r="E138" s="14">
        <x:v>45280.6786574074</x:v>
      </x:c>
      <x:c r="F138" s="12" t="s">
        <x:v>26</x:v>
      </x:c>
      <x:c r="G138" s="12" t="s">
        <x:v>142</x:v>
      </x:c>
      <x:c r="H138" s="12" t="s">
        <x:v>376</x:v>
      </x:c>
      <x:c r="I138" s="12" t="s">
        <x:v>138</x:v>
      </x:c>
      <x:c r="J138" s="12" t="s">
        <x:v>30</x:v>
      </x:c>
      <x:c r="K138" s="12">
        <x:v>64</x:v>
      </x:c>
      <x:c r="L138" s="14">
        <x:v>45600.3409259259</x:v>
      </x:c>
    </x:row>
    <x:row r="139" spans="1:12">
      <x:c r="A139" s="12" t="s">
        <x:v>6200</x:v>
      </x:c>
      <x:c r="B139" s="12" t="s">
        <x:v>6201</x:v>
      </x:c>
      <x:c r="C139" s="12" t="s">
        <x:v>6202</x:v>
      </x:c>
      <x:c r="D139" s="13">
        <x:v>506.81</x:v>
      </x:c>
      <x:c r="E139" s="14">
        <x:v>45280.67875</x:v>
      </x:c>
      <x:c r="F139" s="12" t="s">
        <x:v>18</x:v>
      </x:c>
      <x:c r="G139" s="12" t="s">
        <x:v>2213</x:v>
      </x:c>
      <x:c r="H139" s="12" t="s">
        <x:v>20</x:v>
      </x:c>
      <x:c r="I139" s="12" t="s">
        <x:v>636</x:v>
      </x:c>
      <x:c r="J139" s="12" t="s">
        <x:v>22</x:v>
      </x:c>
      <x:c r="K139" s="12">
        <x:v>41</x:v>
      </x:c>
      <x:c r="L139" s="14">
        <x:v>45600.3388888889</x:v>
      </x:c>
    </x:row>
    <x:row r="140" spans="1:12">
      <x:c r="A140" s="12" t="s">
        <x:v>6203</x:v>
      </x:c>
      <x:c r="B140" s="12" t="s">
        <x:v>1484</x:v>
      </x:c>
      <x:c r="C140" s="12" t="s">
        <x:v>6204</x:v>
      </x:c>
      <x:c r="D140" s="13">
        <x:v>243.85</x:v>
      </x:c>
      <x:c r="E140" s="14">
        <x:v>45280.6956481481</x:v>
      </x:c>
      <x:c r="F140" s="12" t="s">
        <x:v>18</x:v>
      </x:c>
      <x:c r="G140" s="12" t="s">
        <x:v>770</x:v>
      </x:c>
      <x:c r="H140" s="12" t="s">
        <x:v>209</x:v>
      </x:c>
      <x:c r="I140" s="12" t="s">
        <x:v>475</x:v>
      </x:c>
      <x:c r="J140" s="12" t="s">
        <x:v>30</x:v>
      </x:c>
      <x:c r="K140" s="12">
        <x:v>43</x:v>
      </x:c>
      <x:c r="L140" s="14">
        <x:v>45600.3395023148</x:v>
      </x:c>
    </x:row>
    <x:row r="141" spans="1:12">
      <x:c r="A141" s="12" t="s">
        <x:v>6205</x:v>
      </x:c>
      <x:c r="B141" s="12" t="s">
        <x:v>45</x:v>
      </x:c>
      <x:c r="C141" s="12" t="s">
        <x:v>6206</x:v>
      </x:c>
      <x:c r="D141" s="13">
        <x:v>203.34</x:v>
      </x:c>
      <x:c r="E141" s="14">
        <x:v>45280.7179398148</x:v>
      </x:c>
      <x:c r="F141" s="12" t="s">
        <x:v>18</x:v>
      </x:c>
      <x:c r="G141" s="12" t="s">
        <x:v>2943</x:v>
      </x:c>
      <x:c r="H141" s="12" t="s">
        <x:v>263</x:v>
      </x:c>
      <x:c r="I141" s="12" t="s">
        <x:v>1015</x:v>
      </x:c>
      <x:c r="J141" s="12" t="s">
        <x:v>22</x:v>
      </x:c>
      <x:c r="K141" s="12">
        <x:v>66</x:v>
      </x:c>
      <x:c r="L141" s="14">
        <x:v>45600.3400810185</x:v>
      </x:c>
    </x:row>
    <x:row r="142" spans="1:12">
      <x:c r="A142" s="12" t="s">
        <x:v>6207</x:v>
      </x:c>
      <x:c r="B142" s="12" t="s">
        <x:v>1932</x:v>
      </x:c>
      <x:c r="C142" s="12" t="s">
        <x:v>6208</x:v>
      </x:c>
      <x:c r="D142" s="13">
        <x:v>31.53</x:v>
      </x:c>
      <x:c r="E142" s="14">
        <x:v>45280.718912037</x:v>
      </x:c>
      <x:c r="F142" s="12" t="s">
        <x:v>18</x:v>
      </x:c>
      <x:c r="G142" s="12" t="s">
        <x:v>2047</x:v>
      </x:c>
      <x:c r="H142" s="12" t="s">
        <x:v>613</x:v>
      </x:c>
      <x:c r="I142" s="12" t="s">
        <x:v>250</x:v>
      </x:c>
      <x:c r="J142" s="12" t="s">
        <x:v>37</x:v>
      </x:c>
      <x:c r="K142" s="12">
        <x:v>283</x:v>
      </x:c>
      <x:c r="L142" s="14">
        <x:v>45600.3378819444</x:v>
      </x:c>
    </x:row>
    <x:row r="143" spans="1:12">
      <x:c r="A143" s="12" t="s">
        <x:v>6209</x:v>
      </x:c>
      <x:c r="B143" s="12" t="s">
        <x:v>477</x:v>
      </x:c>
      <x:c r="C143" s="12" t="s">
        <x:v>6210</x:v>
      </x:c>
      <x:c r="D143" s="13">
        <x:v>1076.98</x:v>
      </x:c>
      <x:c r="E143" s="14">
        <x:v>45280.7586226852</x:v>
      </x:c>
      <x:c r="F143" s="12" t="s">
        <x:v>18</x:v>
      </x:c>
      <x:c r="G143" s="12" t="s">
        <x:v>863</x:v>
      </x:c>
      <x:c r="H143" s="12" t="s">
        <x:v>163</x:v>
      </x:c>
      <x:c r="I143" s="12" t="s">
        <x:v>115</x:v>
      </x:c>
      <x:c r="J143" s="12" t="s">
        <x:v>30</x:v>
      </x:c>
      <x:c r="K143" s="12">
        <x:v>173</x:v>
      </x:c>
      <x:c r="L143" s="14">
        <x:v>45600.3399652778</x:v>
      </x:c>
    </x:row>
    <x:row r="144" spans="1:12">
      <x:c r="A144" s="12" t="s">
        <x:v>6211</x:v>
      </x:c>
      <x:c r="B144" s="12" t="s">
        <x:v>1676</x:v>
      </x:c>
      <x:c r="C144" s="12" t="s">
        <x:v>6212</x:v>
      </x:c>
      <x:c r="D144" s="13">
        <x:v>260.63</x:v>
      </x:c>
      <x:c r="E144" s="14">
        <x:v>45280.7905902778</x:v>
      </x:c>
      <x:c r="F144" s="12" t="s">
        <x:v>18</x:v>
      </x:c>
      <x:c r="G144" s="12" t="s">
        <x:v>2218</x:v>
      </x:c>
      <x:c r="H144" s="12" t="s">
        <x:v>204</x:v>
      </x:c>
      <x:c r="I144" s="12" t="s">
        <x:v>485</x:v>
      </x:c>
      <x:c r="J144" s="12" t="s">
        <x:v>30</x:v>
      </x:c>
      <x:c r="K144" s="12">
        <x:v>142</x:v>
      </x:c>
      <x:c r="L144" s="14">
        <x:v>45600.3394560185</x:v>
      </x:c>
    </x:row>
    <x:row r="145" spans="1:12">
      <x:c r="A145" s="12" t="s">
        <x:v>6213</x:v>
      </x:c>
      <x:c r="B145" s="12" t="s">
        <x:v>71</x:v>
      </x:c>
      <x:c r="C145" s="12" t="s">
        <x:v>6214</x:v>
      </x:c>
      <x:c r="D145" s="13">
        <x:v>1192.2</x:v>
      </x:c>
      <x:c r="E145" s="14">
        <x:v>45281.6815625</x:v>
      </x:c>
      <x:c r="F145" s="12" t="s">
        <x:v>26</x:v>
      </x:c>
      <x:c r="G145" s="12" t="s">
        <x:v>4696</x:v>
      </x:c>
      <x:c r="H145" s="12" t="s">
        <x:v>401</x:v>
      </x:c>
      <x:c r="I145" s="12" t="s">
        <x:v>195</x:v>
      </x:c>
      <x:c r="J145" s="12" t="s">
        <x:v>30</x:v>
      </x:c>
      <x:c r="K145" s="12">
        <x:v>103</x:v>
      </x:c>
      <x:c r="L145" s="14">
        <x:v>45600.3397453704</x:v>
      </x:c>
    </x:row>
    <x:row r="146" spans="1:12">
      <x:c r="A146" s="12" t="s">
        <x:v>6215</x:v>
      </x:c>
      <x:c r="B146" s="12" t="s">
        <x:v>82</x:v>
      </x:c>
      <x:c r="C146" s="12" t="s">
        <x:v>6216</x:v>
      </x:c>
      <x:c r="D146" s="13">
        <x:v>442.12</x:v>
      </x:c>
      <x:c r="E146" s="14">
        <x:v>45281.6923958333</x:v>
      </x:c>
      <x:c r="F146" s="12" t="s">
        <x:v>18</x:v>
      </x:c>
      <x:c r="G146" s="12" t="s">
        <x:v>586</x:v>
      </x:c>
      <x:c r="H146" s="12" t="s">
        <x:v>28</x:v>
      </x:c>
      <x:c r="I146" s="12" t="s">
        <x:v>320</x:v>
      </x:c>
      <x:c r="J146" s="12" t="s">
        <x:v>37</x:v>
      </x:c>
      <x:c r="K146" s="12">
        <x:v>260</x:v>
      </x:c>
      <x:c r="L146" s="14">
        <x:v>45600.3391319444</x:v>
      </x:c>
    </x:row>
    <x:row r="147" spans="1:12">
      <x:c r="A147" s="12" t="s">
        <x:v>6217</x:v>
      </x:c>
      <x:c r="B147" s="12" t="s">
        <x:v>363</x:v>
      </x:c>
      <x:c r="C147" s="12" t="s">
        <x:v>6218</x:v>
      </x:c>
      <x:c r="D147" s="13">
        <x:v>516.47</x:v>
      </x:c>
      <x:c r="E147" s="14">
        <x:v>45281.708912037</x:v>
      </x:c>
      <x:c r="F147" s="12" t="s">
        <x:v>26</x:v>
      </x:c>
      <x:c r="G147" s="12" t="s">
        <x:v>1656</x:v>
      </x:c>
      <x:c r="H147" s="12" t="s">
        <x:v>58</x:v>
      </x:c>
      <x:c r="I147" s="12" t="s">
        <x:v>69</x:v>
      </x:c>
      <x:c r="J147" s="12" t="s">
        <x:v>22</x:v>
      </x:c>
      <x:c r="K147" s="12">
        <x:v>94</x:v>
      </x:c>
      <x:c r="L147" s="14">
        <x:v>45600.3401736111</x:v>
      </x:c>
    </x:row>
    <x:row r="148" spans="1:12">
      <x:c r="A148" s="12" t="s">
        <x:v>6219</x:v>
      </x:c>
      <x:c r="B148" s="12" t="s">
        <x:v>983</x:v>
      </x:c>
      <x:c r="C148" s="12" t="s">
        <x:v>6220</x:v>
      </x:c>
      <x:c r="D148" s="13">
        <x:v>26.06</x:v>
      </x:c>
      <x:c r="E148" s="14">
        <x:v>45281.7093055556</x:v>
      </x:c>
      <x:c r="F148" s="12" t="s">
        <x:v>18</x:v>
      </x:c>
      <x:c r="G148" s="12" t="s">
        <x:v>2927</x:v>
      </x:c>
      <x:c r="H148" s="12" t="s">
        <x:v>96</x:v>
      </x:c>
      <x:c r="I148" s="12" t="s">
        <x:v>1195</x:v>
      </x:c>
      <x:c r="J148" s="12" t="s">
        <x:v>22</x:v>
      </x:c>
      <x:c r="K148" s="12">
        <x:v>283</x:v>
      </x:c>
      <x:c r="L148" s="14">
        <x:v>45600.3416666667</x:v>
      </x:c>
    </x:row>
    <x:row r="149" spans="1:12">
      <x:c r="A149" s="12" t="s">
        <x:v>6221</x:v>
      </x:c>
      <x:c r="B149" s="12" t="s">
        <x:v>983</x:v>
      </x:c>
      <x:c r="C149" s="12" t="s">
        <x:v>6222</x:v>
      </x:c>
      <x:c r="D149" s="13">
        <x:v>22.61</x:v>
      </x:c>
      <x:c r="E149" s="14">
        <x:v>45281.7472685185</x:v>
      </x:c>
      <x:c r="F149" s="12" t="s">
        <x:v>18</x:v>
      </x:c>
      <x:c r="G149" s="12" t="s">
        <x:v>357</x:v>
      </x:c>
      <x:c r="H149" s="12" t="s">
        <x:v>42</x:v>
      </x:c>
      <x:c r="I149" s="12" t="s">
        <x:v>842</x:v>
      </x:c>
      <x:c r="J149" s="12" t="s">
        <x:v>37</x:v>
      </x:c>
      <x:c r="K149" s="12">
        <x:v>145</x:v>
      </x:c>
      <x:c r="L149" s="14">
        <x:v>45600.3380439815</x:v>
      </x:c>
    </x:row>
    <x:row r="150" spans="1:12">
      <x:c r="A150" s="12" t="s">
        <x:v>6223</x:v>
      </x:c>
      <x:c r="B150" s="12" t="s">
        <x:v>658</x:v>
      </x:c>
      <x:c r="C150" s="12" t="s">
        <x:v>6224</x:v>
      </x:c>
      <x:c r="D150" s="13">
        <x:v>175.21</x:v>
      </x:c>
      <x:c r="E150" s="14">
        <x:v>45281.7810185185</x:v>
      </x:c>
      <x:c r="F150" s="12" t="s">
        <x:v>26</x:v>
      </x:c>
      <x:c r="G150" s="12" t="s">
        <x:v>2767</x:v>
      </x:c>
      <x:c r="H150" s="12" t="s">
        <x:v>297</x:v>
      </x:c>
      <x:c r="I150" s="12" t="s">
        <x:v>287</x:v>
      </x:c>
      <x:c r="J150" s="12" t="s">
        <x:v>22</x:v>
      </x:c>
      <x:c r="K150" s="12">
        <x:v>69</x:v>
      </x:c>
      <x:c r="L150" s="14">
        <x:v>45600.3393171296</x:v>
      </x:c>
    </x:row>
    <x:row r="151" spans="1:12">
      <x:c r="A151" s="12" t="s">
        <x:v>6225</x:v>
      </x:c>
      <x:c r="B151" s="12" t="s">
        <x:v>1666</x:v>
      </x:c>
      <x:c r="C151" s="12" t="s">
        <x:v>6226</x:v>
      </x:c>
      <x:c r="D151" s="13">
        <x:v>148.54</x:v>
      </x:c>
      <x:c r="E151" s="14">
        <x:v>45282.684212963</x:v>
      </x:c>
      <x:c r="F151" s="12" t="s">
        <x:v>26</x:v>
      </x:c>
      <x:c r="G151" s="12" t="s">
        <x:v>5394</x:v>
      </x:c>
      <x:c r="H151" s="12" t="s">
        <x:v>108</x:v>
      </x:c>
      <x:c r="I151" s="12" t="s">
        <x:v>632</x:v>
      </x:c>
      <x:c r="J151" s="12" t="s">
        <x:v>30</x:v>
      </x:c>
      <x:c r="K151" s="12">
        <x:v>107</x:v>
      </x:c>
      <x:c r="L151" s="14">
        <x:v>45600.3415740741</x:v>
      </x:c>
    </x:row>
    <x:row r="152" spans="1:12">
      <x:c r="A152" s="12" t="s">
        <x:v>6227</x:v>
      </x:c>
      <x:c r="B152" s="12" t="s">
        <x:v>932</x:v>
      </x:c>
      <x:c r="C152" s="12" t="s">
        <x:v>6228</x:v>
      </x:c>
      <x:c r="D152" s="13">
        <x:v>371.69</x:v>
      </x:c>
      <x:c r="E152" s="14">
        <x:v>45282.6859837963</x:v>
      </x:c>
      <x:c r="F152" s="12" t="s">
        <x:v>18</x:v>
      </x:c>
      <x:c r="G152" s="12" t="s">
        <x:v>1371</x:v>
      </x:c>
      <x:c r="H152" s="12" t="s">
        <x:v>102</x:v>
      </x:c>
      <x:c r="I152" s="12" t="s">
        <x:v>97</x:v>
      </x:c>
      <x:c r="J152" s="12" t="s">
        <x:v>30</x:v>
      </x:c>
      <x:c r="K152" s="12">
        <x:v>143</x:v>
      </x:c>
      <x:c r="L152" s="14">
        <x:v>45600.3402662037</x:v>
      </x:c>
    </x:row>
    <x:row r="153" spans="1:12">
      <x:c r="A153" s="12" t="s">
        <x:v>6229</x:v>
      </x:c>
      <x:c r="B153" s="12" t="s">
        <x:v>243</x:v>
      </x:c>
      <x:c r="C153" s="12" t="s">
        <x:v>6230</x:v>
      </x:c>
      <x:c r="D153" s="13">
        <x:v>515.94</x:v>
      </x:c>
      <x:c r="E153" s="14">
        <x:v>45282.6962152778</x:v>
      </x:c>
      <x:c r="F153" s="12" t="s">
        <x:v>18</x:v>
      </x:c>
      <x:c r="G153" s="12" t="s">
        <x:v>199</x:v>
      </x:c>
      <x:c r="H153" s="12" t="s">
        <x:v>102</x:v>
      </x:c>
      <x:c r="I153" s="12" t="s">
        <x:v>287</x:v>
      </x:c>
      <x:c r="J153" s="12" t="s">
        <x:v>22</x:v>
      </x:c>
      <x:c r="K153" s="12">
        <x:v>37</x:v>
      </x:c>
      <x:c r="L153" s="14">
        <x:v>45600.341087963</x:v>
      </x:c>
    </x:row>
    <x:row r="154" spans="1:12">
      <x:c r="A154" s="12" t="s">
        <x:v>6231</x:v>
      </x:c>
      <x:c r="B154" s="12" t="s">
        <x:v>1799</x:v>
      </x:c>
      <x:c r="C154" s="12" t="s">
        <x:v>6232</x:v>
      </x:c>
      <x:c r="D154" s="13">
        <x:v>645.04</x:v>
      </x:c>
      <x:c r="E154" s="14">
        <x:v>45282.714525463</x:v>
      </x:c>
      <x:c r="F154" s="12" t="s">
        <x:v>18</x:v>
      </x:c>
      <x:c r="G154" s="12" t="s">
        <x:v>1759</x:v>
      </x:c>
      <x:c r="H154" s="12" t="s">
        <x:v>85</x:v>
      </x:c>
      <x:c r="I154" s="12" t="s">
        <x:v>183</x:v>
      </x:c>
      <x:c r="J154" s="12" t="s">
        <x:v>30</x:v>
      </x:c>
      <x:c r="K154" s="12">
        <x:v>78</x:v>
      </x:c>
      <x:c r="L154" s="14">
        <x:v>45600.3385300926</x:v>
      </x:c>
    </x:row>
    <x:row r="155" spans="1:12">
      <x:c r="A155" s="12" t="s">
        <x:v>6233</x:v>
      </x:c>
      <x:c r="B155" s="12" t="s">
        <x:v>6234</x:v>
      </x:c>
      <x:c r="C155" s="12" t="s">
        <x:v>6235</x:v>
      </x:c>
      <x:c r="D155" s="13">
        <x:v>79.8</x:v>
      </x:c>
      <x:c r="E155" s="14">
        <x:v>45282.7205324074</x:v>
      </x:c>
      <x:c r="F155" s="12" t="s">
        <x:v>18</x:v>
      </x:c>
      <x:c r="G155" s="12" t="s">
        <x:v>2477</x:v>
      </x:c>
      <x:c r="H155" s="12" t="s">
        <x:v>204</x:v>
      </x:c>
      <x:c r="I155" s="12" t="s">
        <x:v>298</x:v>
      </x:c>
      <x:c r="J155" s="12" t="s">
        <x:v>22</x:v>
      </x:c>
      <x:c r="K155" s="12">
        <x:v>76</x:v>
      </x:c>
      <x:c r="L155" s="14">
        <x:v>45600.3380555556</x:v>
      </x:c>
    </x:row>
    <x:row r="156" spans="1:12">
      <x:c r="A156" s="12" t="s">
        <x:v>6236</x:v>
      </x:c>
      <x:c r="B156" s="12" t="s">
        <x:v>2872</x:v>
      </x:c>
      <x:c r="C156" s="12" t="s">
        <x:v>6237</x:v>
      </x:c>
      <x:c r="D156" s="13">
        <x:v>196.49</x:v>
      </x:c>
      <x:c r="E156" s="14">
        <x:v>45282.7305439815</x:v>
      </x:c>
      <x:c r="F156" s="12" t="s">
        <x:v>18</x:v>
      </x:c>
      <x:c r="G156" s="12" t="s">
        <x:v>5914</x:v>
      </x:c>
      <x:c r="H156" s="12" t="s">
        <x:v>303</x:v>
      </x:c>
      <x:c r="I156" s="12" t="s">
        <x:v>143</x:v>
      </x:c>
      <x:c r="J156" s="12" t="s">
        <x:v>30</x:v>
      </x:c>
      <x:c r="K156" s="12">
        <x:v>65</x:v>
      </x:c>
      <x:c r="L156" s="14">
        <x:v>45600.3399305556</x:v>
      </x:c>
    </x:row>
    <x:row r="157" spans="1:12">
      <x:c r="A157" s="12" t="s">
        <x:v>6238</x:v>
      </x:c>
      <x:c r="B157" s="12" t="s">
        <x:v>1208</x:v>
      </x:c>
      <x:c r="C157" s="12" t="s">
        <x:v>6239</x:v>
      </x:c>
      <x:c r="D157" s="13">
        <x:v>77.25</x:v>
      </x:c>
      <x:c r="E157" s="14">
        <x:v>45282.7430208333</x:v>
      </x:c>
      <x:c r="F157" s="12" t="s">
        <x:v>18</x:v>
      </x:c>
      <x:c r="G157" s="12" t="s">
        <x:v>1881</x:v>
      </x:c>
      <x:c r="H157" s="12" t="s">
        <x:v>120</x:v>
      </x:c>
      <x:c r="I157" s="12" t="s">
        <x:v>121</x:v>
      </x:c>
      <x:c r="J157" s="12" t="s">
        <x:v>30</x:v>
      </x:c>
      <x:c r="K157" s="12">
        <x:v>157</x:v>
      </x:c>
      <x:c r="L157" s="14">
        <x:v>45600.3387731481</x:v>
      </x:c>
    </x:row>
    <x:row r="158" spans="1:12">
      <x:c r="A158" s="12" t="s">
        <x:v>6240</x:v>
      </x:c>
      <x:c r="B158" s="12" t="s">
        <x:v>284</x:v>
      </x:c>
      <x:c r="C158" s="12" t="s">
        <x:v>6241</x:v>
      </x:c>
      <x:c r="D158" s="13">
        <x:v>997.37</x:v>
      </x:c>
      <x:c r="E158" s="14">
        <x:v>45282.7666782407</x:v>
      </x:c>
      <x:c r="F158" s="12" t="s">
        <x:v>18</x:v>
      </x:c>
      <x:c r="G158" s="12" t="s">
        <x:v>4048</x:v>
      </x:c>
      <x:c r="H158" s="12" t="s">
        <x:v>204</x:v>
      </x:c>
      <x:c r="I158" s="12" t="s">
        <x:v>924</x:v>
      </x:c>
      <x:c r="J158" s="12" t="s">
        <x:v>22</x:v>
      </x:c>
      <x:c r="K158" s="12">
        <x:v>145</x:v>
      </x:c>
      <x:c r="L158" s="14">
        <x:v>45600.3384606481</x:v>
      </x:c>
    </x:row>
    <x:row r="159" spans="1:12">
      <x:c r="A159" s="12" t="s">
        <x:v>6242</x:v>
      </x:c>
      <x:c r="B159" s="12" t="s">
        <x:v>4973</x:v>
      </x:c>
      <x:c r="C159" s="12" t="s">
        <x:v>6243</x:v>
      </x:c>
      <x:c r="D159" s="13">
        <x:v>164.52</x:v>
      </x:c>
      <x:c r="E159" s="14">
        <x:v>45285.674837963</x:v>
      </x:c>
      <x:c r="F159" s="12" t="s">
        <x:v>18</x:v>
      </x:c>
      <x:c r="G159" s="12" t="s">
        <x:v>2886</x:v>
      </x:c>
      <x:c r="H159" s="12" t="s">
        <x:v>188</x:v>
      </x:c>
      <x:c r="I159" s="12" t="s">
        <x:v>842</x:v>
      </x:c>
      <x:c r="J159" s="12" t="s">
        <x:v>22</x:v>
      </x:c>
      <x:c r="K159" s="12">
        <x:v>162</x:v>
      </x:c>
      <x:c r="L159" s="14">
        <x:v>45600.3411689815</x:v>
      </x:c>
    </x:row>
    <x:row r="160" spans="1:12">
      <x:c r="A160" s="12" t="s">
        <x:v>6244</x:v>
      </x:c>
      <x:c r="B160" s="12" t="s">
        <x:v>5204</x:v>
      </x:c>
      <x:c r="C160" s="12" t="s">
        <x:v>6245</x:v>
      </x:c>
      <x:c r="D160" s="13">
        <x:v>411.47</x:v>
      </x:c>
      <x:c r="E160" s="14">
        <x:v>45285.6845138889</x:v>
      </x:c>
      <x:c r="F160" s="12" t="s">
        <x:v>18</x:v>
      </x:c>
      <x:c r="G160" s="12" t="s">
        <x:v>806</x:v>
      </x:c>
      <x:c r="H160" s="12" t="s">
        <x:v>204</x:v>
      </x:c>
      <x:c r="I160" s="12" t="s">
        <x:v>845</x:v>
      </x:c>
      <x:c r="J160" s="12" t="s">
        <x:v>22</x:v>
      </x:c>
      <x:c r="K160" s="12">
        <x:v>120</x:v>
      </x:c>
      <x:c r="L160" s="14">
        <x:v>45600.341099537</x:v>
      </x:c>
    </x:row>
    <x:row r="161" spans="1:12">
      <x:c r="A161" s="12" t="s">
        <x:v>6246</x:v>
      </x:c>
      <x:c r="B161" s="12" t="s">
        <x:v>6234</x:v>
      </x:c>
      <x:c r="C161" s="12" t="s">
        <x:v>6247</x:v>
      </x:c>
      <x:c r="D161" s="13">
        <x:v>173.45</x:v>
      </x:c>
      <x:c r="E161" s="14">
        <x:v>45285.684525463</x:v>
      </x:c>
      <x:c r="F161" s="12" t="s">
        <x:v>18</x:v>
      </x:c>
      <x:c r="G161" s="12" t="s">
        <x:v>1262</x:v>
      </x:c>
      <x:c r="H161" s="12" t="s">
        <x:v>292</x:v>
      </x:c>
      <x:c r="I161" s="12" t="s">
        <x:v>466</x:v>
      </x:c>
      <x:c r="J161" s="12" t="s">
        <x:v>22</x:v>
      </x:c>
      <x:c r="K161" s="12">
        <x:v>161</x:v>
      </x:c>
      <x:c r="L161" s="14">
        <x:v>45600.3383217593</x:v>
      </x:c>
    </x:row>
    <x:row r="162" spans="1:12">
      <x:c r="A162" s="12" t="s">
        <x:v>6248</x:v>
      </x:c>
      <x:c r="B162" s="12" t="s">
        <x:v>2713</x:v>
      </x:c>
      <x:c r="C162" s="12" t="s">
        <x:v>6249</x:v>
      </x:c>
      <x:c r="D162" s="13">
        <x:v>474.77</x:v>
      </x:c>
      <x:c r="E162" s="14">
        <x:v>45285.6863425926</x:v>
      </x:c>
      <x:c r="F162" s="12" t="s">
        <x:v>26</x:v>
      </x:c>
      <x:c r="G162" s="12" t="s">
        <x:v>1733</x:v>
      </x:c>
      <x:c r="H162" s="12" t="s">
        <x:v>152</x:v>
      </x:c>
      <x:c r="I162" s="12" t="s">
        <x:v>661</x:v>
      </x:c>
      <x:c r="J162" s="12" t="s">
        <x:v>37</x:v>
      </x:c>
      <x:c r="K162" s="12">
        <x:v>50</x:v>
      </x:c>
      <x:c r="L162" s="14">
        <x:v>45600.3393055556</x:v>
      </x:c>
    </x:row>
    <x:row r="163" spans="1:12">
      <x:c r="A163" s="12" t="s">
        <x:v>6250</x:v>
      </x:c>
      <x:c r="B163" s="12" t="s">
        <x:v>4469</x:v>
      </x:c>
      <x:c r="C163" s="12" t="s">
        <x:v>6251</x:v>
      </x:c>
      <x:c r="D163" s="13">
        <x:v>329.4</x:v>
      </x:c>
      <x:c r="E163" s="14">
        <x:v>45285.6876041667</x:v>
      </x:c>
      <x:c r="F163" s="12" t="s">
        <x:v>18</x:v>
      </x:c>
      <x:c r="G163" s="12" t="s">
        <x:v>1973</x:v>
      </x:c>
      <x:c r="H163" s="12" t="s">
        <x:v>174</x:v>
      </x:c>
      <x:c r="I163" s="12" t="s">
        <x:v>729</x:v>
      </x:c>
      <x:c r="J163" s="12" t="s">
        <x:v>37</x:v>
      </x:c>
      <x:c r="K163" s="12">
        <x:v>68</x:v>
      </x:c>
      <x:c r="L163" s="14">
        <x:v>45600.3388310185</x:v>
      </x:c>
    </x:row>
    <x:row r="164" spans="1:12">
      <x:c r="A164" s="12" t="s">
        <x:v>6252</x:v>
      </x:c>
      <x:c r="B164" s="12" t="s">
        <x:v>1984</x:v>
      </x:c>
      <x:c r="C164" s="12" t="s">
        <x:v>6253</x:v>
      </x:c>
      <x:c r="D164" s="13">
        <x:v>27.28</x:v>
      </x:c>
      <x:c r="E164" s="14">
        <x:v>45285.6880208333</x:v>
      </x:c>
      <x:c r="F164" s="12" t="s">
        <x:v>18</x:v>
      </x:c>
      <x:c r="G164" s="12" t="s">
        <x:v>1214</x:v>
      </x:c>
      <x:c r="H164" s="12" t="s">
        <x:v>214</x:v>
      </x:c>
      <x:c r="I164" s="12" t="s">
        <x:v>298</x:v>
      </x:c>
      <x:c r="J164" s="12" t="s">
        <x:v>22</x:v>
      </x:c>
      <x:c r="K164" s="12">
        <x:v>96</x:v>
      </x:c>
      <x:c r="L164" s="14">
        <x:v>45600.3400694444</x:v>
      </x:c>
    </x:row>
    <x:row r="165" spans="1:12">
      <x:c r="A165" s="12" t="s">
        <x:v>6254</x:v>
      </x:c>
      <x:c r="B165" s="12" t="s">
        <x:v>1130</x:v>
      </x:c>
      <x:c r="C165" s="12" t="s">
        <x:v>6255</x:v>
      </x:c>
      <x:c r="D165" s="13">
        <x:v>161.63</x:v>
      </x:c>
      <x:c r="E165" s="14">
        <x:v>45285.6893981481</x:v>
      </x:c>
      <x:c r="F165" s="12" t="s">
        <x:v>18</x:v>
      </x:c>
      <x:c r="G165" s="12" t="s">
        <x:v>53</x:v>
      </x:c>
      <x:c r="H165" s="12" t="s">
        <x:v>484</x:v>
      </x:c>
      <x:c r="I165" s="12" t="s">
        <x:v>29</x:v>
      </x:c>
      <x:c r="J165" s="12" t="s">
        <x:v>37</x:v>
      </x:c>
      <x:c r="K165" s="12">
        <x:v>276</x:v>
      </x:c>
      <x:c r="L165" s="14">
        <x:v>45600.3391319444</x:v>
      </x:c>
    </x:row>
    <x:row r="166" spans="1:12">
      <x:c r="A166" s="12" t="s">
        <x:v>6256</x:v>
      </x:c>
      <x:c r="B166" s="12" t="s">
        <x:v>811</x:v>
      </x:c>
      <x:c r="C166" s="12" t="s">
        <x:v>6257</x:v>
      </x:c>
      <x:c r="D166" s="13">
        <x:v>17.1</x:v>
      </x:c>
      <x:c r="E166" s="14">
        <x:v>45285.705625</x:v>
      </x:c>
      <x:c r="F166" s="12" t="s">
        <x:v>18</x:v>
      </x:c>
      <x:c r="G166" s="12" t="s">
        <x:v>652</x:v>
      </x:c>
      <x:c r="H166" s="12" t="s">
        <x:v>137</x:v>
      </x:c>
      <x:c r="I166" s="12" t="s">
        <x:v>147</x:v>
      </x:c>
      <x:c r="J166" s="12" t="s">
        <x:v>22</x:v>
      </x:c>
      <x:c r="K166" s="12">
        <x:v>101</x:v>
      </x:c>
      <x:c r="L166" s="14">
        <x:v>45600.3410300926</x:v>
      </x:c>
    </x:row>
    <x:row r="167" spans="1:12">
      <x:c r="A167" s="12" t="s">
        <x:v>6258</x:v>
      </x:c>
      <x:c r="B167" s="12" t="s">
        <x:v>1204</x:v>
      </x:c>
      <x:c r="C167" s="12" t="s">
        <x:v>6259</x:v>
      </x:c>
      <x:c r="D167" s="13">
        <x:v>227.39</x:v>
      </x:c>
      <x:c r="E167" s="14">
        <x:v>45285.7071643519</x:v>
      </x:c>
      <x:c r="F167" s="12" t="s">
        <x:v>18</x:v>
      </x:c>
      <x:c r="G167" s="12" t="s">
        <x:v>1292</x:v>
      </x:c>
      <x:c r="H167" s="12" t="s">
        <x:v>214</x:v>
      </x:c>
      <x:c r="I167" s="12" t="s">
        <x:v>215</x:v>
      </x:c>
      <x:c r="J167" s="12" t="s">
        <x:v>37</x:v>
      </x:c>
      <x:c r="K167" s="12">
        <x:v>65</x:v>
      </x:c>
      <x:c r="L167" s="14">
        <x:v>45600.3413888889</x:v>
      </x:c>
    </x:row>
    <x:row r="168" spans="1:12">
      <x:c r="A168" s="12" t="s">
        <x:v>6260</x:v>
      </x:c>
      <x:c r="B168" s="12" t="s">
        <x:v>4365</x:v>
      </x:c>
      <x:c r="C168" s="12" t="s">
        <x:v>6261</x:v>
      </x:c>
      <x:c r="D168" s="13">
        <x:v>449.18</x:v>
      </x:c>
      <x:c r="E168" s="14">
        <x:v>45285.709537037</x:v>
      </x:c>
      <x:c r="F168" s="12" t="s">
        <x:v>18</x:v>
      </x:c>
      <x:c r="G168" s="12" t="s">
        <x:v>6262</x:v>
      </x:c>
      <x:c r="H168" s="12" t="s">
        <x:v>174</x:v>
      </x:c>
      <x:c r="I168" s="12" t="s">
        <x:v>1996</x:v>
      </x:c>
      <x:c r="J168" s="12" t="s">
        <x:v>37</x:v>
      </x:c>
      <x:c r="K168" s="12">
        <x:v>50</x:v>
      </x:c>
      <x:c r="L168" s="14">
        <x:v>45600.339849537</x:v>
      </x:c>
    </x:row>
    <x:row r="169" spans="1:12">
      <x:c r="A169" s="12" t="s">
        <x:v>6263</x:v>
      </x:c>
      <x:c r="B169" s="12" t="s">
        <x:v>3469</x:v>
      </x:c>
      <x:c r="C169" s="12" t="s">
        <x:v>6264</x:v>
      </x:c>
      <x:c r="D169" s="13">
        <x:v>426.93</x:v>
      </x:c>
      <x:c r="E169" s="14">
        <x:v>45285.7118055556</x:v>
      </x:c>
      <x:c r="F169" s="12" t="s">
        <x:v>18</x:v>
      </x:c>
      <x:c r="G169" s="12" t="s">
        <x:v>968</x:v>
      </x:c>
      <x:c r="H169" s="12" t="s">
        <x:v>209</x:v>
      </x:c>
      <x:c r="I169" s="12" t="s">
        <x:v>418</x:v>
      </x:c>
      <x:c r="J169" s="12" t="s">
        <x:v>22</x:v>
      </x:c>
      <x:c r="K169" s="12">
        <x:v>248</x:v>
      </x:c>
      <x:c r="L169" s="14">
        <x:v>45600.3397222222</x:v>
      </x:c>
    </x:row>
    <x:row r="170" spans="1:12">
      <x:c r="A170" s="12" t="s">
        <x:v>6265</x:v>
      </x:c>
      <x:c r="B170" s="12" t="s">
        <x:v>4463</x:v>
      </x:c>
      <x:c r="C170" s="12" t="s">
        <x:v>6266</x:v>
      </x:c>
      <x:c r="D170" s="13">
        <x:v>1169.59</x:v>
      </x:c>
      <x:c r="E170" s="14">
        <x:v>45285.7169097222</x:v>
      </x:c>
      <x:c r="F170" s="12" t="s">
        <x:v>18</x:v>
      </x:c>
      <x:c r="G170" s="12" t="s">
        <x:v>432</x:v>
      </x:c>
      <x:c r="H170" s="12" t="s">
        <x:v>376</x:v>
      </x:c>
      <x:c r="I170" s="12" t="s">
        <x:v>515</x:v>
      </x:c>
      <x:c r="J170" s="12" t="s">
        <x:v>37</x:v>
      </x:c>
      <x:c r="K170" s="12">
        <x:v>114</x:v>
      </x:c>
      <x:c r="L170" s="14">
        <x:v>45600.3413541667</x:v>
      </x:c>
    </x:row>
    <x:row r="171" spans="1:12">
      <x:c r="A171" s="12" t="s">
        <x:v>6267</x:v>
      </x:c>
      <x:c r="B171" s="12" t="s">
        <x:v>3239</x:v>
      </x:c>
      <x:c r="C171" s="12" t="s">
        <x:v>6268</x:v>
      </x:c>
      <x:c r="D171" s="13">
        <x:v>14.1</x:v>
      </x:c>
      <x:c r="E171" s="14">
        <x:v>45285.7178935185</x:v>
      </x:c>
      <x:c r="F171" s="12" t="s">
        <x:v>18</x:v>
      </x:c>
      <x:c r="G171" s="12" t="s">
        <x:v>953</x:v>
      </x:c>
      <x:c r="H171" s="12" t="s">
        <x:v>459</x:v>
      </x:c>
      <x:c r="I171" s="12" t="s">
        <x:v>109</x:v>
      </x:c>
      <x:c r="J171" s="12" t="s">
        <x:v>30</x:v>
      </x:c>
      <x:c r="K171" s="12">
        <x:v>73</x:v>
      </x:c>
      <x:c r="L171" s="14">
        <x:v>45600.3390740741</x:v>
      </x:c>
    </x:row>
    <x:row r="172" spans="1:12">
      <x:c r="A172" s="12" t="s">
        <x:v>6269</x:v>
      </x:c>
      <x:c r="B172" s="12" t="s">
        <x:v>593</x:v>
      </x:c>
      <x:c r="C172" s="12" t="s">
        <x:v>6270</x:v>
      </x:c>
      <x:c r="D172" s="13">
        <x:v>17.21</x:v>
      </x:c>
      <x:c r="E172" s="14">
        <x:v>45285.7215046296</x:v>
      </x:c>
      <x:c r="F172" s="12" t="s">
        <x:v>18</x:v>
      </x:c>
      <x:c r="G172" s="12" t="s">
        <x:v>1934</x:v>
      </x:c>
      <x:c r="H172" s="12" t="s">
        <x:v>209</x:v>
      </x:c>
      <x:c r="I172" s="12" t="s">
        <x:v>371</x:v>
      </x:c>
      <x:c r="J172" s="12" t="s">
        <x:v>37</x:v>
      </x:c>
      <x:c r="K172" s="12">
        <x:v>219</x:v>
      </x:c>
      <x:c r="L172" s="14">
        <x:v>45600.3381828704</x:v>
      </x:c>
    </x:row>
    <x:row r="173" spans="1:12">
      <x:c r="A173" s="12" t="s">
        <x:v>6271</x:v>
      </x:c>
      <x:c r="B173" s="12" t="s">
        <x:v>1238</x:v>
      </x:c>
      <x:c r="C173" s="12" t="s">
        <x:v>6272</x:v>
      </x:c>
      <x:c r="D173" s="13">
        <x:v>74.85</x:v>
      </x:c>
      <x:c r="E173" s="14">
        <x:v>45285.7216203704</x:v>
      </x:c>
      <x:c r="F173" s="12" t="s">
        <x:v>18</x:v>
      </x:c>
      <x:c r="G173" s="12" t="s">
        <x:v>2107</x:v>
      </x:c>
      <x:c r="H173" s="12" t="s">
        <x:v>569</x:v>
      </x:c>
      <x:c r="I173" s="12" t="s">
        <x:v>636</x:v>
      </x:c>
      <x:c r="J173" s="12" t="s">
        <x:v>22</x:v>
      </x:c>
      <x:c r="K173" s="12">
        <x:v>117</x:v>
      </x:c>
      <x:c r="L173" s="14">
        <x:v>45600.3415393519</x:v>
      </x:c>
    </x:row>
    <x:row r="174" spans="1:12">
      <x:c r="A174" s="12" t="s">
        <x:v>6273</x:v>
      </x:c>
      <x:c r="B174" s="12" t="s">
        <x:v>2486</x:v>
      </x:c>
      <x:c r="C174" s="12" t="s">
        <x:v>6274</x:v>
      </x:c>
      <x:c r="D174" s="13">
        <x:v>82.01</x:v>
      </x:c>
      <x:c r="E174" s="14">
        <x:v>45285.7277430556</x:v>
      </x:c>
      <x:c r="F174" s="12" t="s">
        <x:v>26</x:v>
      </x:c>
      <x:c r="G174" s="12" t="s">
        <x:v>1056</x:v>
      </x:c>
      <x:c r="H174" s="12" t="s">
        <x:v>522</x:v>
      </x:c>
      <x:c r="I174" s="12" t="s">
        <x:v>234</x:v>
      </x:c>
      <x:c r="J174" s="12" t="s">
        <x:v>30</x:v>
      </x:c>
      <x:c r="K174" s="12">
        <x:v>156</x:v>
      </x:c>
      <x:c r="L174" s="14">
        <x:v>45600.3383564815</x:v>
      </x:c>
    </x:row>
    <x:row r="175" spans="1:12">
      <x:c r="A175" s="12" t="s">
        <x:v>6275</x:v>
      </x:c>
      <x:c r="B175" s="12" t="s">
        <x:v>4165</x:v>
      </x:c>
      <x:c r="C175" s="12" t="s">
        <x:v>6276</x:v>
      </x:c>
      <x:c r="D175" s="13">
        <x:v>121.17</x:v>
      </x:c>
      <x:c r="E175" s="14">
        <x:v>45285.7300462963</x:v>
      </x:c>
      <x:c r="F175" s="12" t="s">
        <x:v>18</x:v>
      </x:c>
      <x:c r="G175" s="12" t="s">
        <x:v>1616</x:v>
      </x:c>
      <x:c r="H175" s="12" t="s">
        <x:v>263</x:v>
      </x:c>
      <x:c r="I175" s="12" t="s">
        <x:v>924</x:v>
      </x:c>
      <x:c r="J175" s="12" t="s">
        <x:v>22</x:v>
      </x:c>
      <x:c r="K175" s="12">
        <x:v>158</x:v>
      </x:c>
      <x:c r="L175" s="14">
        <x:v>45600.3404166667</x:v>
      </x:c>
    </x:row>
    <x:row r="176" spans="1:12">
      <x:c r="A176" s="12" t="s">
        <x:v>6277</x:v>
      </x:c>
      <x:c r="B176" s="12" t="s">
        <x:v>2021</x:v>
      </x:c>
      <x:c r="C176" s="12" t="s">
        <x:v>6278</x:v>
      </x:c>
      <x:c r="D176" s="13">
        <x:v>329.75</x:v>
      </x:c>
      <x:c r="E176" s="14">
        <x:v>45285.730474537</x:v>
      </x:c>
      <x:c r="F176" s="12" t="s">
        <x:v>18</x:v>
      </x:c>
      <x:c r="G176" s="12" t="s">
        <x:v>1742</x:v>
      </x:c>
      <x:c r="H176" s="12" t="s">
        <x:v>522</x:v>
      </x:c>
      <x:c r="I176" s="12" t="s">
        <x:v>718</x:v>
      </x:c>
      <x:c r="J176" s="12" t="s">
        <x:v>37</x:v>
      </x:c>
      <x:c r="K176" s="12">
        <x:v>211</x:v>
      </x:c>
      <x:c r="L176" s="14">
        <x:v>45600.3402430556</x:v>
      </x:c>
    </x:row>
    <x:row r="177" spans="1:12">
      <x:c r="A177" s="12" t="s">
        <x:v>6279</x:v>
      </x:c>
      <x:c r="B177" s="12" t="s">
        <x:v>93</x:v>
      </x:c>
      <x:c r="C177" s="12" t="s">
        <x:v>6280</x:v>
      </x:c>
      <x:c r="D177" s="13">
        <x:v>1647.74</x:v>
      </x:c>
      <x:c r="E177" s="14">
        <x:v>45285.7371527778</x:v>
      </x:c>
      <x:c r="F177" s="12" t="s">
        <x:v>18</x:v>
      </x:c>
      <x:c r="G177" s="12" t="s">
        <x:v>1349</x:v>
      </x:c>
      <x:c r="H177" s="12" t="s">
        <x:v>459</x:v>
      </x:c>
      <x:c r="I177" s="12" t="s">
        <x:v>287</x:v>
      </x:c>
      <x:c r="J177" s="12" t="s">
        <x:v>22</x:v>
      </x:c>
      <x:c r="K177" s="12">
        <x:v>52</x:v>
      </x:c>
      <x:c r="L177" s="14">
        <x:v>45600.3399189815</x:v>
      </x:c>
    </x:row>
    <x:row r="178" spans="1:12">
      <x:c r="A178" s="12" t="s">
        <x:v>6281</x:v>
      </x:c>
      <x:c r="B178" s="12" t="s">
        <x:v>1050</x:v>
      </x:c>
      <x:c r="C178" s="12" t="s">
        <x:v>6282</x:v>
      </x:c>
      <x:c r="D178" s="13">
        <x:v>1.98</x:v>
      </x:c>
      <x:c r="E178" s="14">
        <x:v>45285.7371875</x:v>
      </x:c>
      <x:c r="F178" s="12" t="s">
        <x:v>18</x:v>
      </x:c>
      <x:c r="G178" s="12" t="s">
        <x:v>2014</x:v>
      </x:c>
      <x:c r="H178" s="12" t="s">
        <x:v>42</x:v>
      </x:c>
      <x:c r="I178" s="12" t="s">
        <x:v>1248</x:v>
      </x:c>
      <x:c r="J178" s="12" t="s">
        <x:v>22</x:v>
      </x:c>
      <x:c r="K178" s="12">
        <x:v>170</x:v>
      </x:c>
      <x:c r="L178" s="14">
        <x:v>45600.3408217593</x:v>
      </x:c>
    </x:row>
    <x:row r="179" spans="1:12">
      <x:c r="A179" s="12" t="s">
        <x:v>6283</x:v>
      </x:c>
      <x:c r="B179" s="12" t="s">
        <x:v>6284</x:v>
      </x:c>
      <x:c r="C179" s="12" t="s">
        <x:v>6285</x:v>
      </x:c>
      <x:c r="D179" s="13">
        <x:v>77.9</x:v>
      </x:c>
      <x:c r="E179" s="14">
        <x:v>45285.7375</x:v>
      </x:c>
      <x:c r="F179" s="12" t="s">
        <x:v>18</x:v>
      </x:c>
      <x:c r="G179" s="12" t="s">
        <x:v>961</x:v>
      </x:c>
      <x:c r="H179" s="12" t="s">
        <x:v>48</x:v>
      </x:c>
      <x:c r="I179" s="12" t="s">
        <x:v>713</x:v>
      </x:c>
      <x:c r="J179" s="12" t="s">
        <x:v>30</x:v>
      </x:c>
      <x:c r="K179" s="12">
        <x:v>128</x:v>
      </x:c>
      <x:c r="L179" s="14">
        <x:v>45600.3393634259</x:v>
      </x:c>
    </x:row>
    <x:row r="180" spans="1:12">
      <x:c r="A180" s="12" t="s">
        <x:v>6286</x:v>
      </x:c>
      <x:c r="B180" s="12" t="s">
        <x:v>185</x:v>
      </x:c>
      <x:c r="C180" s="12" t="s">
        <x:v>6287</x:v>
      </x:c>
      <x:c r="D180" s="13">
        <x:v>436.64</x:v>
      </x:c>
      <x:c r="E180" s="14">
        <x:v>45285.7405555556</x:v>
      </x:c>
      <x:c r="F180" s="12" t="s">
        <x:v>18</x:v>
      </x:c>
      <x:c r="G180" s="12" t="s">
        <x:v>6288</x:v>
      </x:c>
      <x:c r="H180" s="12" t="s">
        <x:v>28</x:v>
      </x:c>
      <x:c r="I180" s="12" t="s">
        <x:v>534</x:v>
      </x:c>
      <x:c r="J180" s="12" t="s">
        <x:v>30</x:v>
      </x:c>
      <x:c r="K180" s="12">
        <x:v>111</x:v>
      </x:c>
      <x:c r="L180" s="14">
        <x:v>45600.3391550926</x:v>
      </x:c>
    </x:row>
    <x:row r="181" spans="1:12">
      <x:c r="A181" s="12" t="s">
        <x:v>6289</x:v>
      </x:c>
      <x:c r="B181" s="12" t="s">
        <x:v>1965</x:v>
      </x:c>
      <x:c r="C181" s="12" t="s">
        <x:v>6290</x:v>
      </x:c>
      <x:c r="D181" s="13">
        <x:v>94.3</x:v>
      </x:c>
      <x:c r="E181" s="14">
        <x:v>45285.745787037</x:v>
      </x:c>
      <x:c r="F181" s="12" t="s">
        <x:v>18</x:v>
      </x:c>
      <x:c r="G181" s="12" t="s">
        <x:v>545</x:v>
      </x:c>
      <x:c r="H181" s="12" t="s">
        <x:v>263</x:v>
      </x:c>
      <x:c r="I181" s="12" t="s">
        <x:v>396</x:v>
      </x:c>
      <x:c r="J181" s="12" t="s">
        <x:v>30</x:v>
      </x:c>
      <x:c r="K181" s="12">
        <x:v>57</x:v>
      </x:c>
      <x:c r="L181" s="14">
        <x:v>45600.3390509259</x:v>
      </x:c>
    </x:row>
    <x:row r="182" spans="1:12">
      <x:c r="A182" s="12" t="s">
        <x:v>6291</x:v>
      </x:c>
      <x:c r="B182" s="12" t="s">
        <x:v>3499</x:v>
      </x:c>
      <x:c r="C182" s="12" t="s">
        <x:v>6292</x:v>
      </x:c>
      <x:c r="D182" s="13">
        <x:v>54.34</x:v>
      </x:c>
      <x:c r="E182" s="14">
        <x:v>45285.7524652778</x:v>
      </x:c>
      <x:c r="F182" s="12" t="s">
        <x:v>18</x:v>
      </x:c>
      <x:c r="G182" s="12" t="s">
        <x:v>1664</x:v>
      </x:c>
      <x:c r="H182" s="12" t="s">
        <x:v>137</x:v>
      </x:c>
      <x:c r="I182" s="12" t="s">
        <x:v>1202</x:v>
      </x:c>
      <x:c r="J182" s="12" t="s">
        <x:v>22</x:v>
      </x:c>
      <x:c r="K182" s="12">
        <x:v>46</x:v>
      </x:c>
      <x:c r="L182" s="14">
        <x:v>45600.3415162037</x:v>
      </x:c>
    </x:row>
    <x:row r="183" spans="1:12">
      <x:c r="A183" s="12" t="s">
        <x:v>6293</x:v>
      </x:c>
      <x:c r="B183" s="12" t="s">
        <x:v>1130</x:v>
      </x:c>
      <x:c r="C183" s="12" t="s">
        <x:v>6294</x:v>
      </x:c>
      <x:c r="D183" s="13">
        <x:v>120.67</x:v>
      </x:c>
      <x:c r="E183" s="14">
        <x:v>45285.7615625</x:v>
      </x:c>
      <x:c r="F183" s="12" t="s">
        <x:v>18</x:v>
      </x:c>
      <x:c r="G183" s="12" t="s">
        <x:v>3438</x:v>
      </x:c>
      <x:c r="H183" s="12" t="s">
        <x:v>423</x:v>
      </x:c>
      <x:c r="I183" s="12" t="s">
        <x:v>153</x:v>
      </x:c>
      <x:c r="J183" s="12" t="s">
        <x:v>22</x:v>
      </x:c>
      <x:c r="K183" s="12">
        <x:v>233</x:v>
      </x:c>
      <x:c r="L183" s="14">
        <x:v>45600.3417592593</x:v>
      </x:c>
    </x:row>
    <x:row r="184" spans="1:12">
      <x:c r="A184" s="12" t="s">
        <x:v>6295</x:v>
      </x:c>
      <x:c r="B184" s="12" t="s">
        <x:v>543</x:v>
      </x:c>
      <x:c r="C184" s="12" t="s">
        <x:v>6296</x:v>
      </x:c>
      <x:c r="D184" s="13">
        <x:v>213.28</x:v>
      </x:c>
      <x:c r="E184" s="14">
        <x:v>45285.7701967593</x:v>
      </x:c>
      <x:c r="F184" s="12" t="s">
        <x:v>18</x:v>
      </x:c>
      <x:c r="G184" s="12" t="s">
        <x:v>1506</x:v>
      </x:c>
      <x:c r="H184" s="12" t="s">
        <x:v>297</x:v>
      </x:c>
      <x:c r="I184" s="12" t="s">
        <x:v>43</x:v>
      </x:c>
      <x:c r="J184" s="12" t="s">
        <x:v>30</x:v>
      </x:c>
      <x:c r="K184" s="12">
        <x:v>94</x:v>
      </x:c>
      <x:c r="L184" s="14">
        <x:v>45600.3412847222</x:v>
      </x:c>
    </x:row>
    <x:row r="185" spans="1:12">
      <x:c r="A185" s="12" t="s">
        <x:v>6297</x:v>
      </x:c>
      <x:c r="B185" s="12" t="s">
        <x:v>966</x:v>
      </x:c>
      <x:c r="C185" s="12" t="s">
        <x:v>6298</x:v>
      </x:c>
      <x:c r="D185" s="13">
        <x:v>21.4</x:v>
      </x:c>
      <x:c r="E185" s="14">
        <x:v>45286.6718518519</x:v>
      </x:c>
      <x:c r="F185" s="12" t="s">
        <x:v>18</x:v>
      </x:c>
      <x:c r="G185" s="12" t="s">
        <x:v>2718</x:v>
      </x:c>
      <x:c r="H185" s="12" t="s">
        <x:v>737</x:v>
      </x:c>
      <x:c r="I185" s="12" t="s">
        <x:v>109</x:v>
      </x:c>
      <x:c r="J185" s="12" t="s">
        <x:v>30</x:v>
      </x:c>
      <x:c r="K185" s="12">
        <x:v>258</x:v>
      </x:c>
      <x:c r="L185" s="14">
        <x:v>45600.3414351852</x:v>
      </x:c>
    </x:row>
    <x:row r="186" spans="1:12">
      <x:c r="A186" s="12" t="s">
        <x:v>6299</x:v>
      </x:c>
      <x:c r="B186" s="12" t="s">
        <x:v>2009</x:v>
      </x:c>
      <x:c r="C186" s="12" t="s">
        <x:v>6300</x:v>
      </x:c>
      <x:c r="D186" s="13">
        <x:v>308.8</x:v>
      </x:c>
      <x:c r="E186" s="14">
        <x:v>45286.6728125</x:v>
      </x:c>
      <x:c r="F186" s="12" t="s">
        <x:v>18</x:v>
      </x:c>
      <x:c r="G186" s="12" t="s">
        <x:v>809</x:v>
      </x:c>
      <x:c r="H186" s="12" t="s">
        <x:v>693</x:v>
      </x:c>
      <x:c r="I186" s="12" t="s">
        <x:v>587</x:v>
      </x:c>
      <x:c r="J186" s="12" t="s">
        <x:v>22</x:v>
      </x:c>
      <x:c r="K186" s="12">
        <x:v>41</x:v>
      </x:c>
      <x:c r="L186" s="14">
        <x:v>45600.3402662037</x:v>
      </x:c>
    </x:row>
    <x:row r="187" spans="1:12">
      <x:c r="A187" s="12" t="s">
        <x:v>6301</x:v>
      </x:c>
      <x:c r="B187" s="12" t="s">
        <x:v>1284</x:v>
      </x:c>
      <x:c r="C187" s="12" t="s">
        <x:v>6302</x:v>
      </x:c>
      <x:c r="D187" s="13">
        <x:v>63.33</x:v>
      </x:c>
      <x:c r="E187" s="14">
        <x:v>45286.7152893519</x:v>
      </x:c>
      <x:c r="F187" s="12" t="s">
        <x:v>26</x:v>
      </x:c>
      <x:c r="G187" s="12" t="s">
        <x:v>1231</x:v>
      </x:c>
      <x:c r="H187" s="12" t="s">
        <x:v>459</x:v>
      </x:c>
      <x:c r="I187" s="12" t="s">
        <x:v>183</x:v>
      </x:c>
      <x:c r="J187" s="12" t="s">
        <x:v>30</x:v>
      </x:c>
      <x:c r="K187" s="12">
        <x:v>124</x:v>
      </x:c>
      <x:c r="L187" s="14">
        <x:v>45600.3416898148</x:v>
      </x:c>
    </x:row>
    <x:row r="188" spans="1:12">
      <x:c r="A188" s="12" t="s">
        <x:v>6303</x:v>
      </x:c>
      <x:c r="B188" s="12" t="s">
        <x:v>1027</x:v>
      </x:c>
      <x:c r="C188" s="12" t="s">
        <x:v>6304</x:v>
      </x:c>
      <x:c r="D188" s="13">
        <x:v>111.79</x:v>
      </x:c>
      <x:c r="E188" s="14">
        <x:v>45286.7363773148</x:v>
      </x:c>
      <x:c r="F188" s="12" t="s">
        <x:v>18</x:v>
      </x:c>
      <x:c r="G188" s="12" t="s">
        <x:v>696</x:v>
      </x:c>
      <x:c r="H188" s="12" t="s">
        <x:v>401</x:v>
      </x:c>
      <x:c r="I188" s="12" t="s">
        <x:v>942</x:v>
      </x:c>
      <x:c r="J188" s="12" t="s">
        <x:v>37</x:v>
      </x:c>
      <x:c r="K188" s="12">
        <x:v>49</x:v>
      </x:c>
      <x:c r="L188" s="14">
        <x:v>45600.3413657407</x:v>
      </x:c>
    </x:row>
    <x:row r="189" spans="1:12">
      <x:c r="A189" s="12" t="s">
        <x:v>6305</x:v>
      </x:c>
      <x:c r="B189" s="12" t="s">
        <x:v>336</x:v>
      </x:c>
      <x:c r="C189" s="12" t="s">
        <x:v>6306</x:v>
      </x:c>
      <x:c r="D189" s="13">
        <x:v>178.43</x:v>
      </x:c>
      <x:c r="E189" s="14">
        <x:v>45286.7596759259</x:v>
      </x:c>
      <x:c r="F189" s="12" t="s">
        <x:v>18</x:v>
      </x:c>
      <x:c r="G189" s="12" t="s">
        <x:v>1048</x:v>
      </x:c>
      <x:c r="H189" s="12" t="s">
        <x:v>693</x:v>
      </x:c>
      <x:c r="I189" s="12" t="s">
        <x:v>1240</x:v>
      </x:c>
      <x:c r="J189" s="12" t="s">
        <x:v>30</x:v>
      </x:c>
      <x:c r="K189" s="12">
        <x:v>136</x:v>
      </x:c>
      <x:c r="L189" s="14">
        <x:v>45600.3388657407</x:v>
      </x:c>
    </x:row>
    <x:row r="190" spans="1:12">
      <x:c r="A190" s="12" t="s">
        <x:v>6307</x:v>
      </x:c>
      <x:c r="B190" s="12" t="s">
        <x:v>6308</x:v>
      </x:c>
      <x:c r="C190" s="12" t="s">
        <x:v>6309</x:v>
      </x:c>
      <x:c r="D190" s="13">
        <x:v>77.83</x:v>
      </x:c>
      <x:c r="E190" s="14">
        <x:v>45287.6944560185</x:v>
      </x:c>
      <x:c r="F190" s="12" t="s">
        <x:v>26</x:v>
      </x:c>
      <x:c r="G190" s="12" t="s">
        <x:v>4471</x:v>
      </x:c>
      <x:c r="H190" s="12" t="s">
        <x:v>613</x:v>
      </x:c>
      <x:c r="I190" s="12" t="s">
        <x:v>515</x:v>
      </x:c>
      <x:c r="J190" s="12" t="s">
        <x:v>30</x:v>
      </x:c>
      <x:c r="K190" s="12">
        <x:v>146</x:v>
      </x:c>
      <x:c r="L190" s="14">
        <x:v>45600.3406365741</x:v>
      </x:c>
    </x:row>
    <x:row r="191" spans="1:12">
      <x:c r="A191" s="12" t="s">
        <x:v>6310</x:v>
      </x:c>
      <x:c r="B191" s="12" t="s">
        <x:v>1358</x:v>
      </x:c>
      <x:c r="C191" s="12" t="s">
        <x:v>6311</x:v>
      </x:c>
      <x:c r="D191" s="13">
        <x:v>246.27</x:v>
      </x:c>
      <x:c r="E191" s="14">
        <x:v>45287.7003472222</x:v>
      </x:c>
      <x:c r="F191" s="12" t="s">
        <x:v>18</x:v>
      </x:c>
      <x:c r="G191" s="12" t="s">
        <x:v>1894</x:v>
      </x:c>
      <x:c r="H191" s="12" t="s">
        <x:v>737</x:v>
      </x:c>
      <x:c r="I191" s="12" t="s">
        <x:v>158</x:v>
      </x:c>
      <x:c r="J191" s="12" t="s">
        <x:v>37</x:v>
      </x:c>
      <x:c r="K191" s="12">
        <x:v>141</x:v>
      </x:c>
      <x:c r="L191" s="14">
        <x:v>45600.3409375</x:v>
      </x:c>
    </x:row>
    <x:row r="192" spans="1:12">
      <x:c r="A192" s="12" t="s">
        <x:v>6312</x:v>
      </x:c>
      <x:c r="B192" s="12" t="s">
        <x:v>678</x:v>
      </x:c>
      <x:c r="C192" s="12" t="s">
        <x:v>6313</x:v>
      </x:c>
      <x:c r="D192" s="13">
        <x:v>111.41</x:v>
      </x:c>
      <x:c r="E192" s="14">
        <x:v>45287.7210300926</x:v>
      </x:c>
      <x:c r="F192" s="12" t="s">
        <x:v>18</x:v>
      </x:c>
      <x:c r="G192" s="12" t="s">
        <x:v>2660</x:v>
      </x:c>
      <x:c r="H192" s="12" t="s">
        <x:v>454</x:v>
      </x:c>
      <x:c r="I192" s="12" t="s">
        <x:v>1572</x:v>
      </x:c>
      <x:c r="J192" s="12" t="s">
        <x:v>30</x:v>
      </x:c>
      <x:c r="K192" s="12">
        <x:v>181</x:v>
      </x:c>
      <x:c r="L192" s="14">
        <x:v>45600.340787037</x:v>
      </x:c>
    </x:row>
    <x:row r="193" spans="1:12">
      <x:c r="A193" s="12" t="s">
        <x:v>6314</x:v>
      </x:c>
      <x:c r="B193" s="12" t="s">
        <x:v>1783</x:v>
      </x:c>
      <x:c r="C193" s="12" t="s">
        <x:v>6315</x:v>
      </x:c>
      <x:c r="D193" s="13">
        <x:v>226.66</x:v>
      </x:c>
      <x:c r="E193" s="14">
        <x:v>45287.7883449074</x:v>
      </x:c>
      <x:c r="F193" s="12" t="s">
        <x:v>18</x:v>
      </x:c>
      <x:c r="G193" s="12" t="s">
        <x:v>3791</x:v>
      </x:c>
      <x:c r="H193" s="12" t="s">
        <x:v>114</x:v>
      </x:c>
      <x:c r="I193" s="12" t="s">
        <x:v>977</x:v>
      </x:c>
      <x:c r="J193" s="12" t="s">
        <x:v>30</x:v>
      </x:c>
      <x:c r="K193" s="12">
        <x:v>168</x:v>
      </x:c>
      <x:c r="L193" s="14">
        <x:v>45600.3387152778</x:v>
      </x:c>
    </x:row>
    <x:row r="194" spans="1:12">
      <x:c r="A194" s="12" t="s">
        <x:v>6316</x:v>
      </x:c>
      <x:c r="B194" s="12" t="s">
        <x:v>2796</x:v>
      </x:c>
      <x:c r="C194" s="12" t="s">
        <x:v>6317</x:v>
      </x:c>
      <x:c r="D194" s="13">
        <x:v>111.55</x:v>
      </x:c>
      <x:c r="E194" s="14">
        <x:v>45288.6855555556</x:v>
      </x:c>
      <x:c r="F194" s="12" t="s">
        <x:v>18</x:v>
      </x:c>
      <x:c r="G194" s="12" t="s">
        <x:v>1396</x:v>
      </x:c>
      <x:c r="H194" s="12" t="s">
        <x:v>174</x:v>
      </x:c>
      <x:c r="I194" s="12" t="s">
        <x:v>665</x:v>
      </x:c>
      <x:c r="J194" s="12" t="s">
        <x:v>22</x:v>
      </x:c>
      <x:c r="K194" s="12">
        <x:v>101</x:v>
      </x:c>
      <x:c r="L194" s="14">
        <x:v>45600.3389930556</x:v>
      </x:c>
    </x:row>
    <x:row r="195" spans="1:12">
      <x:c r="A195" s="12" t="s">
        <x:v>6318</x:v>
      </x:c>
      <x:c r="B195" s="12" t="s">
        <x:v>2525</x:v>
      </x:c>
      <x:c r="C195" s="12" t="s">
        <x:v>6319</x:v>
      </x:c>
      <x:c r="D195" s="13">
        <x:v>202.49</x:v>
      </x:c>
      <x:c r="E195" s="14">
        <x:v>45288.6878703704</x:v>
      </x:c>
      <x:c r="F195" s="12" t="s">
        <x:v>26</x:v>
      </x:c>
      <x:c r="G195" s="12" t="s">
        <x:v>3324</x:v>
      </x:c>
      <x:c r="H195" s="12" t="s">
        <x:v>120</x:v>
      </x:c>
      <x:c r="I195" s="12" t="s">
        <x:v>746</x:v>
      </x:c>
      <x:c r="J195" s="12" t="s">
        <x:v>22</x:v>
      </x:c>
      <x:c r="K195" s="12">
        <x:v>69</x:v>
      </x:c>
      <x:c r="L195" s="14">
        <x:v>45600.339212963</x:v>
      </x:c>
    </x:row>
    <x:row r="196" spans="1:12">
      <x:c r="A196" s="12" t="s">
        <x:v>6320</x:v>
      </x:c>
      <x:c r="B196" s="12" t="s">
        <x:v>2560</x:v>
      </x:c>
      <x:c r="C196" s="12" t="s">
        <x:v>6321</x:v>
      </x:c>
      <x:c r="D196" s="13">
        <x:v>192.23</x:v>
      </x:c>
      <x:c r="E196" s="14">
        <x:v>45288.6908796296</x:v>
      </x:c>
      <x:c r="F196" s="12" t="s">
        <x:v>18</x:v>
      </x:c>
      <x:c r="G196" s="12" t="s">
        <x:v>5636</x:v>
      </x:c>
      <x:c r="H196" s="12" t="s">
        <x:v>137</x:v>
      </x:c>
      <x:c r="I196" s="12" t="s">
        <x:v>158</x:v>
      </x:c>
      <x:c r="J196" s="12" t="s">
        <x:v>37</x:v>
      </x:c>
      <x:c r="K196" s="12">
        <x:v>39</x:v>
      </x:c>
      <x:c r="L196" s="14">
        <x:v>45600.337974537</x:v>
      </x:c>
    </x:row>
    <x:row r="197" spans="1:12">
      <x:c r="A197" s="12" t="s">
        <x:v>6322</x:v>
      </x:c>
      <x:c r="B197" s="12" t="s">
        <x:v>2621</x:v>
      </x:c>
      <x:c r="C197" s="12" t="s">
        <x:v>6323</x:v>
      </x:c>
      <x:c r="D197" s="13">
        <x:v>170.96</x:v>
      </x:c>
      <x:c r="E197" s="14">
        <x:v>45288.6991435185</x:v>
      </x:c>
      <x:c r="F197" s="12" t="s">
        <x:v>18</x:v>
      </x:c>
      <x:c r="G197" s="12" t="s">
        <x:v>3791</x:v>
      </x:c>
      <x:c r="H197" s="12" t="s">
        <x:v>48</x:v>
      </x:c>
      <x:c r="I197" s="12" t="s">
        <x:v>36</x:v>
      </x:c>
      <x:c r="J197" s="12" t="s">
        <x:v>30</x:v>
      </x:c>
      <x:c r="K197" s="12">
        <x:v>69</x:v>
      </x:c>
      <x:c r="L197" s="14">
        <x:v>45600.3381134259</x:v>
      </x:c>
    </x:row>
    <x:row r="198" spans="1:12">
      <x:c r="A198" s="12" t="s">
        <x:v>6324</x:v>
      </x:c>
      <x:c r="B198" s="12" t="s">
        <x:v>5111</x:v>
      </x:c>
      <x:c r="C198" s="12" t="s">
        <x:v>6325</x:v>
      </x:c>
      <x:c r="D198" s="13">
        <x:v>38.14</x:v>
      </x:c>
      <x:c r="E198" s="14">
        <x:v>45288.7023148148</x:v>
      </x:c>
      <x:c r="F198" s="12" t="s">
        <x:v>18</x:v>
      </x:c>
      <x:c r="G198" s="12" t="s">
        <x:v>5747</x:v>
      </x:c>
      <x:c r="H198" s="12" t="s">
        <x:v>137</x:v>
      </x:c>
      <x:c r="I198" s="12" t="s">
        <x:v>69</x:v>
      </x:c>
      <x:c r="J198" s="12" t="s">
        <x:v>37</x:v>
      </x:c>
      <x:c r="K198" s="12">
        <x:v>174</x:v>
      </x:c>
      <x:c r="L198" s="14">
        <x:v>45600.3402662037</x:v>
      </x:c>
    </x:row>
    <x:row r="199" spans="1:12">
      <x:c r="A199" s="12" t="s">
        <x:v>6326</x:v>
      </x:c>
      <x:c r="B199" s="12" t="s">
        <x:v>1600</x:v>
      </x:c>
      <x:c r="C199" s="12" t="s">
        <x:v>6327</x:v>
      </x:c>
      <x:c r="D199" s="13">
        <x:v>232.12</x:v>
      </x:c>
      <x:c r="E199" s="14">
        <x:v>45288.7298958333</x:v>
      </x:c>
      <x:c r="F199" s="12" t="s">
        <x:v>18</x:v>
      </x:c>
      <x:c r="G199" s="12" t="s">
        <x:v>2242</x:v>
      </x:c>
      <x:c r="H199" s="12" t="s">
        <x:v>209</x:v>
      </x:c>
      <x:c r="I199" s="12" t="s">
        <x:v>466</x:v>
      </x:c>
      <x:c r="J199" s="12" t="s">
        <x:v>22</x:v>
      </x:c>
      <x:c r="K199" s="12">
        <x:v>51</x:v>
      </x:c>
      <x:c r="L199" s="14">
        <x:v>45600.3397800926</x:v>
      </x:c>
    </x:row>
    <x:row r="200" spans="1:12">
      <x:c r="A200" s="12" t="s">
        <x:v>6328</x:v>
      </x:c>
      <x:c r="B200" s="12" t="s">
        <x:v>236</x:v>
      </x:c>
      <x:c r="C200" s="12" t="s">
        <x:v>6329</x:v>
      </x:c>
      <x:c r="D200" s="13">
        <x:v>56.15</x:v>
      </x:c>
      <x:c r="E200" s="14">
        <x:v>45288.7871412037</x:v>
      </x:c>
      <x:c r="F200" s="12" t="s">
        <x:v>18</x:v>
      </x:c>
      <x:c r="G200" s="12" t="s">
        <x:v>3589</x:v>
      </x:c>
      <x:c r="H200" s="12" t="s">
        <x:v>131</x:v>
      </x:c>
      <x:c r="I200" s="12" t="s">
        <x:v>21</x:v>
      </x:c>
      <x:c r="J200" s="12" t="s">
        <x:v>30</x:v>
      </x:c>
      <x:c r="K200" s="12">
        <x:v>77</x:v>
      </x:c>
      <x:c r="L200" s="14">
        <x:v>45600.3396180556</x:v>
      </x:c>
    </x:row>
    <x:row r="201" spans="1:12">
      <x:c r="A201" s="12" t="s">
        <x:v>6330</x:v>
      </x:c>
      <x:c r="B201" s="12" t="s">
        <x:v>1081</x:v>
      </x:c>
      <x:c r="C201" s="12" t="s">
        <x:v>6331</x:v>
      </x:c>
      <x:c r="D201" s="13">
        <x:v>220.82</x:v>
      </x:c>
      <x:c r="E201" s="14">
        <x:v>45289.6881134259</x:v>
      </x:c>
      <x:c r="F201" s="12" t="s">
        <x:v>18</x:v>
      </x:c>
      <x:c r="G201" s="12" t="s">
        <x:v>4842</x:v>
      </x:c>
      <x:c r="H201" s="12" t="s">
        <x:v>459</x:v>
      </x:c>
      <x:c r="I201" s="12" t="s">
        <x:v>21</x:v>
      </x:c>
      <x:c r="J201" s="12" t="s">
        <x:v>30</x:v>
      </x:c>
      <x:c r="K201" s="12">
        <x:v>31</x:v>
      </x:c>
      <x:c r="L201" s="14">
        <x:v>45600.3391666667</x:v>
      </x:c>
    </x:row>
    <x:row r="202" spans="1:12">
      <x:c r="A202" s="12" t="s">
        <x:v>6332</x:v>
      </x:c>
      <x:c r="B202" s="12" t="s">
        <x:v>2309</x:v>
      </x:c>
      <x:c r="C202" s="12" t="s">
        <x:v>6333</x:v>
      </x:c>
      <x:c r="D202" s="13">
        <x:v>346.76</x:v>
      </x:c>
      <x:c r="E202" s="14">
        <x:v>45289.6893171296</x:v>
      </x:c>
      <x:c r="F202" s="12" t="s">
        <x:v>26</x:v>
      </x:c>
      <x:c r="G202" s="12" t="s">
        <x:v>101</x:v>
      </x:c>
      <x:c r="H202" s="12" t="s">
        <x:v>484</x:v>
      </x:c>
      <x:c r="I202" s="12" t="s">
        <x:v>381</x:v>
      </x:c>
      <x:c r="J202" s="12" t="s">
        <x:v>30</x:v>
      </x:c>
      <x:c r="K202" s="12">
        <x:v>116</x:v>
      </x:c>
      <x:c r="L202" s="14">
        <x:v>45600.3402199074</x:v>
      </x:c>
    </x:row>
    <x:row r="203" spans="1:12">
      <x:c r="A203" s="12" t="s">
        <x:v>6334</x:v>
      </x:c>
      <x:c r="B203" s="12" t="s">
        <x:v>88</x:v>
      </x:c>
      <x:c r="C203" s="12" t="s">
        <x:v>6335</x:v>
      </x:c>
      <x:c r="D203" s="13">
        <x:v>186.69</x:v>
      </x:c>
      <x:c r="E203" s="14">
        <x:v>45289.6932986111</x:v>
      </x:c>
      <x:c r="F203" s="12" t="s">
        <x:v>18</x:v>
      </x:c>
      <x:c r="G203" s="12" t="s">
        <x:v>233</x:v>
      </x:c>
      <x:c r="H203" s="12" t="s">
        <x:v>376</x:v>
      </x:c>
      <x:c r="I203" s="12" t="s">
        <x:v>59</x:v>
      </x:c>
      <x:c r="J203" s="12" t="s">
        <x:v>30</x:v>
      </x:c>
      <x:c r="K203" s="12">
        <x:v>54</x:v>
      </x:c>
      <x:c r="L203" s="14">
        <x:v>45600.3390277778</x:v>
      </x:c>
    </x:row>
    <x:row r="204" spans="1:12">
      <x:c r="A204" s="12" t="s">
        <x:v>6336</x:v>
      </x:c>
      <x:c r="B204" s="12" t="s">
        <x:v>3123</x:v>
      </x:c>
      <x:c r="C204" s="12" t="s">
        <x:v>6337</x:v>
      </x:c>
      <x:c r="D204" s="13">
        <x:v>675.37</x:v>
      </x:c>
      <x:c r="E204" s="14">
        <x:v>45289.6979861111</x:v>
      </x:c>
      <x:c r="F204" s="12" t="s">
        <x:v>26</x:v>
      </x:c>
      <x:c r="G204" s="12" t="s">
        <x:v>3649</x:v>
      </x:c>
      <x:c r="H204" s="12" t="s">
        <x:v>401</x:v>
      </x:c>
      <x:c r="I204" s="12" t="s">
        <x:v>977</x:v>
      </x:c>
      <x:c r="J204" s="12" t="s">
        <x:v>37</x:v>
      </x:c>
      <x:c r="K204" s="12">
        <x:v>31</x:v>
      </x:c>
      <x:c r="L204" s="14">
        <x:v>45600.341099537</x:v>
      </x:c>
    </x:row>
    <x:row r="205" spans="1:12">
      <x:c r="A205" s="12" t="s">
        <x:v>6338</x:v>
      </x:c>
      <x:c r="B205" s="12" t="s">
        <x:v>3959</x:v>
      </x:c>
      <x:c r="C205" s="12" t="s">
        <x:v>6339</x:v>
      </x:c>
      <x:c r="D205" s="13">
        <x:v>435.86</x:v>
      </x:c>
      <x:c r="E205" s="14">
        <x:v>45289.7206944444</x:v>
      </x:c>
      <x:c r="F205" s="12" t="s">
        <x:v>18</x:v>
      </x:c>
      <x:c r="G205" s="12" t="s">
        <x:v>41</x:v>
      </x:c>
      <x:c r="H205" s="12" t="s">
        <x:v>401</x:v>
      </x:c>
      <x:c r="I205" s="12" t="s">
        <x:v>259</x:v>
      </x:c>
      <x:c r="J205" s="12" t="s">
        <x:v>22</x:v>
      </x:c>
      <x:c r="K205" s="12">
        <x:v>134</x:v>
      </x:c>
      <x:c r="L205" s="14">
        <x:v>45600.3397916667</x:v>
      </x:c>
    </x:row>
    <x:row r="206" spans="1:12">
      <x:c r="A206" s="12" t="s">
        <x:v>6340</x:v>
      </x:c>
      <x:c r="B206" s="12" t="s">
        <x:v>793</x:v>
      </x:c>
      <x:c r="C206" s="12" t="s">
        <x:v>6341</x:v>
      </x:c>
      <x:c r="D206" s="13">
        <x:v>98.95</x:v>
      </x:c>
      <x:c r="E206" s="14">
        <x:v>45289.7344560185</x:v>
      </x:c>
      <x:c r="F206" s="12" t="s">
        <x:v>18</x:v>
      </x:c>
      <x:c r="G206" s="12" t="s">
        <x:v>3698</x:v>
      </x:c>
      <x:c r="H206" s="12" t="s">
        <x:v>297</x:v>
      </x:c>
      <x:c r="I206" s="12" t="s">
        <x:v>954</x:v>
      </x:c>
      <x:c r="J206" s="12" t="s">
        <x:v>30</x:v>
      </x:c>
      <x:c r="K206" s="12">
        <x:v>73</x:v>
      </x:c>
      <x:c r="L206" s="14">
        <x:v>45600.3387962963</x:v>
      </x:c>
    </x:row>
    <x:row r="207" spans="1:12">
      <x:c r="A207" s="12" t="s">
        <x:v>6342</x:v>
      </x:c>
      <x:c r="B207" s="12" t="s">
        <x:v>32</x:v>
      </x:c>
      <x:c r="C207" s="12" t="s">
        <x:v>6343</x:v>
      </x:c>
      <x:c r="D207" s="13">
        <x:v>346.12</x:v>
      </x:c>
      <x:c r="E207" s="14">
        <x:v>45289.746875</x:v>
      </x:c>
      <x:c r="F207" s="12" t="s">
        <x:v>18</x:v>
      </x:c>
      <x:c r="G207" s="12" t="s">
        <x:v>2458</x:v>
      </x:c>
      <x:c r="H207" s="12" t="s">
        <x:v>102</x:v>
      </x:c>
      <x:c r="I207" s="12" t="s">
        <x:v>515</x:v>
      </x:c>
      <x:c r="J207" s="12" t="s">
        <x:v>30</x:v>
      </x:c>
      <x:c r="K207" s="12">
        <x:v>12</x:v>
      </x:c>
      <x:c r="L207" s="14">
        <x:v>45600.3409722222</x:v>
      </x:c>
    </x:row>
    <x:row r="208" spans="1:12">
      <x:c r="A208" s="12" t="s">
        <x:v>6344</x:v>
      </x:c>
      <x:c r="B208" s="12" t="s">
        <x:v>706</x:v>
      </x:c>
      <x:c r="C208" s="12" t="s">
        <x:v>6345</x:v>
      </x:c>
      <x:c r="D208" s="13">
        <x:v>292.08</x:v>
      </x:c>
      <x:c r="E208" s="14">
        <x:v>45289.7549074074</x:v>
      </x:c>
      <x:c r="F208" s="12" t="s">
        <x:v>18</x:v>
      </x:c>
      <x:c r="G208" s="12" t="s">
        <x:v>2223</x:v>
      </x:c>
      <x:c r="H208" s="12" t="s">
        <x:v>108</x:v>
      </x:c>
      <x:c r="I208" s="12" t="s">
        <x:v>515</x:v>
      </x:c>
      <x:c r="J208" s="12" t="s">
        <x:v>22</x:v>
      </x:c>
      <x:c r="K208" s="12">
        <x:v>32</x:v>
      </x:c>
      <x:c r="L208" s="14">
        <x:v>45600.3399768519</x:v>
      </x:c>
    </x:row>
    <x:row r="209" spans="1:12">
      <x:c r="A209" s="12" t="s">
        <x:v>6346</x:v>
      </x:c>
      <x:c r="B209" s="12" t="s">
        <x:v>1484</x:v>
      </x:c>
      <x:c r="C209" s="12" t="s">
        <x:v>6347</x:v>
      </x:c>
      <x:c r="D209" s="13">
        <x:v>83.6</x:v>
      </x:c>
      <x:c r="E209" s="14">
        <x:v>45289.7704050926</x:v>
      </x:c>
      <x:c r="F209" s="12" t="s">
        <x:v>18</x:v>
      </x:c>
      <x:c r="G209" s="12" t="s">
        <x:v>2359</x:v>
      </x:c>
      <x:c r="H209" s="12" t="s">
        <x:v>484</x:v>
      </x:c>
      <x:c r="I209" s="12" t="s">
        <x:v>115</x:v>
      </x:c>
      <x:c r="J209" s="12" t="s">
        <x:v>22</x:v>
      </x:c>
      <x:c r="K209" s="12">
        <x:v>192</x:v>
      </x:c>
      <x:c r="L209" s="14">
        <x:v>45600.3398032407</x:v>
      </x:c>
    </x:row>
  </x:sheetData>
  <x:mergeCells count="1">
    <x:mergeCell ref="A1:L1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13.xml><?xml version="1.0" encoding="utf-8"?>
<x:worksheet xmlns:r="http://schemas.openxmlformats.org/officeDocument/2006/relationships" xmlns:x14ac="http://schemas.microsoft.com/office/spreadsheetml/2009/9/ac" xmlns:mc="http://schemas.openxmlformats.org/markup-compatibility/2006" xmlns:x="http://schemas.openxmlformats.org/spreadsheetml/2006/main" mc:Ignorable="x14ac">
  <x:sheetPr>
    <x:outlinePr summaryBelow="1" summaryRight="1"/>
  </x:sheetPr>
  <x:dimension ref="A1:L18"/>
  <x:sheetViews>
    <x:sheetView workbookViewId="0">
      <x:pane xSplit="0" ySplit="5" topLeftCell="A6" activePane="bottomLeft" state="frozenSplit"/>
    </x:sheetView>
  </x:sheetViews>
  <x:sheetFormatPr defaultRowHeight="15"/>
  <x:cols>
    <x:col min="1" max="1" width="27.817768" style="0" customWidth="1"/>
    <x:col min="2" max="2" width="11.553482" style="0" customWidth="1"/>
    <x:col min="3" max="3" width="13.032054" style="0" customWidth="1"/>
    <x:col min="4" max="4" width="21.574911" style="0" customWidth="1"/>
    <x:col min="5" max="6" width="17.960625" style="0" customWidth="1"/>
    <x:col min="7" max="7" width="9.746339" style="0" customWidth="1"/>
    <x:col min="8" max="8" width="16.153482" style="0" customWidth="1"/>
    <x:col min="9" max="9" width="13.196339" style="0" customWidth="1"/>
    <x:col min="10" max="10" width="9.417768" style="0" customWidth="1"/>
    <x:col min="11" max="11" width="22.232054" style="0" customWidth="1"/>
    <x:col min="12" max="12" width="26.996339" style="0" customWidth="1"/>
  </x:cols>
  <x:sheetData>
    <x:row r="1" spans="1:12" ht="40" customHeight="1">
      <x:c r="A1" s="1" t="s">
        <x:v>6348</x:v>
      </x:c>
      <x:c r="B1" s="2"/>
      <x:c r="C1" s="2"/>
      <x:c r="D1" s="2"/>
      <x:c r="E1" s="2"/>
      <x:c r="F1" s="2"/>
      <x:c r="G1" s="2"/>
      <x:c r="H1" s="2"/>
      <x:c r="I1" s="2"/>
      <x:c r="J1" s="2"/>
      <x:c r="K1" s="2"/>
      <x:c r="L1" s="3"/>
    </x:row>
    <x:row r="2" spans="1:12">
      <x:c r="A2" s="4" t="s">
        <x:v>1</x:v>
      </x:c>
      <x:c r="B2" s="5">
        <x:v>13</x:v>
      </x:c>
      <x:c r="C2" s="5"/>
      <x:c r="D2" s="5"/>
      <x:c r="E2" s="5"/>
      <x:c r="F2" s="5"/>
      <x:c r="G2" s="5"/>
      <x:c r="H2" s="5"/>
      <x:c r="I2" s="5"/>
      <x:c r="J2" s="5"/>
      <x:c r="K2" s="5"/>
      <x:c r="L2" s="6"/>
    </x:row>
    <x:row r="3" spans="1:12">
      <x:c r="A3" s="7" t="s">
        <x:v>2</x:v>
      </x:c>
      <x:c r="B3" s="8">
        <x:f>SUM(D6:D18)</x:f>
      </x:c>
      <x:c r="C3" s="9"/>
      <x:c r="D3" s="9"/>
      <x:c r="E3" s="9"/>
      <x:c r="F3" s="9"/>
      <x:c r="G3" s="9"/>
      <x:c r="H3" s="9"/>
      <x:c r="I3" s="9"/>
      <x:c r="J3" s="9"/>
      <x:c r="K3" s="9"/>
      <x:c r="L3" s="10"/>
    </x:row>
    <x:row r="5" spans="1:12">
      <x:c r="A5" s="11" t="s">
        <x:v>3</x:v>
      </x:c>
      <x:c r="B5" s="11" t="s">
        <x:v>4</x:v>
      </x:c>
      <x:c r="C5" s="11" t="s">
        <x:v>5</x:v>
      </x:c>
      <x:c r="D5" s="11" t="s">
        <x:v>6</x:v>
      </x:c>
      <x:c r="E5" s="11" t="s">
        <x:v>7</x:v>
      </x:c>
      <x:c r="F5" s="11" t="s">
        <x:v>8</x:v>
      </x:c>
      <x:c r="G5" s="11" t="s">
        <x:v>9</x:v>
      </x:c>
      <x:c r="H5" s="11" t="s">
        <x:v>10</x:v>
      </x:c>
      <x:c r="I5" s="11" t="s">
        <x:v>11</x:v>
      </x:c>
      <x:c r="J5" s="11" t="s">
        <x:v>12</x:v>
      </x:c>
      <x:c r="K5" s="11" t="s">
        <x:v>13</x:v>
      </x:c>
      <x:c r="L5" s="11" t="s">
        <x:v>14</x:v>
      </x:c>
    </x:row>
    <x:row r="6" spans="1:12">
      <x:c r="A6" s="12" t="s">
        <x:v>6349</x:v>
      </x:c>
      <x:c r="B6" s="12" t="s">
        <x:v>1275</x:v>
      </x:c>
      <x:c r="C6" s="12" t="s">
        <x:v>6350</x:v>
      </x:c>
      <x:c r="D6" s="13">
        <x:v>2.03</x:v>
      </x:c>
      <x:c r="E6" s="14">
        <x:v>45292.6715856481</x:v>
      </x:c>
      <x:c r="F6" s="12" t="s">
        <x:v>26</x:v>
      </x:c>
      <x:c r="G6" s="12" t="s">
        <x:v>2715</x:v>
      </x:c>
      <x:c r="H6" s="12" t="s">
        <x:v>163</x:v>
      </x:c>
      <x:c r="I6" s="12" t="s">
        <x:v>574</x:v>
      </x:c>
      <x:c r="J6" s="12" t="s">
        <x:v>22</x:v>
      </x:c>
      <x:c r="K6" s="12">
        <x:v>28</x:v>
      </x:c>
      <x:c r="L6" s="14">
        <x:v>45600.3394675926</x:v>
      </x:c>
    </x:row>
    <x:row r="7" spans="1:12">
      <x:c r="A7" s="12" t="s">
        <x:v>6351</x:v>
      </x:c>
      <x:c r="B7" s="12" t="s">
        <x:v>2633</x:v>
      </x:c>
      <x:c r="C7" s="12" t="s">
        <x:v>6352</x:v>
      </x:c>
      <x:c r="D7" s="13">
        <x:v>40.66</x:v>
      </x:c>
      <x:c r="E7" s="14">
        <x:v>45292.6727893519</x:v>
      </x:c>
      <x:c r="F7" s="12" t="s">
        <x:v>18</x:v>
      </x:c>
      <x:c r="G7" s="12" t="s">
        <x:v>333</x:v>
      </x:c>
      <x:c r="H7" s="12" t="s">
        <x:v>459</x:v>
      </x:c>
      <x:c r="I7" s="12" t="s">
        <x:v>1015</x:v>
      </x:c>
      <x:c r="J7" s="12" t="s">
        <x:v>30</x:v>
      </x:c>
      <x:c r="K7" s="12">
        <x:v>156</x:v>
      </x:c>
      <x:c r="L7" s="14">
        <x:v>45600.3412962963</x:v>
      </x:c>
    </x:row>
    <x:row r="8" spans="1:12">
      <x:c r="A8" s="12" t="s">
        <x:v>6353</x:v>
      </x:c>
      <x:c r="B8" s="12" t="s">
        <x:v>691</x:v>
      </x:c>
      <x:c r="C8" s="12" t="s">
        <x:v>6354</x:v>
      </x:c>
      <x:c r="D8" s="13">
        <x:v>207.2</x:v>
      </x:c>
      <x:c r="E8" s="14">
        <x:v>45292.6753703704</x:v>
      </x:c>
      <x:c r="F8" s="12" t="s">
        <x:v>18</x:v>
      </x:c>
      <x:c r="G8" s="12" t="s">
        <x:v>833</x:v>
      </x:c>
      <x:c r="H8" s="12" t="s">
        <x:v>108</x:v>
      </x:c>
      <x:c r="I8" s="12" t="s">
        <x:v>169</x:v>
      </x:c>
      <x:c r="J8" s="12" t="s">
        <x:v>37</x:v>
      </x:c>
      <x:c r="K8" s="12">
        <x:v>133</x:v>
      </x:c>
      <x:c r="L8" s="14">
        <x:v>45600.3377662037</x:v>
      </x:c>
    </x:row>
    <x:row r="9" spans="1:12">
      <x:c r="A9" s="12" t="s">
        <x:v>6355</x:v>
      </x:c>
      <x:c r="B9" s="12" t="s">
        <x:v>2151</x:v>
      </x:c>
      <x:c r="C9" s="12" t="s">
        <x:v>6356</x:v>
      </x:c>
      <x:c r="D9" s="13">
        <x:v>346.65</x:v>
      </x:c>
      <x:c r="E9" s="14">
        <x:v>45292.6786226852</x:v>
      </x:c>
      <x:c r="F9" s="12" t="s">
        <x:v>18</x:v>
      </x:c>
      <x:c r="G9" s="12" t="s">
        <x:v>2648</x:v>
      </x:c>
      <x:c r="H9" s="12" t="s">
        <x:v>48</x:v>
      </x:c>
      <x:c r="I9" s="12" t="s">
        <x:v>829</x:v>
      </x:c>
      <x:c r="J9" s="12" t="s">
        <x:v>37</x:v>
      </x:c>
      <x:c r="K9" s="12">
        <x:v>60</x:v>
      </x:c>
      <x:c r="L9" s="14">
        <x:v>45600.3381712963</x:v>
      </x:c>
    </x:row>
    <x:row r="10" spans="1:12">
      <x:c r="A10" s="12" t="s">
        <x:v>6357</x:v>
      </x:c>
      <x:c r="B10" s="12" t="s">
        <x:v>1925</x:v>
      </x:c>
      <x:c r="C10" s="12" t="s">
        <x:v>6358</x:v>
      </x:c>
      <x:c r="D10" s="13">
        <x:v>29.92</x:v>
      </x:c>
      <x:c r="E10" s="14">
        <x:v>45292.6841782407</x:v>
      </x:c>
      <x:c r="F10" s="12" t="s">
        <x:v>26</x:v>
      </x:c>
      <x:c r="G10" s="12" t="s">
        <x:v>2675</x:v>
      </x:c>
      <x:c r="H10" s="12" t="s">
        <x:v>174</x:v>
      </x:c>
      <x:c r="I10" s="12" t="s">
        <x:v>215</x:v>
      </x:c>
      <x:c r="J10" s="12" t="s">
        <x:v>37</x:v>
      </x:c>
      <x:c r="K10" s="12">
        <x:v>63</x:v>
      </x:c>
      <x:c r="L10" s="14">
        <x:v>45600.3404513889</x:v>
      </x:c>
    </x:row>
    <x:row r="11" spans="1:12">
      <x:c r="A11" s="12" t="s">
        <x:v>6359</x:v>
      </x:c>
      <x:c r="B11" s="12" t="s">
        <x:v>3090</x:v>
      </x:c>
      <x:c r="C11" s="12" t="s">
        <x:v>6360</x:v>
      </x:c>
      <x:c r="D11" s="13">
        <x:v>219.02</x:v>
      </x:c>
      <x:c r="E11" s="14">
        <x:v>45292.6881712963</x:v>
      </x:c>
      <x:c r="F11" s="12" t="s">
        <x:v>26</x:v>
      </x:c>
      <x:c r="G11" s="12" t="s">
        <x:v>412</x:v>
      </x:c>
      <x:c r="H11" s="12" t="s">
        <x:v>96</x:v>
      </x:c>
      <x:c r="I11" s="12" t="s">
        <x:v>195</x:v>
      </x:c>
      <x:c r="J11" s="12" t="s">
        <x:v>37</x:v>
      </x:c>
      <x:c r="K11" s="12">
        <x:v>68</x:v>
      </x:c>
      <x:c r="L11" s="14">
        <x:v>45600.3397337963</x:v>
      </x:c>
    </x:row>
    <x:row r="12" spans="1:12">
      <x:c r="A12" s="12" t="s">
        <x:v>6361</x:v>
      </x:c>
      <x:c r="B12" s="12" t="s">
        <x:v>674</x:v>
      </x:c>
      <x:c r="C12" s="12" t="s">
        <x:v>6362</x:v>
      </x:c>
      <x:c r="D12" s="13">
        <x:v>56.98</x:v>
      </x:c>
      <x:c r="E12" s="14">
        <x:v>45292.6903935185</x:v>
      </x:c>
      <x:c r="F12" s="12" t="s">
        <x:v>26</x:v>
      </x:c>
      <x:c r="G12" s="12" t="s">
        <x:v>809</x:v>
      </x:c>
      <x:c r="H12" s="12" t="s">
        <x:v>303</x:v>
      </x:c>
      <x:c r="I12" s="12" t="s">
        <x:v>279</x:v>
      </x:c>
      <x:c r="J12" s="12" t="s">
        <x:v>22</x:v>
      </x:c>
      <x:c r="K12" s="12">
        <x:v>122</x:v>
      </x:c>
      <x:c r="L12" s="14">
        <x:v>45600.3386805556</x:v>
      </x:c>
    </x:row>
    <x:row r="13" spans="1:12">
      <x:c r="A13" s="12" t="s">
        <x:v>6363</x:v>
      </x:c>
      <x:c r="B13" s="12" t="s">
        <x:v>149</x:v>
      </x:c>
      <x:c r="C13" s="12" t="s">
        <x:v>6364</x:v>
      </x:c>
      <x:c r="D13" s="13">
        <x:v>0.84</x:v>
      </x:c>
      <x:c r="E13" s="14">
        <x:v>45292.6985648148</x:v>
      </x:c>
      <x:c r="F13" s="12" t="s">
        <x:v>18</x:v>
      </x:c>
      <x:c r="G13" s="12" t="s">
        <x:v>307</x:v>
      </x:c>
      <x:c r="H13" s="12" t="s">
        <x:v>114</x:v>
      </x:c>
      <x:c r="I13" s="12" t="s">
        <x:v>344</x:v>
      </x:c>
      <x:c r="J13" s="12" t="s">
        <x:v>22</x:v>
      </x:c>
      <x:c r="K13" s="12">
        <x:v>31</x:v>
      </x:c>
      <x:c r="L13" s="14">
        <x:v>45600.3383564815</x:v>
      </x:c>
    </x:row>
    <x:row r="14" spans="1:12">
      <x:c r="A14" s="12" t="s">
        <x:v>6365</x:v>
      </x:c>
      <x:c r="B14" s="12" t="s">
        <x:v>1412</x:v>
      </x:c>
      <x:c r="C14" s="12" t="s">
        <x:v>6366</x:v>
      </x:c>
      <x:c r="D14" s="13">
        <x:v>154.32</x:v>
      </x:c>
      <x:c r="E14" s="14">
        <x:v>45292.7038425926</x:v>
      </x:c>
      <x:c r="F14" s="12" t="s">
        <x:v>26</x:v>
      </x:c>
      <x:c r="G14" s="12" t="s">
        <x:v>2040</x:v>
      </x:c>
      <x:c r="H14" s="12" t="s">
        <x:v>334</x:v>
      </x:c>
      <x:c r="I14" s="12" t="s">
        <x:v>59</x:v>
      </x:c>
      <x:c r="J14" s="12" t="s">
        <x:v>22</x:v>
      </x:c>
      <x:c r="K14" s="12">
        <x:v>269</x:v>
      </x:c>
      <x:c r="L14" s="14">
        <x:v>45600.3414699074</x:v>
      </x:c>
    </x:row>
    <x:row r="15" spans="1:12">
      <x:c r="A15" s="12" t="s">
        <x:v>6367</x:v>
      </x:c>
      <x:c r="B15" s="12" t="s">
        <x:v>524</x:v>
      </x:c>
      <x:c r="C15" s="12" t="s">
        <x:v>6368</x:v>
      </x:c>
      <x:c r="D15" s="13">
        <x:v>188.61</x:v>
      </x:c>
      <x:c r="E15" s="14">
        <x:v>45292.7197106481</x:v>
      </x:c>
      <x:c r="F15" s="12" t="s">
        <x:v>18</x:v>
      </x:c>
      <x:c r="G15" s="12" t="s">
        <x:v>617</x:v>
      </x:c>
      <x:c r="H15" s="12" t="s">
        <x:v>194</x:v>
      </x:c>
      <x:c r="I15" s="12" t="s">
        <x:v>36</x:v>
      </x:c>
      <x:c r="J15" s="12" t="s">
        <x:v>37</x:v>
      </x:c>
      <x:c r="K15" s="12">
        <x:v>26</x:v>
      </x:c>
      <x:c r="L15" s="14">
        <x:v>45600.3377662037</x:v>
      </x:c>
    </x:row>
    <x:row r="16" spans="1:12">
      <x:c r="A16" s="12" t="s">
        <x:v>6369</x:v>
      </x:c>
      <x:c r="B16" s="12" t="s">
        <x:v>800</x:v>
      </x:c>
      <x:c r="C16" s="12" t="s">
        <x:v>6370</x:v>
      </x:c>
      <x:c r="D16" s="13">
        <x:v>123.38</x:v>
      </x:c>
      <x:c r="E16" s="14">
        <x:v>45292.7235648148</x:v>
      </x:c>
      <x:c r="F16" s="12" t="s">
        <x:v>18</x:v>
      </x:c>
      <x:c r="G16" s="12" t="s">
        <x:v>4020</x:v>
      </x:c>
      <x:c r="H16" s="12" t="s">
        <x:v>522</x:v>
      </x:c>
      <x:c r="I16" s="12" t="s">
        <x:v>287</x:v>
      </x:c>
      <x:c r="J16" s="12" t="s">
        <x:v>37</x:v>
      </x:c>
      <x:c r="K16" s="12">
        <x:v>40</x:v>
      </x:c>
      <x:c r="L16" s="14">
        <x:v>45600.3408912037</x:v>
      </x:c>
    </x:row>
    <x:row r="17" spans="1:12">
      <x:c r="A17" s="12" t="s">
        <x:v>6371</x:v>
      </x:c>
      <x:c r="B17" s="12" t="s">
        <x:v>1763</x:v>
      </x:c>
      <x:c r="C17" s="12" t="s">
        <x:v>6372</x:v>
      </x:c>
      <x:c r="D17" s="13">
        <x:v>414.77</x:v>
      </x:c>
      <x:c r="E17" s="14">
        <x:v>45292.7340740741</x:v>
      </x:c>
      <x:c r="F17" s="12" t="s">
        <x:v>18</x:v>
      </x:c>
      <x:c r="G17" s="12" t="s">
        <x:v>1745</x:v>
      </x:c>
      <x:c r="H17" s="12" t="s">
        <x:v>102</x:v>
      </x:c>
      <x:c r="I17" s="12" t="s">
        <x:v>183</x:v>
      </x:c>
      <x:c r="J17" s="12" t="s">
        <x:v>37</x:v>
      </x:c>
      <x:c r="K17" s="12">
        <x:v>274</x:v>
      </x:c>
      <x:c r="L17" s="14">
        <x:v>45600.3389467593</x:v>
      </x:c>
    </x:row>
    <x:row r="18" spans="1:12">
      <x:c r="A18" s="12" t="s">
        <x:v>6373</x:v>
      </x:c>
      <x:c r="B18" s="12" t="s">
        <x:v>1040</x:v>
      </x:c>
      <x:c r="C18" s="12" t="s">
        <x:v>6374</x:v>
      </x:c>
      <x:c r="D18" s="13">
        <x:v>280.92</x:v>
      </x:c>
      <x:c r="E18" s="14">
        <x:v>45292.765162037</x:v>
      </x:c>
      <x:c r="F18" s="12" t="s">
        <x:v>18</x:v>
      </x:c>
      <x:c r="G18" s="12" t="s">
        <x:v>2090</x:v>
      </x:c>
      <x:c r="H18" s="12" t="s">
        <x:v>263</x:v>
      </x:c>
      <x:c r="I18" s="12" t="s">
        <x:v>632</x:v>
      </x:c>
      <x:c r="J18" s="12" t="s">
        <x:v>37</x:v>
      </x:c>
      <x:c r="K18" s="12">
        <x:v>168</x:v>
      </x:c>
      <x:c r="L18" s="14">
        <x:v>45600.337974537</x:v>
      </x:c>
    </x:row>
  </x:sheetData>
  <x:mergeCells count="1">
    <x:mergeCell ref="A1:L1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14ac="http://schemas.microsoft.com/office/spreadsheetml/2009/9/ac" xmlns:mc="http://schemas.openxmlformats.org/markup-compatibility/2006" xmlns:x="http://schemas.openxmlformats.org/spreadsheetml/2006/main" mc:Ignorable="x14ac">
  <x:sheetPr>
    <x:outlinePr summaryBelow="1" summaryRight="1"/>
  </x:sheetPr>
  <x:dimension ref="A1:L223"/>
  <x:sheetViews>
    <x:sheetView workbookViewId="0">
      <x:pane xSplit="0" ySplit="5" topLeftCell="A6" activePane="bottomLeft" state="frozenSplit"/>
    </x:sheetView>
  </x:sheetViews>
  <x:sheetFormatPr defaultRowHeight="15"/>
  <x:cols>
    <x:col min="1" max="1" width="27.817768" style="0" customWidth="1"/>
    <x:col min="2" max="2" width="11.553482" style="0" customWidth="1"/>
    <x:col min="3" max="3" width="13.032054" style="0" customWidth="1"/>
    <x:col min="4" max="4" width="21.574911" style="0" customWidth="1"/>
    <x:col min="5" max="6" width="17.960625" style="0" customWidth="1"/>
    <x:col min="7" max="7" width="9.746339" style="0" customWidth="1"/>
    <x:col min="8" max="8" width="18.453482" style="0" customWidth="1"/>
    <x:col min="9" max="9" width="13.196339" style="0" customWidth="1"/>
    <x:col min="10" max="10" width="9.417768" style="0" customWidth="1"/>
    <x:col min="11" max="11" width="22.232054" style="0" customWidth="1"/>
    <x:col min="12" max="12" width="26.996339" style="0" customWidth="1"/>
  </x:cols>
  <x:sheetData>
    <x:row r="1" spans="1:12" ht="40" customHeight="1">
      <x:c r="A1" s="1" t="s">
        <x:v>915</x:v>
      </x:c>
      <x:c r="B1" s="2"/>
      <x:c r="C1" s="2"/>
      <x:c r="D1" s="2"/>
      <x:c r="E1" s="2"/>
      <x:c r="F1" s="2"/>
      <x:c r="G1" s="2"/>
      <x:c r="H1" s="2"/>
      <x:c r="I1" s="2"/>
      <x:c r="J1" s="2"/>
      <x:c r="K1" s="2"/>
      <x:c r="L1" s="3"/>
    </x:row>
    <x:row r="2" spans="1:12">
      <x:c r="A2" s="4" t="s">
        <x:v>1</x:v>
      </x:c>
      <x:c r="B2" s="5">
        <x:v>218</x:v>
      </x:c>
      <x:c r="C2" s="5"/>
      <x:c r="D2" s="5"/>
      <x:c r="E2" s="5"/>
      <x:c r="F2" s="5"/>
      <x:c r="G2" s="5"/>
      <x:c r="H2" s="5"/>
      <x:c r="I2" s="5"/>
      <x:c r="J2" s="5"/>
      <x:c r="K2" s="5"/>
      <x:c r="L2" s="6"/>
    </x:row>
    <x:row r="3" spans="1:12">
      <x:c r="A3" s="7" t="s">
        <x:v>2</x:v>
      </x:c>
      <x:c r="B3" s="8">
        <x:f>SUM(D6:D223)</x:f>
      </x:c>
      <x:c r="C3" s="9"/>
      <x:c r="D3" s="9"/>
      <x:c r="E3" s="9"/>
      <x:c r="F3" s="9"/>
      <x:c r="G3" s="9"/>
      <x:c r="H3" s="9"/>
      <x:c r="I3" s="9"/>
      <x:c r="J3" s="9"/>
      <x:c r="K3" s="9"/>
      <x:c r="L3" s="10"/>
    </x:row>
    <x:row r="5" spans="1:12">
      <x:c r="A5" s="11" t="s">
        <x:v>3</x:v>
      </x:c>
      <x:c r="B5" s="11" t="s">
        <x:v>4</x:v>
      </x:c>
      <x:c r="C5" s="11" t="s">
        <x:v>5</x:v>
      </x:c>
      <x:c r="D5" s="11" t="s">
        <x:v>6</x:v>
      </x:c>
      <x:c r="E5" s="11" t="s">
        <x:v>7</x:v>
      </x:c>
      <x:c r="F5" s="11" t="s">
        <x:v>8</x:v>
      </x:c>
      <x:c r="G5" s="11" t="s">
        <x:v>9</x:v>
      </x:c>
      <x:c r="H5" s="11" t="s">
        <x:v>10</x:v>
      </x:c>
      <x:c r="I5" s="11" t="s">
        <x:v>11</x:v>
      </x:c>
      <x:c r="J5" s="11" t="s">
        <x:v>12</x:v>
      </x:c>
      <x:c r="K5" s="11" t="s">
        <x:v>13</x:v>
      </x:c>
      <x:c r="L5" s="11" t="s">
        <x:v>14</x:v>
      </x:c>
    </x:row>
    <x:row r="6" spans="1:12">
      <x:c r="A6" s="12" t="s">
        <x:v>916</x:v>
      </x:c>
      <x:c r="B6" s="12" t="s">
        <x:v>917</x:v>
      </x:c>
      <x:c r="C6" s="12" t="s">
        <x:v>918</x:v>
      </x:c>
      <x:c r="D6" s="13">
        <x:v>77.54</x:v>
      </x:c>
      <x:c r="E6" s="14">
        <x:v>44958.7172106481</x:v>
      </x:c>
      <x:c r="F6" s="12" t="s">
        <x:v>18</x:v>
      </x:c>
      <x:c r="G6" s="12" t="s">
        <x:v>919</x:v>
      </x:c>
      <x:c r="H6" s="12" t="s">
        <x:v>263</x:v>
      </x:c>
      <x:c r="I6" s="12" t="s">
        <x:v>250</x:v>
      </x:c>
      <x:c r="J6" s="12" t="s">
        <x:v>37</x:v>
      </x:c>
      <x:c r="K6" s="12">
        <x:v>73</x:v>
      </x:c>
      <x:c r="L6" s="14">
        <x:v>45600.3405324074</x:v>
      </x:c>
    </x:row>
    <x:row r="7" spans="1:12">
      <x:c r="A7" s="12" t="s">
        <x:v>920</x:v>
      </x:c>
      <x:c r="B7" s="12" t="s">
        <x:v>921</x:v>
      </x:c>
      <x:c r="C7" s="12" t="s">
        <x:v>922</x:v>
      </x:c>
      <x:c r="D7" s="13">
        <x:v>131.43</x:v>
      </x:c>
      <x:c r="E7" s="14">
        <x:v>44958.7828703704</x:v>
      </x:c>
      <x:c r="F7" s="12" t="s">
        <x:v>18</x:v>
      </x:c>
      <x:c r="G7" s="12" t="s">
        <x:v>923</x:v>
      </x:c>
      <x:c r="H7" s="12" t="s">
        <x:v>58</x:v>
      </x:c>
      <x:c r="I7" s="12" t="s">
        <x:v>924</x:v>
      </x:c>
      <x:c r="J7" s="12" t="s">
        <x:v>37</x:v>
      </x:c>
      <x:c r="K7" s="12">
        <x:v>65</x:v>
      </x:c>
      <x:c r="L7" s="14">
        <x:v>45600.3418055556</x:v>
      </x:c>
    </x:row>
    <x:row r="8" spans="1:12">
      <x:c r="A8" s="12" t="s">
        <x:v>925</x:v>
      </x:c>
      <x:c r="B8" s="12" t="s">
        <x:v>893</x:v>
      </x:c>
      <x:c r="C8" s="12" t="s">
        <x:v>926</x:v>
      </x:c>
      <x:c r="D8" s="13">
        <x:v>168.54</x:v>
      </x:c>
      <x:c r="E8" s="14">
        <x:v>44959.6758449074</x:v>
      </x:c>
      <x:c r="F8" s="12" t="s">
        <x:v>18</x:v>
      </x:c>
      <x:c r="G8" s="12" t="s">
        <x:v>927</x:v>
      </x:c>
      <x:c r="H8" s="12" t="s">
        <x:v>303</x:v>
      </x:c>
      <x:c r="I8" s="12" t="s">
        <x:v>718</x:v>
      </x:c>
      <x:c r="J8" s="12" t="s">
        <x:v>22</x:v>
      </x:c>
      <x:c r="K8" s="12">
        <x:v>142</x:v>
      </x:c>
      <x:c r="L8" s="14">
        <x:v>45600.3390509259</x:v>
      </x:c>
    </x:row>
    <x:row r="9" spans="1:12">
      <x:c r="A9" s="12" t="s">
        <x:v>928</x:v>
      </x:c>
      <x:c r="B9" s="12" t="s">
        <x:v>206</x:v>
      </x:c>
      <x:c r="C9" s="12" t="s">
        <x:v>929</x:v>
      </x:c>
      <x:c r="D9" s="13">
        <x:v>294.15</x:v>
      </x:c>
      <x:c r="E9" s="14">
        <x:v>44959.6802199074</x:v>
      </x:c>
      <x:c r="F9" s="12" t="s">
        <x:v>18</x:v>
      </x:c>
      <x:c r="G9" s="12" t="s">
        <x:v>930</x:v>
      </x:c>
      <x:c r="H9" s="12" t="s">
        <x:v>737</x:v>
      </x:c>
      <x:c r="I9" s="12" t="s">
        <x:v>97</x:v>
      </x:c>
      <x:c r="J9" s="12" t="s">
        <x:v>37</x:v>
      </x:c>
      <x:c r="K9" s="12">
        <x:v>136</x:v>
      </x:c>
      <x:c r="L9" s="14">
        <x:v>45600.3384259259</x:v>
      </x:c>
    </x:row>
    <x:row r="10" spans="1:12">
      <x:c r="A10" s="12" t="s">
        <x:v>931</x:v>
      </x:c>
      <x:c r="B10" s="12" t="s">
        <x:v>932</x:v>
      </x:c>
      <x:c r="C10" s="12" t="s">
        <x:v>933</x:v>
      </x:c>
      <x:c r="D10" s="13">
        <x:v>50.28</x:v>
      </x:c>
      <x:c r="E10" s="14">
        <x:v>44959.6808796296</x:v>
      </x:c>
      <x:c r="F10" s="12" t="s">
        <x:v>18</x:v>
      </x:c>
      <x:c r="G10" s="12" t="s">
        <x:v>934</x:v>
      </x:c>
      <x:c r="H10" s="12" t="s">
        <x:v>303</x:v>
      </x:c>
      <x:c r="I10" s="12" t="s">
        <x:v>502</x:v>
      </x:c>
      <x:c r="J10" s="12" t="s">
        <x:v>30</x:v>
      </x:c>
      <x:c r="K10" s="12">
        <x:v>65</x:v>
      </x:c>
      <x:c r="L10" s="14">
        <x:v>45600.3380324074</x:v>
      </x:c>
    </x:row>
    <x:row r="11" spans="1:12">
      <x:c r="A11" s="12" t="s">
        <x:v>935</x:v>
      </x:c>
      <x:c r="B11" s="12" t="s">
        <x:v>702</x:v>
      </x:c>
      <x:c r="C11" s="12" t="s">
        <x:v>936</x:v>
      </x:c>
      <x:c r="D11" s="13">
        <x:v>662.11</x:v>
      </x:c>
      <x:c r="E11" s="14">
        <x:v>44959.7030787037</x:v>
      </x:c>
      <x:c r="F11" s="12" t="s">
        <x:v>18</x:v>
      </x:c>
      <x:c r="G11" s="12" t="s">
        <x:v>937</x:v>
      </x:c>
      <x:c r="H11" s="12" t="s">
        <x:v>214</x:v>
      </x:c>
      <x:c r="I11" s="12" t="s">
        <x:v>229</x:v>
      </x:c>
      <x:c r="J11" s="12" t="s">
        <x:v>30</x:v>
      </x:c>
      <x:c r="K11" s="12">
        <x:v>219</x:v>
      </x:c>
      <x:c r="L11" s="14">
        <x:v>45600.338587963</x:v>
      </x:c>
    </x:row>
    <x:row r="12" spans="1:12">
      <x:c r="A12" s="12" t="s">
        <x:v>938</x:v>
      </x:c>
      <x:c r="B12" s="12" t="s">
        <x:v>939</x:v>
      </x:c>
      <x:c r="C12" s="12" t="s">
        <x:v>940</x:v>
      </x:c>
      <x:c r="D12" s="13">
        <x:v>303.97</x:v>
      </x:c>
      <x:c r="E12" s="14">
        <x:v>44959.705150463</x:v>
      </x:c>
      <x:c r="F12" s="12" t="s">
        <x:v>18</x:v>
      </x:c>
      <x:c r="G12" s="12" t="s">
        <x:v>941</x:v>
      </x:c>
      <x:c r="H12" s="12" t="s">
        <x:v>204</x:v>
      </x:c>
      <x:c r="I12" s="12" t="s">
        <x:v>942</x:v>
      </x:c>
      <x:c r="J12" s="12" t="s">
        <x:v>37</x:v>
      </x:c>
      <x:c r="K12" s="12">
        <x:v>77</x:v>
      </x:c>
      <x:c r="L12" s="14">
        <x:v>45600.3387384259</x:v>
      </x:c>
    </x:row>
    <x:row r="13" spans="1:12">
      <x:c r="A13" s="12" t="s">
        <x:v>943</x:v>
      </x:c>
      <x:c r="B13" s="12" t="s">
        <x:v>734</x:v>
      </x:c>
      <x:c r="C13" s="12" t="s">
        <x:v>944</x:v>
      </x:c>
      <x:c r="D13" s="13">
        <x:v>71.29</x:v>
      </x:c>
      <x:c r="E13" s="14">
        <x:v>44959.7097800926</x:v>
      </x:c>
      <x:c r="F13" s="12" t="s">
        <x:v>18</x:v>
      </x:c>
      <x:c r="G13" s="12" t="s">
        <x:v>945</x:v>
      </x:c>
      <x:c r="H13" s="12" t="s">
        <x:v>454</x:v>
      </x:c>
      <x:c r="I13" s="12" t="s">
        <x:v>259</x:v>
      </x:c>
      <x:c r="J13" s="12" t="s">
        <x:v>22</x:v>
      </x:c>
      <x:c r="K13" s="12">
        <x:v>55</x:v>
      </x:c>
      <x:c r="L13" s="14">
        <x:v>45600.3387731481</x:v>
      </x:c>
    </x:row>
    <x:row r="14" spans="1:12">
      <x:c r="A14" s="12" t="s">
        <x:v>946</x:v>
      </x:c>
      <x:c r="B14" s="12" t="s">
        <x:v>947</x:v>
      </x:c>
      <x:c r="C14" s="12" t="s">
        <x:v>948</x:v>
      </x:c>
      <x:c r="D14" s="13">
        <x:v>364.13</x:v>
      </x:c>
      <x:c r="E14" s="14">
        <x:v>44960.6708333333</x:v>
      </x:c>
      <x:c r="F14" s="12" t="s">
        <x:v>18</x:v>
      </x:c>
      <x:c r="G14" s="12" t="s">
        <x:v>949</x:v>
      </x:c>
      <x:c r="H14" s="12" t="s">
        <x:v>204</x:v>
      </x:c>
      <x:c r="I14" s="12" t="s">
        <x:v>298</x:v>
      </x:c>
      <x:c r="J14" s="12" t="s">
        <x:v>22</x:v>
      </x:c>
      <x:c r="K14" s="12">
        <x:v>61</x:v>
      </x:c>
      <x:c r="L14" s="14">
        <x:v>45600.3405439815</x:v>
      </x:c>
    </x:row>
    <x:row r="15" spans="1:12">
      <x:c r="A15" s="12" t="s">
        <x:v>950</x:v>
      </x:c>
      <x:c r="B15" s="12" t="s">
        <x:v>951</x:v>
      </x:c>
      <x:c r="C15" s="12" t="s">
        <x:v>952</x:v>
      </x:c>
      <x:c r="D15" s="13">
        <x:v>339.35</x:v>
      </x:c>
      <x:c r="E15" s="14">
        <x:v>44960.6727662037</x:v>
      </x:c>
      <x:c r="F15" s="12" t="s">
        <x:v>26</x:v>
      </x:c>
      <x:c r="G15" s="12" t="s">
        <x:v>953</x:v>
      </x:c>
      <x:c r="H15" s="12" t="s">
        <x:v>194</x:v>
      </x:c>
      <x:c r="I15" s="12" t="s">
        <x:v>954</x:v>
      </x:c>
      <x:c r="J15" s="12" t="s">
        <x:v>22</x:v>
      </x:c>
      <x:c r="K15" s="12">
        <x:v>70</x:v>
      </x:c>
      <x:c r="L15" s="14">
        <x:v>45600.3390856481</x:v>
      </x:c>
    </x:row>
    <x:row r="16" spans="1:12">
      <x:c r="A16" s="12" t="s">
        <x:v>955</x:v>
      </x:c>
      <x:c r="B16" s="12" t="s">
        <x:v>748</x:v>
      </x:c>
      <x:c r="C16" s="12" t="s">
        <x:v>956</x:v>
      </x:c>
      <x:c r="D16" s="13">
        <x:v>583.3</x:v>
      </x:c>
      <x:c r="E16" s="14">
        <x:v>44960.6880208333</x:v>
      </x:c>
      <x:c r="F16" s="12" t="s">
        <x:v>26</x:v>
      </x:c>
      <x:c r="G16" s="12" t="s">
        <x:v>474</x:v>
      </x:c>
      <x:c r="H16" s="12" t="s">
        <x:v>131</x:v>
      </x:c>
      <x:c r="I16" s="12" t="s">
        <x:v>957</x:v>
      </x:c>
      <x:c r="J16" s="12" t="s">
        <x:v>37</x:v>
      </x:c>
      <x:c r="K16" s="12">
        <x:v>142</x:v>
      </x:c>
      <x:c r="L16" s="14">
        <x:v>45600.3411689815</x:v>
      </x:c>
    </x:row>
    <x:row r="17" spans="1:12">
      <x:c r="A17" s="12" t="s">
        <x:v>958</x:v>
      </x:c>
      <x:c r="B17" s="12" t="s">
        <x:v>959</x:v>
      </x:c>
      <x:c r="C17" s="12" t="s">
        <x:v>960</x:v>
      </x:c>
      <x:c r="D17" s="13">
        <x:v>133.06</x:v>
      </x:c>
      <x:c r="E17" s="14">
        <x:v>44960.7087847222</x:v>
      </x:c>
      <x:c r="F17" s="12" t="s">
        <x:v>18</x:v>
      </x:c>
      <x:c r="G17" s="12" t="s">
        <x:v>961</x:v>
      </x:c>
      <x:c r="H17" s="12" t="s">
        <x:v>74</x:v>
      </x:c>
      <x:c r="I17" s="12" t="s">
        <x:v>962</x:v>
      </x:c>
      <x:c r="J17" s="12" t="s">
        <x:v>37</x:v>
      </x:c>
      <x:c r="K17" s="12">
        <x:v>143</x:v>
      </x:c>
      <x:c r="L17" s="14">
        <x:v>45600.3401967593</x:v>
      </x:c>
    </x:row>
    <x:row r="18" spans="1:12">
      <x:c r="A18" s="12" t="s">
        <x:v>963</x:v>
      </x:c>
      <x:c r="B18" s="12" t="s">
        <x:v>487</x:v>
      </x:c>
      <x:c r="C18" s="12" t="s">
        <x:v>964</x:v>
      </x:c>
      <x:c r="D18" s="13">
        <x:v>342.57</x:v>
      </x:c>
      <x:c r="E18" s="14">
        <x:v>44960.7152777778</x:v>
      </x:c>
      <x:c r="F18" s="12" t="s">
        <x:v>18</x:v>
      </x:c>
      <x:c r="G18" s="12" t="s">
        <x:v>945</x:v>
      </x:c>
      <x:c r="H18" s="12" t="s">
        <x:v>194</x:v>
      </x:c>
      <x:c r="I18" s="12" t="s">
        <x:v>229</x:v>
      </x:c>
      <x:c r="J18" s="12" t="s">
        <x:v>37</x:v>
      </x:c>
      <x:c r="K18" s="12">
        <x:v>91</x:v>
      </x:c>
      <x:c r="L18" s="14">
        <x:v>45600.3401736111</x:v>
      </x:c>
    </x:row>
    <x:row r="19" spans="1:12">
      <x:c r="A19" s="12" t="s">
        <x:v>965</x:v>
      </x:c>
      <x:c r="B19" s="12" t="s">
        <x:v>966</x:v>
      </x:c>
      <x:c r="C19" s="12" t="s">
        <x:v>967</x:v>
      </x:c>
      <x:c r="D19" s="13">
        <x:v>248.66</x:v>
      </x:c>
      <x:c r="E19" s="14">
        <x:v>44960.7409027778</x:v>
      </x:c>
      <x:c r="F19" s="12" t="s">
        <x:v>18</x:v>
      </x:c>
      <x:c r="G19" s="12" t="s">
        <x:v>968</x:v>
      </x:c>
      <x:c r="H19" s="12" t="s">
        <x:v>454</x:v>
      </x:c>
      <x:c r="I19" s="12" t="s">
        <x:v>158</x:v>
      </x:c>
      <x:c r="J19" s="12" t="s">
        <x:v>37</x:v>
      </x:c>
      <x:c r="K19" s="12">
        <x:v>113</x:v>
      </x:c>
      <x:c r="L19" s="14">
        <x:v>45600.3413194444</x:v>
      </x:c>
    </x:row>
    <x:row r="20" spans="1:12">
      <x:c r="A20" s="12" t="s">
        <x:v>969</x:v>
      </x:c>
      <x:c r="B20" s="12" t="s">
        <x:v>970</x:v>
      </x:c>
      <x:c r="C20" s="12" t="s">
        <x:v>971</x:v>
      </x:c>
      <x:c r="D20" s="13">
        <x:v>56.89</x:v>
      </x:c>
      <x:c r="E20" s="14">
        <x:v>44960.7527314815</x:v>
      </x:c>
      <x:c r="F20" s="12" t="s">
        <x:v>26</x:v>
      </x:c>
      <x:c r="G20" s="12" t="s">
        <x:v>370</x:v>
      </x:c>
      <x:c r="H20" s="12" t="s">
        <x:v>605</x:v>
      </x:c>
      <x:c r="I20" s="12" t="s">
        <x:v>829</x:v>
      </x:c>
      <x:c r="J20" s="12" t="s">
        <x:v>30</x:v>
      </x:c>
      <x:c r="K20" s="12">
        <x:v>56</x:v>
      </x:c>
      <x:c r="L20" s="14">
        <x:v>45600.3401851852</x:v>
      </x:c>
    </x:row>
    <x:row r="21" spans="1:12">
      <x:c r="A21" s="12" t="s">
        <x:v>972</x:v>
      </x:c>
      <x:c r="B21" s="12" t="s">
        <x:v>456</x:v>
      </x:c>
      <x:c r="C21" s="12" t="s">
        <x:v>973</x:v>
      </x:c>
      <x:c r="D21" s="13">
        <x:v>119.72</x:v>
      </x:c>
      <x:c r="E21" s="14">
        <x:v>44960.7605902778</x:v>
      </x:c>
      <x:c r="F21" s="12" t="s">
        <x:v>18</x:v>
      </x:c>
      <x:c r="G21" s="12" t="s">
        <x:v>296</x:v>
      </x:c>
      <x:c r="H21" s="12" t="s">
        <x:v>334</x:v>
      </x:c>
      <x:c r="I21" s="12" t="s">
        <x:v>424</x:v>
      </x:c>
      <x:c r="J21" s="12" t="s">
        <x:v>30</x:v>
      </x:c>
      <x:c r="K21" s="12">
        <x:v>123</x:v>
      </x:c>
      <x:c r="L21" s="14">
        <x:v>45600.3405092593</x:v>
      </x:c>
    </x:row>
    <x:row r="22" spans="1:12">
      <x:c r="A22" s="12" t="s">
        <x:v>974</x:v>
      </x:c>
      <x:c r="B22" s="12" t="s">
        <x:v>975</x:v>
      </x:c>
      <x:c r="C22" s="12" t="s">
        <x:v>976</x:v>
      </x:c>
      <x:c r="D22" s="13">
        <x:v>252.93</x:v>
      </x:c>
      <x:c r="E22" s="14">
        <x:v>44963.6702314815</x:v>
      </x:c>
      <x:c r="F22" s="12" t="s">
        <x:v>18</x:v>
      </x:c>
      <x:c r="G22" s="12" t="s">
        <x:v>961</x:v>
      </x:c>
      <x:c r="H22" s="12" t="s">
        <x:v>126</x:v>
      </x:c>
      <x:c r="I22" s="12" t="s">
        <x:v>977</x:v>
      </x:c>
      <x:c r="J22" s="12" t="s">
        <x:v>22</x:v>
      </x:c>
      <x:c r="K22" s="12">
        <x:v>222</x:v>
      </x:c>
      <x:c r="L22" s="14">
        <x:v>45600.3388078704</x:v>
      </x:c>
    </x:row>
    <x:row r="23" spans="1:12">
      <x:c r="A23" s="12" t="s">
        <x:v>978</x:v>
      </x:c>
      <x:c r="B23" s="12" t="s">
        <x:v>979</x:v>
      </x:c>
      <x:c r="C23" s="12" t="s">
        <x:v>980</x:v>
      </x:c>
      <x:c r="D23" s="13">
        <x:v>724.18</x:v>
      </x:c>
      <x:c r="E23" s="14">
        <x:v>44963.6718287037</x:v>
      </x:c>
      <x:c r="F23" s="12" t="s">
        <x:v>18</x:v>
      </x:c>
      <x:c r="G23" s="12" t="s">
        <x:v>981</x:v>
      </x:c>
      <x:c r="H23" s="12" t="s">
        <x:v>204</x:v>
      </x:c>
      <x:c r="I23" s="12" t="s">
        <x:v>413</x:v>
      </x:c>
      <x:c r="J23" s="12" t="s">
        <x:v>30</x:v>
      </x:c>
      <x:c r="K23" s="12">
        <x:v>134</x:v>
      </x:c>
      <x:c r="L23" s="14">
        <x:v>45600.3391319444</x:v>
      </x:c>
    </x:row>
    <x:row r="24" spans="1:12">
      <x:c r="A24" s="12" t="s">
        <x:v>982</x:v>
      </x:c>
      <x:c r="B24" s="12" t="s">
        <x:v>983</x:v>
      </x:c>
      <x:c r="C24" s="12" t="s">
        <x:v>984</x:v>
      </x:c>
      <x:c r="D24" s="13">
        <x:v>97.98</x:v>
      </x:c>
      <x:c r="E24" s="14">
        <x:v>44963.6734722222</x:v>
      </x:c>
      <x:c r="F24" s="12" t="s">
        <x:v>18</x:v>
      </x:c>
      <x:c r="G24" s="12" t="s">
        <x:v>985</x:v>
      </x:c>
      <x:c r="H24" s="12" t="s">
        <x:v>174</x:v>
      </x:c>
      <x:c r="I24" s="12" t="s">
        <x:v>534</x:v>
      </x:c>
      <x:c r="J24" s="12" t="s">
        <x:v>30</x:v>
      </x:c>
      <x:c r="K24" s="12">
        <x:v>18</x:v>
      </x:c>
      <x:c r="L24" s="14">
        <x:v>45600.3393865741</x:v>
      </x:c>
    </x:row>
    <x:row r="25" spans="1:12">
      <x:c r="A25" s="12" t="s">
        <x:v>986</x:v>
      </x:c>
      <x:c r="B25" s="12" t="s">
        <x:v>765</x:v>
      </x:c>
      <x:c r="C25" s="12" t="s">
        <x:v>987</x:v>
      </x:c>
      <x:c r="D25" s="13">
        <x:v>59.12</x:v>
      </x:c>
      <x:c r="E25" s="14">
        <x:v>44963.6836111111</x:v>
      </x:c>
      <x:c r="F25" s="12" t="s">
        <x:v>18</x:v>
      </x:c>
      <x:c r="G25" s="12" t="s">
        <x:v>988</x:v>
      </x:c>
      <x:c r="H25" s="12" t="s">
        <x:v>693</x:v>
      </x:c>
      <x:c r="I25" s="12" t="s">
        <x:v>924</x:v>
      </x:c>
      <x:c r="J25" s="12" t="s">
        <x:v>22</x:v>
      </x:c>
      <x:c r="K25" s="12">
        <x:v>257</x:v>
      </x:c>
      <x:c r="L25" s="14">
        <x:v>45600.3381712963</x:v>
      </x:c>
    </x:row>
    <x:row r="26" spans="1:12">
      <x:c r="A26" s="12" t="s">
        <x:v>989</x:v>
      </x:c>
      <x:c r="B26" s="12" t="s">
        <x:v>990</x:v>
      </x:c>
      <x:c r="C26" s="12" t="s">
        <x:v>991</x:v>
      </x:c>
      <x:c r="D26" s="13">
        <x:v>79.76</x:v>
      </x:c>
      <x:c r="E26" s="14">
        <x:v>44963.6850578704</x:v>
      </x:c>
      <x:c r="F26" s="12" t="s">
        <x:v>18</x:v>
      </x:c>
      <x:c r="G26" s="12" t="s">
        <x:v>992</x:v>
      </x:c>
      <x:c r="H26" s="12" t="s">
        <x:v>569</x:v>
      </x:c>
      <x:c r="I26" s="12" t="s">
        <x:v>381</x:v>
      </x:c>
      <x:c r="J26" s="12" t="s">
        <x:v>30</x:v>
      </x:c>
      <x:c r="K26" s="12">
        <x:v>170</x:v>
      </x:c>
      <x:c r="L26" s="14">
        <x:v>45600.3399768519</x:v>
      </x:c>
    </x:row>
    <x:row r="27" spans="1:12">
      <x:c r="A27" s="12" t="s">
        <x:v>993</x:v>
      </x:c>
      <x:c r="B27" s="12" t="s">
        <x:v>994</x:v>
      </x:c>
      <x:c r="C27" s="12" t="s">
        <x:v>995</x:v>
      </x:c>
      <x:c r="D27" s="13">
        <x:v>129.48</x:v>
      </x:c>
      <x:c r="E27" s="14">
        <x:v>44963.6879976852</x:v>
      </x:c>
      <x:c r="F27" s="12" t="s">
        <x:v>18</x:v>
      </x:c>
      <x:c r="G27" s="12" t="s">
        <x:v>208</x:v>
      </x:c>
      <x:c r="H27" s="12" t="s">
        <x:v>42</x:v>
      </x:c>
      <x:c r="I27" s="12" t="s">
        <x:v>977</x:v>
      </x:c>
      <x:c r="J27" s="12" t="s">
        <x:v>22</x:v>
      </x:c>
      <x:c r="K27" s="12">
        <x:v>179</x:v>
      </x:c>
      <x:c r="L27" s="14">
        <x:v>45600.340775463</x:v>
      </x:c>
    </x:row>
    <x:row r="28" spans="1:12">
      <x:c r="A28" s="12" t="s">
        <x:v>996</x:v>
      </x:c>
      <x:c r="B28" s="12" t="s">
        <x:v>997</x:v>
      </x:c>
      <x:c r="C28" s="12" t="s">
        <x:v>998</x:v>
      </x:c>
      <x:c r="D28" s="13">
        <x:v>42.58</x:v>
      </x:c>
      <x:c r="E28" s="14">
        <x:v>44963.6895023148</x:v>
      </x:c>
      <x:c r="F28" s="12" t="s">
        <x:v>18</x:v>
      </x:c>
      <x:c r="G28" s="12" t="s">
        <x:v>999</x:v>
      </x:c>
      <x:c r="H28" s="12" t="s">
        <x:v>484</x:v>
      </x:c>
      <x:c r="I28" s="12" t="s">
        <x:v>502</x:v>
      </x:c>
      <x:c r="J28" s="12" t="s">
        <x:v>37</x:v>
      </x:c>
      <x:c r="K28" s="12">
        <x:v>80</x:v>
      </x:c>
      <x:c r="L28" s="14">
        <x:v>45600.3405439815</x:v>
      </x:c>
    </x:row>
    <x:row r="29" spans="1:12">
      <x:c r="A29" s="12" t="s">
        <x:v>1000</x:v>
      </x:c>
      <x:c r="B29" s="12" t="s">
        <x:v>434</x:v>
      </x:c>
      <x:c r="C29" s="12" t="s">
        <x:v>1001</x:v>
      </x:c>
      <x:c r="D29" s="13">
        <x:v>7.56</x:v>
      </x:c>
      <x:c r="E29" s="14">
        <x:v>44963.6935763889</x:v>
      </x:c>
      <x:c r="F29" s="12" t="s">
        <x:v>18</x:v>
      </x:c>
      <x:c r="G29" s="12" t="s">
        <x:v>1002</x:v>
      </x:c>
      <x:c r="H29" s="12" t="s">
        <x:v>20</x:v>
      </x:c>
      <x:c r="I29" s="12" t="s">
        <x:v>298</x:v>
      </x:c>
      <x:c r="J29" s="12" t="s">
        <x:v>22</x:v>
      </x:c>
      <x:c r="K29" s="12">
        <x:v>145</x:v>
      </x:c>
      <x:c r="L29" s="14">
        <x:v>45600.3384143518</x:v>
      </x:c>
    </x:row>
    <x:row r="30" spans="1:12">
      <x:c r="A30" s="12" t="s">
        <x:v>1003</x:v>
      </x:c>
      <x:c r="B30" s="12" t="s">
        <x:v>1004</x:v>
      </x:c>
      <x:c r="C30" s="12" t="s">
        <x:v>1005</x:v>
      </x:c>
      <x:c r="D30" s="13">
        <x:v>615.16</x:v>
      </x:c>
      <x:c r="E30" s="14">
        <x:v>44963.6947569444</x:v>
      </x:c>
      <x:c r="F30" s="12" t="s">
        <x:v>18</x:v>
      </x:c>
      <x:c r="G30" s="12" t="s">
        <x:v>1006</x:v>
      </x:c>
      <x:c r="H30" s="12" t="s">
        <x:v>194</x:v>
      </x:c>
      <x:c r="I30" s="12" t="s">
        <x:v>845</x:v>
      </x:c>
      <x:c r="J30" s="12" t="s">
        <x:v>37</x:v>
      </x:c>
      <x:c r="K30" s="12">
        <x:v>140</x:v>
      </x:c>
      <x:c r="L30" s="14">
        <x:v>45600.3379282407</x:v>
      </x:c>
    </x:row>
    <x:row r="31" spans="1:12">
      <x:c r="A31" s="12" t="s">
        <x:v>1007</x:v>
      </x:c>
      <x:c r="B31" s="12" t="s">
        <x:v>1008</x:v>
      </x:c>
      <x:c r="C31" s="12" t="s">
        <x:v>1009</x:v>
      </x:c>
      <x:c r="D31" s="13">
        <x:v>590.01</x:v>
      </x:c>
      <x:c r="E31" s="14">
        <x:v>44963.6960185185</x:v>
      </x:c>
      <x:c r="F31" s="12" t="s">
        <x:v>18</x:v>
      </x:c>
      <x:c r="G31" s="12" t="s">
        <x:v>1010</x:v>
      </x:c>
      <x:c r="H31" s="12" t="s">
        <x:v>484</x:v>
      </x:c>
      <x:c r="I31" s="12" t="s">
        <x:v>914</x:v>
      </x:c>
      <x:c r="J31" s="12" t="s">
        <x:v>37</x:v>
      </x:c>
      <x:c r="K31" s="12">
        <x:v>140</x:v>
      </x:c>
      <x:c r="L31" s="14">
        <x:v>45600.3387268518</x:v>
      </x:c>
    </x:row>
    <x:row r="32" spans="1:12">
      <x:c r="A32" s="12" t="s">
        <x:v>1011</x:v>
      </x:c>
      <x:c r="B32" s="12" t="s">
        <x:v>1012</x:v>
      </x:c>
      <x:c r="C32" s="12" t="s">
        <x:v>1013</x:v>
      </x:c>
      <x:c r="D32" s="13">
        <x:v>283.23</x:v>
      </x:c>
      <x:c r="E32" s="14">
        <x:v>44963.7005208333</x:v>
      </x:c>
      <x:c r="F32" s="12" t="s">
        <x:v>18</x:v>
      </x:c>
      <x:c r="G32" s="12" t="s">
        <x:v>1014</x:v>
      </x:c>
      <x:c r="H32" s="12" t="s">
        <x:v>254</x:v>
      </x:c>
      <x:c r="I32" s="12" t="s">
        <x:v>1015</x:v>
      </x:c>
      <x:c r="J32" s="12" t="s">
        <x:v>37</x:v>
      </x:c>
      <x:c r="K32" s="12">
        <x:v>98</x:v>
      </x:c>
      <x:c r="L32" s="14">
        <x:v>45600.3386342593</x:v>
      </x:c>
    </x:row>
    <x:row r="33" spans="1:12">
      <x:c r="A33" s="12" t="s">
        <x:v>1016</x:v>
      </x:c>
      <x:c r="B33" s="12" t="s">
        <x:v>289</x:v>
      </x:c>
      <x:c r="C33" s="12" t="s">
        <x:v>1017</x:v>
      </x:c>
      <x:c r="D33" s="13">
        <x:v>61.37</x:v>
      </x:c>
      <x:c r="E33" s="14">
        <x:v>44963.7043865741</x:v>
      </x:c>
      <x:c r="F33" s="12" t="s">
        <x:v>18</x:v>
      </x:c>
      <x:c r="G33" s="12" t="s">
        <x:v>1018</x:v>
      </x:c>
      <x:c r="H33" s="12" t="s">
        <x:v>108</x:v>
      </x:c>
      <x:c r="I33" s="12" t="s">
        <x:v>977</x:v>
      </x:c>
      <x:c r="J33" s="12" t="s">
        <x:v>30</x:v>
      </x:c>
      <x:c r="K33" s="12">
        <x:v>164</x:v>
      </x:c>
      <x:c r="L33" s="14">
        <x:v>45600.3409143519</x:v>
      </x:c>
    </x:row>
    <x:row r="34" spans="1:12">
      <x:c r="A34" s="12" t="s">
        <x:v>1019</x:v>
      </x:c>
      <x:c r="B34" s="12" t="s">
        <x:v>547</x:v>
      </x:c>
      <x:c r="C34" s="12" t="s">
        <x:v>1020</x:v>
      </x:c>
      <x:c r="D34" s="13">
        <x:v>36.74</x:v>
      </x:c>
      <x:c r="E34" s="14">
        <x:v>44963.7233449074</x:v>
      </x:c>
      <x:c r="F34" s="12" t="s">
        <x:v>18</x:v>
      </x:c>
      <x:c r="G34" s="12" t="s">
        <x:v>1021</x:v>
      </x:c>
      <x:c r="H34" s="12" t="s">
        <x:v>334</x:v>
      </x:c>
      <x:c r="I34" s="12" t="s">
        <x:v>957</x:v>
      </x:c>
      <x:c r="J34" s="12" t="s">
        <x:v>30</x:v>
      </x:c>
      <x:c r="K34" s="12">
        <x:v>133</x:v>
      </x:c>
      <x:c r="L34" s="14">
        <x:v>45600.3388541667</x:v>
      </x:c>
    </x:row>
    <x:row r="35" spans="1:12">
      <x:c r="A35" s="12" t="s">
        <x:v>1022</x:v>
      </x:c>
      <x:c r="B35" s="12" t="s">
        <x:v>1023</x:v>
      </x:c>
      <x:c r="C35" s="12" t="s">
        <x:v>1024</x:v>
      </x:c>
      <x:c r="D35" s="13">
        <x:v>340.13</x:v>
      </x:c>
      <x:c r="E35" s="14">
        <x:v>44963.7249074074</x:v>
      </x:c>
      <x:c r="F35" s="12" t="s">
        <x:v>18</x:v>
      </x:c>
      <x:c r="G35" s="12" t="s">
        <x:v>1025</x:v>
      </x:c>
      <x:c r="H35" s="12" t="s">
        <x:v>297</x:v>
      </x:c>
      <x:c r="I35" s="12" t="s">
        <x:v>560</x:v>
      </x:c>
      <x:c r="J35" s="12" t="s">
        <x:v>30</x:v>
      </x:c>
      <x:c r="K35" s="12">
        <x:v>32</x:v>
      </x:c>
      <x:c r="L35" s="14">
        <x:v>45600.3415277778</x:v>
      </x:c>
    </x:row>
    <x:row r="36" spans="1:12">
      <x:c r="A36" s="12" t="s">
        <x:v>1026</x:v>
      </x:c>
      <x:c r="B36" s="12" t="s">
        <x:v>1027</x:v>
      </x:c>
      <x:c r="C36" s="12" t="s">
        <x:v>1028</x:v>
      </x:c>
      <x:c r="D36" s="13">
        <x:v>190.02</x:v>
      </x:c>
      <x:c r="E36" s="14">
        <x:v>44963.7291666667</x:v>
      </x:c>
      <x:c r="F36" s="12" t="s">
        <x:v>18</x:v>
      </x:c>
      <x:c r="G36" s="12" t="s">
        <x:v>1029</x:v>
      </x:c>
      <x:c r="H36" s="12" t="s">
        <x:v>85</x:v>
      </x:c>
      <x:c r="I36" s="12" t="s">
        <x:v>1030</x:v>
      </x:c>
      <x:c r="J36" s="12" t="s">
        <x:v>37</x:v>
      </x:c>
      <x:c r="K36" s="12">
        <x:v>173</x:v>
      </x:c>
      <x:c r="L36" s="14">
        <x:v>45600.3383333333</x:v>
      </x:c>
    </x:row>
    <x:row r="37" spans="1:12">
      <x:c r="A37" s="12" t="s">
        <x:v>1031</x:v>
      </x:c>
      <x:c r="B37" s="12" t="s">
        <x:v>305</x:v>
      </x:c>
      <x:c r="C37" s="12" t="s">
        <x:v>1032</x:v>
      </x:c>
      <x:c r="D37" s="13">
        <x:v>297.86</x:v>
      </x:c>
      <x:c r="E37" s="14">
        <x:v>44963.7306018519</x:v>
      </x:c>
      <x:c r="F37" s="12" t="s">
        <x:v>26</x:v>
      </x:c>
      <x:c r="G37" s="12" t="s">
        <x:v>1033</x:v>
      </x:c>
      <x:c r="H37" s="12" t="s">
        <x:v>20</x:v>
      </x:c>
      <x:c r="I37" s="12" t="s">
        <x:v>298</x:v>
      </x:c>
      <x:c r="J37" s="12" t="s">
        <x:v>22</x:v>
      </x:c>
      <x:c r="K37" s="12">
        <x:v>96</x:v>
      </x:c>
      <x:c r="L37" s="14">
        <x:v>45600.3414351852</x:v>
      </x:c>
    </x:row>
    <x:row r="38" spans="1:12">
      <x:c r="A38" s="12" t="s">
        <x:v>1034</x:v>
      </x:c>
      <x:c r="B38" s="12" t="s">
        <x:v>1035</x:v>
      </x:c>
      <x:c r="C38" s="12" t="s">
        <x:v>1036</x:v>
      </x:c>
      <x:c r="D38" s="13">
        <x:v>79.92</x:v>
      </x:c>
      <x:c r="E38" s="14">
        <x:v>44963.7306828704</x:v>
      </x:c>
      <x:c r="F38" s="12" t="s">
        <x:v>18</x:v>
      </x:c>
      <x:c r="G38" s="12" t="s">
        <x:v>631</x:v>
      </x:c>
      <x:c r="H38" s="12" t="s">
        <x:v>35</x:v>
      </x:c>
      <x:c r="I38" s="12" t="s">
        <x:v>510</x:v>
      </x:c>
      <x:c r="J38" s="12" t="s">
        <x:v>22</x:v>
      </x:c>
      <x:c r="K38" s="12">
        <x:v>274</x:v>
      </x:c>
      <x:c r="L38" s="14">
        <x:v>45600.3397453704</x:v>
      </x:c>
    </x:row>
    <x:row r="39" spans="1:12">
      <x:c r="A39" s="12" t="s">
        <x:v>1037</x:v>
      </x:c>
      <x:c r="B39" s="12" t="s">
        <x:v>715</x:v>
      </x:c>
      <x:c r="C39" s="12" t="s">
        <x:v>1038</x:v>
      </x:c>
      <x:c r="D39" s="13">
        <x:v>69.43</x:v>
      </x:c>
      <x:c r="E39" s="14">
        <x:v>44963.7353356481</x:v>
      </x:c>
      <x:c r="F39" s="12" t="s">
        <x:v>18</x:v>
      </x:c>
      <x:c r="G39" s="12" t="s">
        <x:v>526</x:v>
      </x:c>
      <x:c r="H39" s="12" t="s">
        <x:v>74</x:v>
      </x:c>
      <x:c r="I39" s="12" t="s">
        <x:v>510</x:v>
      </x:c>
      <x:c r="J39" s="12" t="s">
        <x:v>22</x:v>
      </x:c>
      <x:c r="K39" s="12">
        <x:v>162</x:v>
      </x:c>
      <x:c r="L39" s="14">
        <x:v>45600.3392476852</x:v>
      </x:c>
    </x:row>
    <x:row r="40" spans="1:12">
      <x:c r="A40" s="12" t="s">
        <x:v>1039</x:v>
      </x:c>
      <x:c r="B40" s="12" t="s">
        <x:v>1040</x:v>
      </x:c>
      <x:c r="C40" s="12" t="s">
        <x:v>1041</x:v>
      </x:c>
      <x:c r="D40" s="13">
        <x:v>485.54</x:v>
      </x:c>
      <x:c r="E40" s="14">
        <x:v>44963.7409606481</x:v>
      </x:c>
      <x:c r="F40" s="12" t="s">
        <x:v>18</x:v>
      </x:c>
      <x:c r="G40" s="12" t="s">
        <x:v>1029</x:v>
      </x:c>
      <x:c r="H40" s="12" t="s">
        <x:v>605</x:v>
      </x:c>
      <x:c r="I40" s="12" t="s">
        <x:v>1015</x:v>
      </x:c>
      <x:c r="J40" s="12" t="s">
        <x:v>22</x:v>
      </x:c>
      <x:c r="K40" s="12">
        <x:v>143</x:v>
      </x:c>
      <x:c r="L40" s="14">
        <x:v>45600.3415046296</x:v>
      </x:c>
    </x:row>
    <x:row r="41" spans="1:12">
      <x:c r="A41" s="12" t="s">
        <x:v>1042</x:v>
      </x:c>
      <x:c r="B41" s="12" t="s">
        <x:v>1043</x:v>
      </x:c>
      <x:c r="C41" s="12" t="s">
        <x:v>1044</x:v>
      </x:c>
      <x:c r="D41" s="13">
        <x:v>237.86</x:v>
      </x:c>
      <x:c r="E41" s="14">
        <x:v>44963.7421180556</x:v>
      </x:c>
      <x:c r="F41" s="12" t="s">
        <x:v>18</x:v>
      </x:c>
      <x:c r="G41" s="12" t="s">
        <x:v>1045</x:v>
      </x:c>
      <x:c r="H41" s="12" t="s">
        <x:v>292</x:v>
      </x:c>
      <x:c r="I41" s="12" t="s">
        <x:v>914</x:v>
      </x:c>
      <x:c r="J41" s="12" t="s">
        <x:v>22</x:v>
      </x:c>
      <x:c r="K41" s="12">
        <x:v>210</x:v>
      </x:c>
      <x:c r="L41" s="14">
        <x:v>45600.3405092593</x:v>
      </x:c>
    </x:row>
    <x:row r="42" spans="1:12">
      <x:c r="A42" s="12" t="s">
        <x:v>1046</x:v>
      </x:c>
      <x:c r="B42" s="12" t="s">
        <x:v>650</x:v>
      </x:c>
      <x:c r="C42" s="12" t="s">
        <x:v>1047</x:v>
      </x:c>
      <x:c r="D42" s="13">
        <x:v>265.76</x:v>
      </x:c>
      <x:c r="E42" s="14">
        <x:v>44963.7423032407</x:v>
      </x:c>
      <x:c r="F42" s="12" t="s">
        <x:v>18</x:v>
      </x:c>
      <x:c r="G42" s="12" t="s">
        <x:v>1048</x:v>
      </x:c>
      <x:c r="H42" s="12" t="s">
        <x:v>292</x:v>
      </x:c>
      <x:c r="I42" s="12" t="s">
        <x:v>287</x:v>
      </x:c>
      <x:c r="J42" s="12" t="s">
        <x:v>37</x:v>
      </x:c>
      <x:c r="K42" s="12">
        <x:v>92</x:v>
      </x:c>
      <x:c r="L42" s="14">
        <x:v>45600.341875</x:v>
      </x:c>
    </x:row>
    <x:row r="43" spans="1:12">
      <x:c r="A43" s="12" t="s">
        <x:v>1049</x:v>
      </x:c>
      <x:c r="B43" s="12" t="s">
        <x:v>1050</x:v>
      </x:c>
      <x:c r="C43" s="12" t="s">
        <x:v>1051</x:v>
      </x:c>
      <x:c r="D43" s="13">
        <x:v>588.54</x:v>
      </x:c>
      <x:c r="E43" s="14">
        <x:v>44963.7482407407</x:v>
      </x:c>
      <x:c r="F43" s="12" t="s">
        <x:v>18</x:v>
      </x:c>
      <x:c r="G43" s="12" t="s">
        <x:v>1052</x:v>
      </x:c>
      <x:c r="H43" s="12" t="s">
        <x:v>126</x:v>
      </x:c>
      <x:c r="I43" s="12" t="s">
        <x:v>600</x:v>
      </x:c>
      <x:c r="J43" s="12" t="s">
        <x:v>30</x:v>
      </x:c>
      <x:c r="K43" s="12">
        <x:v>130</x:v>
      </x:c>
      <x:c r="L43" s="14">
        <x:v>45600.3407060185</x:v>
      </x:c>
    </x:row>
    <x:row r="44" spans="1:12">
      <x:c r="A44" s="12" t="s">
        <x:v>1053</x:v>
      </x:c>
      <x:c r="B44" s="12" t="s">
        <x:v>1054</x:v>
      </x:c>
      <x:c r="C44" s="12" t="s">
        <x:v>1055</x:v>
      </x:c>
      <x:c r="D44" s="13">
        <x:v>14.08</x:v>
      </x:c>
      <x:c r="E44" s="14">
        <x:v>44963.7628009259</x:v>
      </x:c>
      <x:c r="F44" s="12" t="s">
        <x:v>18</x:v>
      </x:c>
      <x:c r="G44" s="12" t="s">
        <x:v>1056</x:v>
      </x:c>
      <x:c r="H44" s="12" t="s">
        <x:v>188</x:v>
      </x:c>
      <x:c r="I44" s="12" t="s">
        <x:v>121</x:v>
      </x:c>
      <x:c r="J44" s="12" t="s">
        <x:v>30</x:v>
      </x:c>
      <x:c r="K44" s="12">
        <x:v>154</x:v>
      </x:c>
      <x:c r="L44" s="14">
        <x:v>45600.3392013889</x:v>
      </x:c>
    </x:row>
    <x:row r="45" spans="1:12">
      <x:c r="A45" s="12" t="s">
        <x:v>1057</x:v>
      </x:c>
      <x:c r="B45" s="12" t="s">
        <x:v>1058</x:v>
      </x:c>
      <x:c r="C45" s="12" t="s">
        <x:v>1059</x:v>
      </x:c>
      <x:c r="D45" s="13">
        <x:v>567.71</x:v>
      </x:c>
      <x:c r="E45" s="14">
        <x:v>44963.777349537</x:v>
      </x:c>
      <x:c r="F45" s="12" t="s">
        <x:v>18</x:v>
      </x:c>
      <x:c r="G45" s="12" t="s">
        <x:v>1060</x:v>
      </x:c>
      <x:c r="H45" s="12" t="s">
        <x:v>85</x:v>
      </x:c>
      <x:c r="I45" s="12" t="s">
        <x:v>279</x:v>
      </x:c>
      <x:c r="J45" s="12" t="s">
        <x:v>37</x:v>
      </x:c>
      <x:c r="K45" s="12">
        <x:v>80</x:v>
      </x:c>
      <x:c r="L45" s="14">
        <x:v>45600.3407407407</x:v>
      </x:c>
    </x:row>
    <x:row r="46" spans="1:12">
      <x:c r="A46" s="12" t="s">
        <x:v>1061</x:v>
      </x:c>
      <x:c r="B46" s="12" t="s">
        <x:v>1062</x:v>
      </x:c>
      <x:c r="C46" s="12" t="s">
        <x:v>1063</x:v>
      </x:c>
      <x:c r="D46" s="13">
        <x:v>12.35</x:v>
      </x:c>
      <x:c r="E46" s="14">
        <x:v>44963.777662037</x:v>
      </x:c>
      <x:c r="F46" s="12" t="s">
        <x:v>18</x:v>
      </x:c>
      <x:c r="G46" s="12" t="s">
        <x:v>1064</x:v>
      </x:c>
      <x:c r="H46" s="12" t="s">
        <x:v>737</x:v>
      </x:c>
      <x:c r="I46" s="12" t="s">
        <x:v>86</x:v>
      </x:c>
      <x:c r="J46" s="12" t="s">
        <x:v>30</x:v>
      </x:c>
      <x:c r="K46" s="12">
        <x:v>22</x:v>
      </x:c>
      <x:c r="L46" s="14">
        <x:v>45600.3411111111</x:v>
      </x:c>
    </x:row>
    <x:row r="47" spans="1:12">
      <x:c r="A47" s="12" t="s">
        <x:v>1065</x:v>
      </x:c>
      <x:c r="B47" s="12" t="s">
        <x:v>149</x:v>
      </x:c>
      <x:c r="C47" s="12" t="s">
        <x:v>1066</x:v>
      </x:c>
      <x:c r="D47" s="13">
        <x:v>170.53</x:v>
      </x:c>
      <x:c r="E47" s="14">
        <x:v>44963.7914814815</x:v>
      </x:c>
      <x:c r="F47" s="12" t="s">
        <x:v>18</x:v>
      </x:c>
      <x:c r="G47" s="12" t="s">
        <x:v>867</x:v>
      </x:c>
      <x:c r="H47" s="12" t="s">
        <x:v>303</x:v>
      </x:c>
      <x:c r="I47" s="12" t="s">
        <x:v>21</x:v>
      </x:c>
      <x:c r="J47" s="12" t="s">
        <x:v>30</x:v>
      </x:c>
      <x:c r="K47" s="12">
        <x:v>58</x:v>
      </x:c>
      <x:c r="L47" s="14">
        <x:v>45600.340150463</x:v>
      </x:c>
    </x:row>
    <x:row r="48" spans="1:12">
      <x:c r="A48" s="12" t="s">
        <x:v>1067</x:v>
      </x:c>
      <x:c r="B48" s="12" t="s">
        <x:v>1068</x:v>
      </x:c>
      <x:c r="C48" s="12" t="s">
        <x:v>1069</x:v>
      </x:c>
      <x:c r="D48" s="13">
        <x:v>121.82</x:v>
      </x:c>
      <x:c r="E48" s="14">
        <x:v>44964.7225</x:v>
      </x:c>
      <x:c r="F48" s="12" t="s">
        <x:v>18</x:v>
      </x:c>
      <x:c r="G48" s="12" t="s">
        <x:v>1070</x:v>
      </x:c>
      <x:c r="H48" s="12" t="s">
        <x:v>423</x:v>
      </x:c>
      <x:c r="I48" s="12" t="s">
        <x:v>957</x:v>
      </x:c>
      <x:c r="J48" s="12" t="s">
        <x:v>37</x:v>
      </x:c>
      <x:c r="K48" s="12">
        <x:v>123</x:v>
      </x:c>
      <x:c r="L48" s="14">
        <x:v>45600.3389699074</x:v>
      </x:c>
    </x:row>
    <x:row r="49" spans="1:12">
      <x:c r="A49" s="12" t="s">
        <x:v>1071</x:v>
      </x:c>
      <x:c r="B49" s="12" t="s">
        <x:v>1072</x:v>
      </x:c>
      <x:c r="C49" s="12" t="s">
        <x:v>1073</x:v>
      </x:c>
      <x:c r="D49" s="13">
        <x:v>107.48</x:v>
      </x:c>
      <x:c r="E49" s="14">
        <x:v>44964.7349305556</x:v>
      </x:c>
      <x:c r="F49" s="12" t="s">
        <x:v>18</x:v>
      </x:c>
      <x:c r="G49" s="12" t="s">
        <x:v>84</x:v>
      </x:c>
      <x:c r="H49" s="12" t="s">
        <x:v>28</x:v>
      </x:c>
      <x:c r="I49" s="12" t="s">
        <x:v>158</x:v>
      </x:c>
      <x:c r="J49" s="12" t="s">
        <x:v>30</x:v>
      </x:c>
      <x:c r="K49" s="12">
        <x:v>103</x:v>
      </x:c>
      <x:c r="L49" s="14">
        <x:v>45600.3417476852</x:v>
      </x:c>
    </x:row>
    <x:row r="50" spans="1:12">
      <x:c r="A50" s="12" t="s">
        <x:v>1074</x:v>
      </x:c>
      <x:c r="B50" s="12" t="s">
        <x:v>1075</x:v>
      </x:c>
      <x:c r="C50" s="12" t="s">
        <x:v>1076</x:v>
      </x:c>
      <x:c r="D50" s="13">
        <x:v>291.46</x:v>
      </x:c>
      <x:c r="E50" s="14">
        <x:v>44965.6874537037</x:v>
      </x:c>
      <x:c r="F50" s="12" t="s">
        <x:v>18</x:v>
      </x:c>
      <x:c r="G50" s="12" t="s">
        <x:v>314</x:v>
      </x:c>
      <x:c r="H50" s="12" t="s">
        <x:v>35</x:v>
      </x:c>
      <x:c r="I50" s="12" t="s">
        <x:v>293</x:v>
      </x:c>
      <x:c r="J50" s="12" t="s">
        <x:v>22</x:v>
      </x:c>
      <x:c r="K50" s="12">
        <x:v>135</x:v>
      </x:c>
      <x:c r="L50" s="14">
        <x:v>45600.3403125</x:v>
      </x:c>
    </x:row>
    <x:row r="51" spans="1:12">
      <x:c r="A51" s="12" t="s">
        <x:v>1077</x:v>
      </x:c>
      <x:c r="B51" s="12" t="s">
        <x:v>149</x:v>
      </x:c>
      <x:c r="C51" s="12" t="s">
        <x:v>1078</x:v>
      </x:c>
      <x:c r="D51" s="13">
        <x:v>26.5</x:v>
      </x:c>
      <x:c r="E51" s="14">
        <x:v>44965.6965162037</x:v>
      </x:c>
      <x:c r="F51" s="12" t="s">
        <x:v>18</x:v>
      </x:c>
      <x:c r="G51" s="12" t="s">
        <x:v>1079</x:v>
      </x:c>
      <x:c r="H51" s="12" t="s">
        <x:v>152</x:v>
      </x:c>
      <x:c r="I51" s="12" t="s">
        <x:v>497</x:v>
      </x:c>
      <x:c r="J51" s="12" t="s">
        <x:v>37</x:v>
      </x:c>
      <x:c r="K51" s="12">
        <x:v>179</x:v>
      </x:c>
      <x:c r="L51" s="14">
        <x:v>45600.3384722222</x:v>
      </x:c>
    </x:row>
    <x:row r="52" spans="1:12">
      <x:c r="A52" s="12" t="s">
        <x:v>1080</x:v>
      </x:c>
      <x:c r="B52" s="12" t="s">
        <x:v>1081</x:v>
      </x:c>
      <x:c r="C52" s="12" t="s">
        <x:v>1082</x:v>
      </x:c>
      <x:c r="D52" s="13">
        <x:v>130.93</x:v>
      </x:c>
      <x:c r="E52" s="14">
        <x:v>44965.7028819444</x:v>
      </x:c>
      <x:c r="F52" s="12" t="s">
        <x:v>26</x:v>
      </x:c>
      <x:c r="G52" s="12" t="s">
        <x:v>549</x:v>
      </x:c>
      <x:c r="H52" s="12" t="s">
        <x:v>605</x:v>
      </x:c>
      <x:c r="I52" s="12" t="s">
        <x:v>1015</x:v>
      </x:c>
      <x:c r="J52" s="12" t="s">
        <x:v>30</x:v>
      </x:c>
      <x:c r="K52" s="12">
        <x:v>149</x:v>
      </x:c>
      <x:c r="L52" s="14">
        <x:v>45600.3411805556</x:v>
      </x:c>
    </x:row>
    <x:row r="53" spans="1:12">
      <x:c r="A53" s="12" t="s">
        <x:v>1083</x:v>
      </x:c>
      <x:c r="B53" s="12" t="s">
        <x:v>1084</x:v>
      </x:c>
      <x:c r="C53" s="12" t="s">
        <x:v>1085</x:v>
      </x:c>
      <x:c r="D53" s="13">
        <x:v>24.19</x:v>
      </x:c>
      <x:c r="E53" s="14">
        <x:v>44965.7313425926</x:v>
      </x:c>
      <x:c r="F53" s="12" t="s">
        <x:v>18</x:v>
      </x:c>
      <x:c r="G53" s="12" t="s">
        <x:v>953</x:v>
      </x:c>
      <x:c r="H53" s="12" t="s">
        <x:v>96</x:v>
      </x:c>
      <x:c r="I53" s="12" t="s">
        <x:v>1015</x:v>
      </x:c>
      <x:c r="J53" s="12" t="s">
        <x:v>22</x:v>
      </x:c>
      <x:c r="K53" s="12">
        <x:v>28</x:v>
      </x:c>
      <x:c r="L53" s="14">
        <x:v>45600.3384953704</x:v>
      </x:c>
    </x:row>
    <x:row r="54" spans="1:12">
      <x:c r="A54" s="12" t="s">
        <x:v>1086</x:v>
      </x:c>
      <x:c r="B54" s="12" t="s">
        <x:v>1087</x:v>
      </x:c>
      <x:c r="C54" s="12" t="s">
        <x:v>1088</x:v>
      </x:c>
      <x:c r="D54" s="13">
        <x:v>223.43</x:v>
      </x:c>
      <x:c r="E54" s="14">
        <x:v>44965.7497916667</x:v>
      </x:c>
      <x:c r="F54" s="12" t="s">
        <x:v>18</x:v>
      </x:c>
      <x:c r="G54" s="12" t="s">
        <x:v>1070</x:v>
      </x:c>
      <x:c r="H54" s="12" t="s">
        <x:v>188</x:v>
      </x:c>
      <x:c r="I54" s="12" t="s">
        <x:v>636</x:v>
      </x:c>
      <x:c r="J54" s="12" t="s">
        <x:v>30</x:v>
      </x:c>
      <x:c r="K54" s="12">
        <x:v>178</x:v>
      </x:c>
      <x:c r="L54" s="14">
        <x:v>45600.3400231482</x:v>
      </x:c>
    </x:row>
    <x:row r="55" spans="1:12">
      <x:c r="A55" s="12" t="s">
        <x:v>1089</x:v>
      </x:c>
      <x:c r="B55" s="12" t="s">
        <x:v>854</x:v>
      </x:c>
      <x:c r="C55" s="12" t="s">
        <x:v>1090</x:v>
      </x:c>
      <x:c r="D55" s="13">
        <x:v>47.38</x:v>
      </x:c>
      <x:c r="E55" s="14">
        <x:v>44965.7625810185</x:v>
      </x:c>
      <x:c r="F55" s="12" t="s">
        <x:v>26</x:v>
      </x:c>
      <x:c r="G55" s="12" t="s">
        <x:v>999</x:v>
      </x:c>
      <x:c r="H55" s="12" t="s">
        <x:v>42</x:v>
      </x:c>
      <x:c r="I55" s="12" t="s">
        <x:v>1015</x:v>
      </x:c>
      <x:c r="J55" s="12" t="s">
        <x:v>37</x:v>
      </x:c>
      <x:c r="K55" s="12">
        <x:v>61</x:v>
      </x:c>
      <x:c r="L55" s="14">
        <x:v>45600.3382523148</x:v>
      </x:c>
    </x:row>
    <x:row r="56" spans="1:12">
      <x:c r="A56" s="12" t="s">
        <x:v>1091</x:v>
      </x:c>
      <x:c r="B56" s="12" t="s">
        <x:v>706</x:v>
      </x:c>
      <x:c r="C56" s="12" t="s">
        <x:v>1092</x:v>
      </x:c>
      <x:c r="D56" s="13">
        <x:v>23.4</x:v>
      </x:c>
      <x:c r="E56" s="14">
        <x:v>44965.7693171296</x:v>
      </x:c>
      <x:c r="F56" s="12" t="s">
        <x:v>18</x:v>
      </x:c>
      <x:c r="G56" s="12" t="s">
        <x:v>1093</x:v>
      </x:c>
      <x:c r="H56" s="12" t="s">
        <x:v>254</x:v>
      </x:c>
      <x:c r="I56" s="12" t="s">
        <x:v>109</x:v>
      </x:c>
      <x:c r="J56" s="12" t="s">
        <x:v>22</x:v>
      </x:c>
      <x:c r="K56" s="12">
        <x:v>175</x:v>
      </x:c>
      <x:c r="L56" s="14">
        <x:v>45600.3383564815</x:v>
      </x:c>
    </x:row>
    <x:row r="57" spans="1:12">
      <x:c r="A57" s="12" t="s">
        <x:v>1094</x:v>
      </x:c>
      <x:c r="B57" s="12" t="s">
        <x:v>368</x:v>
      </x:c>
      <x:c r="C57" s="12" t="s">
        <x:v>1095</x:v>
      </x:c>
      <x:c r="D57" s="13">
        <x:v>56.35</x:v>
      </x:c>
      <x:c r="E57" s="14">
        <x:v>44966.6729166667</x:v>
      </x:c>
      <x:c r="F57" s="12" t="s">
        <x:v>18</x:v>
      </x:c>
      <x:c r="G57" s="12" t="s">
        <x:v>1096</x:v>
      </x:c>
      <x:c r="H57" s="12" t="s">
        <x:v>58</x:v>
      </x:c>
      <x:c r="I57" s="12" t="s">
        <x:v>534</x:v>
      </x:c>
      <x:c r="J57" s="12" t="s">
        <x:v>22</x:v>
      </x:c>
      <x:c r="K57" s="12">
        <x:v>75</x:v>
      </x:c>
      <x:c r="L57" s="14">
        <x:v>45600.3386111111</x:v>
      </x:c>
    </x:row>
    <x:row r="58" spans="1:12">
      <x:c r="A58" s="12" t="s">
        <x:v>1097</x:v>
      </x:c>
      <x:c r="B58" s="12" t="s">
        <x:v>388</x:v>
      </x:c>
      <x:c r="C58" s="12" t="s">
        <x:v>1098</x:v>
      </x:c>
      <x:c r="D58" s="13">
        <x:v>224.73</x:v>
      </x:c>
      <x:c r="E58" s="14">
        <x:v>44966.6860185185</x:v>
      </x:c>
      <x:c r="F58" s="12" t="s">
        <x:v>18</x:v>
      </x:c>
      <x:c r="G58" s="12" t="s">
        <x:v>1099</x:v>
      </x:c>
      <x:c r="H58" s="12" t="s">
        <x:v>35</x:v>
      </x:c>
      <x:c r="I58" s="12" t="s">
        <x:v>413</x:v>
      </x:c>
      <x:c r="J58" s="12" t="s">
        <x:v>30</x:v>
      </x:c>
      <x:c r="K58" s="12">
        <x:v>63</x:v>
      </x:c>
      <x:c r="L58" s="14">
        <x:v>45600.3393402778</x:v>
      </x:c>
    </x:row>
    <x:row r="59" spans="1:12">
      <x:c r="A59" s="12" t="s">
        <x:v>1100</x:v>
      </x:c>
      <x:c r="B59" s="12" t="s">
        <x:v>1101</x:v>
      </x:c>
      <x:c r="C59" s="12" t="s">
        <x:v>1102</x:v>
      </x:c>
      <x:c r="D59" s="13">
        <x:v>158.41</x:v>
      </x:c>
      <x:c r="E59" s="14">
        <x:v>44966.6867824074</x:v>
      </x:c>
      <x:c r="F59" s="12" t="s">
        <x:v>18</x:v>
      </x:c>
      <x:c r="G59" s="12" t="s">
        <x:v>1103</x:v>
      </x:c>
      <x:c r="H59" s="12" t="s">
        <x:v>522</x:v>
      </x:c>
      <x:c r="I59" s="12" t="s">
        <x:v>787</x:v>
      </x:c>
      <x:c r="J59" s="12" t="s">
        <x:v>30</x:v>
      </x:c>
      <x:c r="K59" s="12">
        <x:v>16</x:v>
      </x:c>
      <x:c r="L59" s="14">
        <x:v>45600.3403125</x:v>
      </x:c>
    </x:row>
    <x:row r="60" spans="1:12">
      <x:c r="A60" s="12" t="s">
        <x:v>1104</x:v>
      </x:c>
      <x:c r="B60" s="12" t="s">
        <x:v>1105</x:v>
      </x:c>
      <x:c r="C60" s="12" t="s">
        <x:v>1106</x:v>
      </x:c>
      <x:c r="D60" s="13">
        <x:v>360.02</x:v>
      </x:c>
      <x:c r="E60" s="14">
        <x:v>44966.686875</x:v>
      </x:c>
      <x:c r="F60" s="12" t="s">
        <x:v>18</x:v>
      </x:c>
      <x:c r="G60" s="12" t="s">
        <x:v>458</x:v>
      </x:c>
      <x:c r="H60" s="12" t="s">
        <x:v>188</x:v>
      </x:c>
      <x:c r="I60" s="12" t="s">
        <x:v>371</x:v>
      </x:c>
      <x:c r="J60" s="12" t="s">
        <x:v>37</x:v>
      </x:c>
      <x:c r="K60" s="12">
        <x:v>68</x:v>
      </x:c>
      <x:c r="L60" s="14">
        <x:v>45600.3395023148</x:v>
      </x:c>
    </x:row>
    <x:row r="61" spans="1:12">
      <x:c r="A61" s="12" t="s">
        <x:v>1107</x:v>
      </x:c>
      <x:c r="B61" s="12" t="s">
        <x:v>1108</x:v>
      </x:c>
      <x:c r="C61" s="12" t="s">
        <x:v>1109</x:v>
      </x:c>
      <x:c r="D61" s="13">
        <x:v>117.28</x:v>
      </x:c>
      <x:c r="E61" s="14">
        <x:v>44966.6908912037</x:v>
      </x:c>
      <x:c r="F61" s="12" t="s">
        <x:v>26</x:v>
      </x:c>
      <x:c r="G61" s="12" t="s">
        <x:v>1110</x:v>
      </x:c>
      <x:c r="H61" s="12" t="s">
        <x:v>114</x:v>
      </x:c>
      <x:c r="I61" s="12" t="s">
        <x:v>502</x:v>
      </x:c>
      <x:c r="J61" s="12" t="s">
        <x:v>37</x:v>
      </x:c>
      <x:c r="K61" s="12">
        <x:v>16</x:v>
      </x:c>
      <x:c r="L61" s="14">
        <x:v>45600.3383217593</x:v>
      </x:c>
    </x:row>
    <x:row r="62" spans="1:12">
      <x:c r="A62" s="12" t="s">
        <x:v>1111</x:v>
      </x:c>
      <x:c r="B62" s="12" t="s">
        <x:v>1112</x:v>
      </x:c>
      <x:c r="C62" s="12" t="s">
        <x:v>1113</x:v>
      </x:c>
      <x:c r="D62" s="13">
        <x:v>301.56</x:v>
      </x:c>
      <x:c r="E62" s="14">
        <x:v>44966.7408449074</x:v>
      </x:c>
      <x:c r="F62" s="12" t="s">
        <x:v>18</x:v>
      </x:c>
      <x:c r="G62" s="12" t="s">
        <x:v>1114</x:v>
      </x:c>
      <x:c r="H62" s="12" t="s">
        <x:v>42</x:v>
      </x:c>
      <x:c r="I62" s="12" t="s">
        <x:v>424</x:v>
      </x:c>
      <x:c r="J62" s="12" t="s">
        <x:v>30</x:v>
      </x:c>
      <x:c r="K62" s="12">
        <x:v>118</x:v>
      </x:c>
      <x:c r="L62" s="14">
        <x:v>45600.3405439815</x:v>
      </x:c>
    </x:row>
    <x:row r="63" spans="1:12">
      <x:c r="A63" s="12" t="s">
        <x:v>1115</x:v>
      </x:c>
      <x:c r="B63" s="12" t="s">
        <x:v>512</x:v>
      </x:c>
      <x:c r="C63" s="12" t="s">
        <x:v>1116</x:v>
      </x:c>
      <x:c r="D63" s="13">
        <x:v>45.77</x:v>
      </x:c>
      <x:c r="E63" s="14">
        <x:v>44966.7433217593</x:v>
      </x:c>
      <x:c r="F63" s="12" t="s">
        <x:v>18</x:v>
      </x:c>
      <x:c r="G63" s="12" t="s">
        <x:v>432</x:v>
      </x:c>
      <x:c r="H63" s="12" t="s">
        <x:v>292</x:v>
      </x:c>
      <x:c r="I63" s="12" t="s">
        <x:v>466</x:v>
      </x:c>
      <x:c r="J63" s="12" t="s">
        <x:v>37</x:v>
      </x:c>
      <x:c r="K63" s="12">
        <x:v>109</x:v>
      </x:c>
      <x:c r="L63" s="14">
        <x:v>45600.338900463</x:v>
      </x:c>
    </x:row>
    <x:row r="64" spans="1:12">
      <x:c r="A64" s="12" t="s">
        <x:v>1117</x:v>
      </x:c>
      <x:c r="B64" s="12" t="s">
        <x:v>1118</x:v>
      </x:c>
      <x:c r="C64" s="12" t="s">
        <x:v>1119</x:v>
      </x:c>
      <x:c r="D64" s="13">
        <x:v>49.99</x:v>
      </x:c>
      <x:c r="E64" s="14">
        <x:v>44966.7458217593</x:v>
      </x:c>
      <x:c r="F64" s="12" t="s">
        <x:v>18</x:v>
      </x:c>
      <x:c r="G64" s="12" t="s">
        <x:v>151</x:v>
      </x:c>
      <x:c r="H64" s="12" t="s">
        <x:v>209</x:v>
      </x:c>
      <x:c r="I64" s="12" t="s">
        <x:v>829</x:v>
      </x:c>
      <x:c r="J64" s="12" t="s">
        <x:v>22</x:v>
      </x:c>
      <x:c r="K64" s="12">
        <x:v>139</x:v>
      </x:c>
      <x:c r="L64" s="14">
        <x:v>45600.3390625</x:v>
      </x:c>
    </x:row>
    <x:row r="65" spans="1:12">
      <x:c r="A65" s="12" t="s">
        <x:v>1120</x:v>
      </x:c>
      <x:c r="B65" s="12" t="s">
        <x:v>1121</x:v>
      </x:c>
      <x:c r="C65" s="12" t="s">
        <x:v>1122</x:v>
      </x:c>
      <x:c r="D65" s="13">
        <x:v>188.7</x:v>
      </x:c>
      <x:c r="E65" s="14">
        <x:v>44967.6674074074</x:v>
      </x:c>
      <x:c r="F65" s="12" t="s">
        <x:v>18</x:v>
      </x:c>
      <x:c r="G65" s="12" t="s">
        <x:v>501</x:v>
      </x:c>
      <x:c r="H65" s="12" t="s">
        <x:v>376</x:v>
      </x:c>
      <x:c r="I65" s="12" t="s">
        <x:v>842</x:v>
      </x:c>
      <x:c r="J65" s="12" t="s">
        <x:v>30</x:v>
      </x:c>
      <x:c r="K65" s="12">
        <x:v>123</x:v>
      </x:c>
      <x:c r="L65" s="14">
        <x:v>45600.3402662037</x:v>
      </x:c>
    </x:row>
    <x:row r="66" spans="1:12">
      <x:c r="A66" s="12" t="s">
        <x:v>1123</x:v>
      </x:c>
      <x:c r="B66" s="12" t="s">
        <x:v>1124</x:v>
      </x:c>
      <x:c r="C66" s="12" t="s">
        <x:v>1125</x:v>
      </x:c>
      <x:c r="D66" s="13">
        <x:v>568.88</x:v>
      </x:c>
      <x:c r="E66" s="14">
        <x:v>44967.6866550926</x:v>
      </x:c>
      <x:c r="F66" s="12" t="s">
        <x:v>18</x:v>
      </x:c>
      <x:c r="G66" s="12" t="s">
        <x:v>756</x:v>
      </x:c>
      <x:c r="H66" s="12" t="s">
        <x:v>131</x:v>
      </x:c>
      <x:c r="I66" s="12" t="s">
        <x:v>315</x:v>
      </x:c>
      <x:c r="J66" s="12" t="s">
        <x:v>30</x:v>
      </x:c>
      <x:c r="K66" s="12">
        <x:v>105</x:v>
      </x:c>
      <x:c r="L66" s="14">
        <x:v>45600.3392824074</x:v>
      </x:c>
    </x:row>
    <x:row r="67" spans="1:12">
      <x:c r="A67" s="12" t="s">
        <x:v>1126</x:v>
      </x:c>
      <x:c r="B67" s="12" t="s">
        <x:v>243</x:v>
      </x:c>
      <x:c r="C67" s="12" t="s">
        <x:v>1127</x:v>
      </x:c>
      <x:c r="D67" s="13">
        <x:v>61.66</x:v>
      </x:c>
      <x:c r="E67" s="14">
        <x:v>44967.6902777778</x:v>
      </x:c>
      <x:c r="F67" s="12" t="s">
        <x:v>18</x:v>
      </x:c>
      <x:c r="G67" s="12" t="s">
        <x:v>1128</x:v>
      </x:c>
      <x:c r="H67" s="12" t="s">
        <x:v>522</x:v>
      </x:c>
      <x:c r="I67" s="12" t="s">
        <x:v>449</x:v>
      </x:c>
      <x:c r="J67" s="12" t="s">
        <x:v>22</x:v>
      </x:c>
      <x:c r="K67" s="12">
        <x:v>86</x:v>
      </x:c>
      <x:c r="L67" s="14">
        <x:v>45600.3380555556</x:v>
      </x:c>
    </x:row>
    <x:row r="68" spans="1:12">
      <x:c r="A68" s="12" t="s">
        <x:v>1129</x:v>
      </x:c>
      <x:c r="B68" s="12" t="s">
        <x:v>1130</x:v>
      </x:c>
      <x:c r="C68" s="12" t="s">
        <x:v>1131</x:v>
      </x:c>
      <x:c r="D68" s="13">
        <x:v>237</x:v>
      </x:c>
      <x:c r="E68" s="14">
        <x:v>44967.7015046296</x:v>
      </x:c>
      <x:c r="F68" s="12" t="s">
        <x:v>18</x:v>
      </x:c>
      <x:c r="G68" s="12" t="s">
        <x:v>1132</x:v>
      </x:c>
      <x:c r="H68" s="12" t="s">
        <x:v>334</x:v>
      </x:c>
      <x:c r="I68" s="12" t="s">
        <x:v>315</x:v>
      </x:c>
      <x:c r="J68" s="12" t="s">
        <x:v>37</x:v>
      </x:c>
      <x:c r="K68" s="12">
        <x:v>115</x:v>
      </x:c>
      <x:c r="L68" s="14">
        <x:v>45600.3390393518</x:v>
      </x:c>
    </x:row>
    <x:row r="69" spans="1:12">
      <x:c r="A69" s="12" t="s">
        <x:v>1133</x:v>
      </x:c>
      <x:c r="B69" s="12" t="s">
        <x:v>1134</x:v>
      </x:c>
      <x:c r="C69" s="12" t="s">
        <x:v>1135</x:v>
      </x:c>
      <x:c r="D69" s="13">
        <x:v>327.86</x:v>
      </x:c>
      <x:c r="E69" s="14">
        <x:v>44967.7033333333</x:v>
      </x:c>
      <x:c r="F69" s="12" t="s">
        <x:v>18</x:v>
      </x:c>
      <x:c r="G69" s="12" t="s">
        <x:v>1136</x:v>
      </x:c>
      <x:c r="H69" s="12" t="s">
        <x:v>737</x:v>
      </x:c>
      <x:c r="I69" s="12" t="s">
        <x:v>91</x:v>
      </x:c>
      <x:c r="J69" s="12" t="s">
        <x:v>37</x:v>
      </x:c>
      <x:c r="K69" s="12">
        <x:v>104</x:v>
      </x:c>
      <x:c r="L69" s="14">
        <x:v>45600.3378472222</x:v>
      </x:c>
    </x:row>
    <x:row r="70" spans="1:12">
      <x:c r="A70" s="12" t="s">
        <x:v>1137</x:v>
      </x:c>
      <x:c r="B70" s="12" t="s">
        <x:v>1138</x:v>
      </x:c>
      <x:c r="C70" s="12" t="s">
        <x:v>1139</x:v>
      </x:c>
      <x:c r="D70" s="13">
        <x:v>321.15</x:v>
      </x:c>
      <x:c r="E70" s="14">
        <x:v>44967.712962963</x:v>
      </x:c>
      <x:c r="F70" s="12" t="s">
        <x:v>18</x:v>
      </x:c>
      <x:c r="G70" s="12" t="s">
        <x:v>1140</x:v>
      </x:c>
      <x:c r="H70" s="12" t="s">
        <x:v>28</x:v>
      </x:c>
      <x:c r="I70" s="12" t="s">
        <x:v>138</x:v>
      </x:c>
      <x:c r="J70" s="12" t="s">
        <x:v>30</x:v>
      </x:c>
      <x:c r="K70" s="12">
        <x:v>179</x:v>
      </x:c>
      <x:c r="L70" s="14">
        <x:v>45600.3378819444</x:v>
      </x:c>
    </x:row>
    <x:row r="71" spans="1:12">
      <x:c r="A71" s="12" t="s">
        <x:v>1141</x:v>
      </x:c>
      <x:c r="B71" s="12" t="s">
        <x:v>1142</x:v>
      </x:c>
      <x:c r="C71" s="12" t="s">
        <x:v>1143</x:v>
      </x:c>
      <x:c r="D71" s="13">
        <x:v>8.45</x:v>
      </x:c>
      <x:c r="E71" s="14">
        <x:v>44967.7399768519</x:v>
      </x:c>
      <x:c r="F71" s="12" t="s">
        <x:v>18</x:v>
      </x:c>
      <x:c r="G71" s="12" t="s">
        <x:v>1144</x:v>
      </x:c>
      <x:c r="H71" s="12" t="s">
        <x:v>292</x:v>
      </x:c>
      <x:c r="I71" s="12" t="s">
        <x:v>366</x:v>
      </x:c>
      <x:c r="J71" s="12" t="s">
        <x:v>22</x:v>
      </x:c>
      <x:c r="K71" s="12">
        <x:v>141</x:v>
      </x:c>
      <x:c r="L71" s="14">
        <x:v>45600.3387384259</x:v>
      </x:c>
    </x:row>
    <x:row r="72" spans="1:12">
      <x:c r="A72" s="12" t="s">
        <x:v>1145</x:v>
      </x:c>
      <x:c r="B72" s="12" t="s">
        <x:v>909</x:v>
      </x:c>
      <x:c r="C72" s="12" t="s">
        <x:v>1146</x:v>
      </x:c>
      <x:c r="D72" s="13">
        <x:v>1362.55</x:v>
      </x:c>
      <x:c r="E72" s="14">
        <x:v>44967.7549421296</x:v>
      </x:c>
      <x:c r="F72" s="12" t="s">
        <x:v>18</x:v>
      </x:c>
      <x:c r="G72" s="12" t="s">
        <x:v>1064</x:v>
      </x:c>
      <x:c r="H72" s="12" t="s">
        <x:v>254</x:v>
      </x:c>
      <x:c r="I72" s="12" t="s">
        <x:v>977</x:v>
      </x:c>
      <x:c r="J72" s="12" t="s">
        <x:v>22</x:v>
      </x:c>
      <x:c r="K72" s="12">
        <x:v>106</x:v>
      </x:c>
      <x:c r="L72" s="14">
        <x:v>45600.3410300926</x:v>
      </x:c>
    </x:row>
    <x:row r="73" spans="1:12">
      <x:c r="A73" s="12" t="s">
        <x:v>1147</x:v>
      </x:c>
      <x:c r="B73" s="12" t="s">
        <x:v>1027</x:v>
      </x:c>
      <x:c r="C73" s="12" t="s">
        <x:v>1148</x:v>
      </x:c>
      <x:c r="D73" s="13">
        <x:v>414.49</x:v>
      </x:c>
      <x:c r="E73" s="14">
        <x:v>44970.6691319444</x:v>
      </x:c>
      <x:c r="F73" s="12" t="s">
        <x:v>26</x:v>
      </x:c>
      <x:c r="G73" s="12" t="s">
        <x:v>530</x:v>
      </x:c>
      <x:c r="H73" s="12" t="s">
        <x:v>263</x:v>
      </x:c>
      <x:c r="I73" s="12" t="s">
        <x:v>91</x:v>
      </x:c>
      <x:c r="J73" s="12" t="s">
        <x:v>37</x:v>
      </x:c>
      <x:c r="K73" s="12">
        <x:v>108</x:v>
      </x:c>
      <x:c r="L73" s="14">
        <x:v>45600.3396759259</x:v>
      </x:c>
    </x:row>
    <x:row r="74" spans="1:12">
      <x:c r="A74" s="12" t="s">
        <x:v>1149</x:v>
      </x:c>
      <x:c r="B74" s="12" t="s">
        <x:v>1150</x:v>
      </x:c>
      <x:c r="C74" s="12" t="s">
        <x:v>1151</x:v>
      </x:c>
      <x:c r="D74" s="13">
        <x:v>54.91</x:v>
      </x:c>
      <x:c r="E74" s="14">
        <x:v>44970.6728935185</x:v>
      </x:c>
      <x:c r="F74" s="12" t="s">
        <x:v>26</x:v>
      </x:c>
      <x:c r="G74" s="12" t="s">
        <x:v>1152</x:v>
      </x:c>
      <x:c r="H74" s="12" t="s">
        <x:v>108</x:v>
      </x:c>
      <x:c r="I74" s="12" t="s">
        <x:v>215</x:v>
      </x:c>
      <x:c r="J74" s="12" t="s">
        <x:v>22</x:v>
      </x:c>
      <x:c r="K74" s="12">
        <x:v>275</x:v>
      </x:c>
      <x:c r="L74" s="14">
        <x:v>45600.3384837963</x:v>
      </x:c>
    </x:row>
    <x:row r="75" spans="1:12">
      <x:c r="A75" s="12" t="s">
        <x:v>1153</x:v>
      </x:c>
      <x:c r="B75" s="12" t="s">
        <x:v>468</x:v>
      </x:c>
      <x:c r="C75" s="12" t="s">
        <x:v>1154</x:v>
      </x:c>
      <x:c r="D75" s="13">
        <x:v>21.4</x:v>
      </x:c>
      <x:c r="E75" s="14">
        <x:v>44970.6763888889</x:v>
      </x:c>
      <x:c r="F75" s="12" t="s">
        <x:v>26</x:v>
      </x:c>
      <x:c r="G75" s="12" t="s">
        <x:v>841</x:v>
      </x:c>
      <x:c r="H75" s="12" t="s">
        <x:v>613</x:v>
      </x:c>
      <x:c r="I75" s="12" t="s">
        <x:v>329</x:v>
      </x:c>
      <x:c r="J75" s="12" t="s">
        <x:v>37</x:v>
      </x:c>
      <x:c r="K75" s="12">
        <x:v>129</x:v>
      </x:c>
      <x:c r="L75" s="14">
        <x:v>45600.3419097222</x:v>
      </x:c>
    </x:row>
    <x:row r="76" spans="1:12">
      <x:c r="A76" s="12" t="s">
        <x:v>1155</x:v>
      </x:c>
      <x:c r="B76" s="12" t="s">
        <x:v>1156</x:v>
      </x:c>
      <x:c r="C76" s="12" t="s">
        <x:v>1157</x:v>
      </x:c>
      <x:c r="D76" s="13">
        <x:v>276.16</x:v>
      </x:c>
      <x:c r="E76" s="14">
        <x:v>44970.6765856482</x:v>
      </x:c>
      <x:c r="F76" s="12" t="s">
        <x:v>26</x:v>
      </x:c>
      <x:c r="G76" s="12" t="s">
        <x:v>1158</x:v>
      </x:c>
      <x:c r="H76" s="12" t="s">
        <x:v>126</x:v>
      </x:c>
      <x:c r="I76" s="12" t="s">
        <x:v>147</x:v>
      </x:c>
      <x:c r="J76" s="12" t="s">
        <x:v>22</x:v>
      </x:c>
      <x:c r="K76" s="12">
        <x:v>71</x:v>
      </x:c>
      <x:c r="L76" s="14">
        <x:v>45600.3416319444</x:v>
      </x:c>
    </x:row>
    <x:row r="77" spans="1:12">
      <x:c r="A77" s="12" t="s">
        <x:v>1159</x:v>
      </x:c>
      <x:c r="B77" s="12" t="s">
        <x:v>654</x:v>
      </x:c>
      <x:c r="C77" s="12" t="s">
        <x:v>1160</x:v>
      </x:c>
      <x:c r="D77" s="13">
        <x:v>18.3</x:v>
      </x:c>
      <x:c r="E77" s="14">
        <x:v>44970.6817824074</x:v>
      </x:c>
      <x:c r="F77" s="12" t="s">
        <x:v>18</x:v>
      </x:c>
      <x:c r="G77" s="12" t="s">
        <x:v>208</x:v>
      </x:c>
      <x:c r="H77" s="12" t="s">
        <x:v>297</x:v>
      </x:c>
      <x:c r="I77" s="12" t="s">
        <x:v>424</x:v>
      </x:c>
      <x:c r="J77" s="12" t="s">
        <x:v>37</x:v>
      </x:c>
      <x:c r="K77" s="12">
        <x:v>155</x:v>
      </x:c>
      <x:c r="L77" s="14">
        <x:v>45600.3389236111</x:v>
      </x:c>
    </x:row>
    <x:row r="78" spans="1:12">
      <x:c r="A78" s="12" t="s">
        <x:v>1161</x:v>
      </x:c>
      <x:c r="B78" s="12" t="s">
        <x:v>1162</x:v>
      </x:c>
      <x:c r="C78" s="12" t="s">
        <x:v>1163</x:v>
      </x:c>
      <x:c r="D78" s="13">
        <x:v>71.95</x:v>
      </x:c>
      <x:c r="E78" s="14">
        <x:v>44970.6943518519</x:v>
      </x:c>
      <x:c r="F78" s="12" t="s">
        <x:v>26</x:v>
      </x:c>
      <x:c r="G78" s="12" t="s">
        <x:v>465</x:v>
      </x:c>
      <x:c r="H78" s="12" t="s">
        <x:v>209</x:v>
      </x:c>
      <x:c r="I78" s="12" t="s">
        <x:v>229</x:v>
      </x:c>
      <x:c r="J78" s="12" t="s">
        <x:v>37</x:v>
      </x:c>
      <x:c r="K78" s="12">
        <x:v>53</x:v>
      </x:c>
      <x:c r="L78" s="14">
        <x:v>45600.3377662037</x:v>
      </x:c>
    </x:row>
    <x:row r="79" spans="1:12">
      <x:c r="A79" s="12" t="s">
        <x:v>1164</x:v>
      </x:c>
      <x:c r="B79" s="12" t="s">
        <x:v>1165</x:v>
      </x:c>
      <x:c r="C79" s="12" t="s">
        <x:v>1166</x:v>
      </x:c>
      <x:c r="D79" s="13">
        <x:v>233.74</x:v>
      </x:c>
      <x:c r="E79" s="14">
        <x:v>44970.6969907407</x:v>
      </x:c>
      <x:c r="F79" s="12" t="s">
        <x:v>18</x:v>
      </x:c>
      <x:c r="G79" s="12" t="s">
        <x:v>1167</x:v>
      </x:c>
      <x:c r="H79" s="12" t="s">
        <x:v>194</x:v>
      </x:c>
      <x:c r="I79" s="12" t="s">
        <x:v>942</x:v>
      </x:c>
      <x:c r="J79" s="12" t="s">
        <x:v>37</x:v>
      </x:c>
      <x:c r="K79" s="12">
        <x:v>142</x:v>
      </x:c>
      <x:c r="L79" s="14">
        <x:v>45600.3378125</x:v>
      </x:c>
    </x:row>
    <x:row r="80" spans="1:12">
      <x:c r="A80" s="12" t="s">
        <x:v>1168</x:v>
      </x:c>
      <x:c r="B80" s="12" t="s">
        <x:v>1169</x:v>
      </x:c>
      <x:c r="C80" s="12" t="s">
        <x:v>1170</x:v>
      </x:c>
      <x:c r="D80" s="13">
        <x:v>41.93</x:v>
      </x:c>
      <x:c r="E80" s="14">
        <x:v>44970.6974305556</x:v>
      </x:c>
      <x:c r="F80" s="12" t="s">
        <x:v>18</x:v>
      </x:c>
      <x:c r="G80" s="12" t="s">
        <x:v>1171</x:v>
      </x:c>
      <x:c r="H80" s="12" t="s">
        <x:v>737</x:v>
      </x:c>
      <x:c r="I80" s="12" t="s">
        <x:v>381</x:v>
      </x:c>
      <x:c r="J80" s="12" t="s">
        <x:v>22</x:v>
      </x:c>
      <x:c r="K80" s="12">
        <x:v>136</x:v>
      </x:c>
      <x:c r="L80" s="14">
        <x:v>45600.3377777778</x:v>
      </x:c>
    </x:row>
    <x:row r="81" spans="1:12">
      <x:c r="A81" s="12" t="s">
        <x:v>1172</x:v>
      </x:c>
      <x:c r="B81" s="12" t="s">
        <x:v>1173</x:v>
      </x:c>
      <x:c r="C81" s="12" t="s">
        <x:v>1174</x:v>
      </x:c>
      <x:c r="D81" s="13">
        <x:v>343.86</x:v>
      </x:c>
      <x:c r="E81" s="14">
        <x:v>44970.6978125</x:v>
      </x:c>
      <x:c r="F81" s="12" t="s">
        <x:v>18</x:v>
      </x:c>
      <x:c r="G81" s="12" t="s">
        <x:v>119</x:v>
      </x:c>
      <x:c r="H81" s="12" t="s">
        <x:v>58</x:v>
      </x:c>
      <x:c r="I81" s="12" t="s">
        <x:v>158</x:v>
      </x:c>
      <x:c r="J81" s="12" t="s">
        <x:v>30</x:v>
      </x:c>
      <x:c r="K81" s="12">
        <x:v>70</x:v>
      </x:c>
      <x:c r="L81" s="14">
        <x:v>45600.3401388889</x:v>
      </x:c>
    </x:row>
    <x:row r="82" spans="1:12">
      <x:c r="A82" s="12" t="s">
        <x:v>1175</x:v>
      </x:c>
      <x:c r="B82" s="12" t="s">
        <x:v>1176</x:v>
      </x:c>
      <x:c r="C82" s="12" t="s">
        <x:v>1177</x:v>
      </x:c>
      <x:c r="D82" s="13">
        <x:v>438.76</x:v>
      </x:c>
      <x:c r="E82" s="14">
        <x:v>44970.7005787037</x:v>
      </x:c>
      <x:c r="F82" s="12" t="s">
        <x:v>18</x:v>
      </x:c>
      <x:c r="G82" s="12" t="s">
        <x:v>1018</x:v>
      </x:c>
      <x:c r="H82" s="12" t="s">
        <x:v>80</x:v>
      </x:c>
      <x:c r="I82" s="12" t="s">
        <x:v>962</x:v>
      </x:c>
      <x:c r="J82" s="12" t="s">
        <x:v>30</x:v>
      </x:c>
      <x:c r="K82" s="12">
        <x:v>73</x:v>
      </x:c>
      <x:c r="L82" s="14">
        <x:v>45600.3411226852</x:v>
      </x:c>
    </x:row>
    <x:row r="83" spans="1:12">
      <x:c r="A83" s="12" t="s">
        <x:v>1178</x:v>
      </x:c>
      <x:c r="B83" s="12" t="s">
        <x:v>123</x:v>
      </x:c>
      <x:c r="C83" s="12" t="s">
        <x:v>1179</x:v>
      </x:c>
      <x:c r="D83" s="13">
        <x:v>11.46</x:v>
      </x:c>
      <x:c r="E83" s="14">
        <x:v>44970.7036689815</x:v>
      </x:c>
      <x:c r="F83" s="12" t="s">
        <x:v>26</x:v>
      </x:c>
      <x:c r="G83" s="12" t="s">
        <x:v>208</x:v>
      </x:c>
      <x:c r="H83" s="12" t="s">
        <x:v>102</x:v>
      </x:c>
      <x:c r="I83" s="12" t="s">
        <x:v>86</x:v>
      </x:c>
      <x:c r="J83" s="12" t="s">
        <x:v>37</x:v>
      </x:c>
      <x:c r="K83" s="12">
        <x:v>128</x:v>
      </x:c>
      <x:c r="L83" s="14">
        <x:v>45600.3397685185</x:v>
      </x:c>
    </x:row>
    <x:row r="84" spans="1:12">
      <x:c r="A84" s="12" t="s">
        <x:v>1180</x:v>
      </x:c>
      <x:c r="B84" s="12" t="s">
        <x:v>1043</x:v>
      </x:c>
      <x:c r="C84" s="12" t="s">
        <x:v>1181</x:v>
      </x:c>
      <x:c r="D84" s="13">
        <x:v>24.86</x:v>
      </x:c>
      <x:c r="E84" s="14">
        <x:v>44970.7038888889</x:v>
      </x:c>
      <x:c r="F84" s="12" t="s">
        <x:v>18</x:v>
      </x:c>
      <x:c r="G84" s="12" t="s">
        <x:v>1182</x:v>
      </x:c>
      <x:c r="H84" s="12" t="s">
        <x:v>401</x:v>
      </x:c>
      <x:c r="I84" s="12" t="s">
        <x:v>189</x:v>
      </x:c>
      <x:c r="J84" s="12" t="s">
        <x:v>30</x:v>
      </x:c>
      <x:c r="K84" s="12">
        <x:v>292</x:v>
      </x:c>
      <x:c r="L84" s="14">
        <x:v>45600.341712963</x:v>
      </x:c>
    </x:row>
    <x:row r="85" spans="1:12">
      <x:c r="A85" s="12" t="s">
        <x:v>1183</x:v>
      </x:c>
      <x:c r="B85" s="12" t="s">
        <x:v>1184</x:v>
      </x:c>
      <x:c r="C85" s="12" t="s">
        <x:v>1185</x:v>
      </x:c>
      <x:c r="D85" s="13">
        <x:v>166.99</x:v>
      </x:c>
      <x:c r="E85" s="14">
        <x:v>44970.7041319444</x:v>
      </x:c>
      <x:c r="F85" s="12" t="s">
        <x:v>18</x:v>
      </x:c>
      <x:c r="G85" s="12" t="s">
        <x:v>1186</x:v>
      </x:c>
      <x:c r="H85" s="12" t="s">
        <x:v>459</x:v>
      </x:c>
      <x:c r="I85" s="12" t="s">
        <x:v>729</x:v>
      </x:c>
      <x:c r="J85" s="12" t="s">
        <x:v>37</x:v>
      </x:c>
      <x:c r="K85" s="12">
        <x:v>134</x:v>
      </x:c>
      <x:c r="L85" s="14">
        <x:v>45600.3403819444</x:v>
      </x:c>
    </x:row>
    <x:row r="86" spans="1:12">
      <x:c r="A86" s="12" t="s">
        <x:v>1187</x:v>
      </x:c>
      <x:c r="B86" s="12" t="s">
        <x:v>1188</x:v>
      </x:c>
      <x:c r="C86" s="12" t="s">
        <x:v>1189</x:v>
      </x:c>
      <x:c r="D86" s="13">
        <x:v>425.34</x:v>
      </x:c>
      <x:c r="E86" s="14">
        <x:v>44970.7080902778</x:v>
      </x:c>
      <x:c r="F86" s="12" t="s">
        <x:v>26</x:v>
      </x:c>
      <x:c r="G86" s="12" t="s">
        <x:v>1190</x:v>
      </x:c>
      <x:c r="H86" s="12" t="s">
        <x:v>613</x:v>
      </x:c>
      <x:c r="I86" s="12" t="s">
        <x:v>153</x:v>
      </x:c>
      <x:c r="J86" s="12" t="s">
        <x:v>37</x:v>
      </x:c>
      <x:c r="K86" s="12">
        <x:v>121</x:v>
      </x:c>
      <x:c r="L86" s="14">
        <x:v>45600.338275463</x:v>
      </x:c>
    </x:row>
    <x:row r="87" spans="1:12">
      <x:c r="A87" s="12" t="s">
        <x:v>1191</x:v>
      </x:c>
      <x:c r="B87" s="12" t="s">
        <x:v>1192</x:v>
      </x:c>
      <x:c r="C87" s="12" t="s">
        <x:v>1193</x:v>
      </x:c>
      <x:c r="D87" s="13">
        <x:v>40.57</x:v>
      </x:c>
      <x:c r="E87" s="14">
        <x:v>44970.7100347222</x:v>
      </x:c>
      <x:c r="F87" s="12" t="s">
        <x:v>18</x:v>
      </x:c>
      <x:c r="G87" s="12" t="s">
        <x:v>1194</x:v>
      </x:c>
      <x:c r="H87" s="12" t="s">
        <x:v>108</x:v>
      </x:c>
      <x:c r="I87" s="12" t="s">
        <x:v>1195</x:v>
      </x:c>
      <x:c r="J87" s="12" t="s">
        <x:v>30</x:v>
      </x:c>
      <x:c r="K87" s="12">
        <x:v>63</x:v>
      </x:c>
      <x:c r="L87" s="14">
        <x:v>45600.3379282407</x:v>
      </x:c>
    </x:row>
    <x:row r="88" spans="1:12">
      <x:c r="A88" s="12" t="s">
        <x:v>1196</x:v>
      </x:c>
      <x:c r="B88" s="12" t="s">
        <x:v>1197</x:v>
      </x:c>
      <x:c r="C88" s="12" t="s">
        <x:v>1198</x:v>
      </x:c>
      <x:c r="D88" s="13">
        <x:v>276.26</x:v>
      </x:c>
      <x:c r="E88" s="14">
        <x:v>44970.7116898148</x:v>
      </x:c>
      <x:c r="F88" s="12" t="s">
        <x:v>18</x:v>
      </x:c>
      <x:c r="G88" s="12" t="s">
        <x:v>680</x:v>
      </x:c>
      <x:c r="H88" s="12" t="s">
        <x:v>459</x:v>
      </x:c>
      <x:c r="I88" s="12" t="s">
        <x:v>428</x:v>
      </x:c>
      <x:c r="J88" s="12" t="s">
        <x:v>30</x:v>
      </x:c>
      <x:c r="K88" s="12">
        <x:v>143</x:v>
      </x:c>
      <x:c r="L88" s="14">
        <x:v>45600.3415162037</x:v>
      </x:c>
    </x:row>
    <x:row r="89" spans="1:12">
      <x:c r="A89" s="12" t="s">
        <x:v>1199</x:v>
      </x:c>
      <x:c r="B89" s="12" t="s">
        <x:v>1200</x:v>
      </x:c>
      <x:c r="C89" s="12" t="s">
        <x:v>1201</x:v>
      </x:c>
      <x:c r="D89" s="13">
        <x:v>726.26</x:v>
      </x:c>
      <x:c r="E89" s="14">
        <x:v>44970.7179282407</x:v>
      </x:c>
      <x:c r="F89" s="12" t="s">
        <x:v>18</x:v>
      </x:c>
      <x:c r="G89" s="12" t="s">
        <x:v>595</x:v>
      </x:c>
      <x:c r="H89" s="12" t="s">
        <x:v>209</x:v>
      </x:c>
      <x:c r="I89" s="12" t="s">
        <x:v>1202</x:v>
      </x:c>
      <x:c r="J89" s="12" t="s">
        <x:v>37</x:v>
      </x:c>
      <x:c r="K89" s="12">
        <x:v>147</x:v>
      </x:c>
      <x:c r="L89" s="14">
        <x:v>45600.3380671296</x:v>
      </x:c>
    </x:row>
    <x:row r="90" spans="1:12">
      <x:c r="A90" s="12" t="s">
        <x:v>1203</x:v>
      </x:c>
      <x:c r="B90" s="12" t="s">
        <x:v>1204</x:v>
      </x:c>
      <x:c r="C90" s="12" t="s">
        <x:v>1205</x:v>
      </x:c>
      <x:c r="D90" s="13">
        <x:v>341.15</x:v>
      </x:c>
      <x:c r="E90" s="14">
        <x:v>44970.7210069444</x:v>
      </x:c>
      <x:c r="F90" s="12" t="s">
        <x:v>18</x:v>
      </x:c>
      <x:c r="G90" s="12" t="s">
        <x:v>1206</x:v>
      </x:c>
      <x:c r="H90" s="12" t="s">
        <x:v>484</x:v>
      </x:c>
      <x:c r="I90" s="12" t="s">
        <x:v>396</x:v>
      </x:c>
      <x:c r="J90" s="12" t="s">
        <x:v>37</x:v>
      </x:c>
      <x:c r="K90" s="12">
        <x:v>148</x:v>
      </x:c>
      <x:c r="L90" s="14">
        <x:v>45600.3403819444</x:v>
      </x:c>
    </x:row>
    <x:row r="91" spans="1:12">
      <x:c r="A91" s="12" t="s">
        <x:v>1207</x:v>
      </x:c>
      <x:c r="B91" s="12" t="s">
        <x:v>1208</x:v>
      </x:c>
      <x:c r="C91" s="12" t="s">
        <x:v>1209</x:v>
      </x:c>
      <x:c r="D91" s="13">
        <x:v>3.65</x:v>
      </x:c>
      <x:c r="E91" s="14">
        <x:v>44970.7420833333</x:v>
      </x:c>
      <x:c r="F91" s="12" t="s">
        <x:v>18</x:v>
      </x:c>
      <x:c r="G91" s="12" t="s">
        <x:v>1210</x:v>
      </x:c>
      <x:c r="H91" s="12" t="s">
        <x:v>35</x:v>
      </x:c>
      <x:c r="I91" s="12" t="s">
        <x:v>264</x:v>
      </x:c>
      <x:c r="J91" s="12" t="s">
        <x:v>37</x:v>
      </x:c>
      <x:c r="K91" s="12">
        <x:v>146</x:v>
      </x:c>
      <x:c r="L91" s="14">
        <x:v>45600.3409837963</x:v>
      </x:c>
    </x:row>
    <x:row r="92" spans="1:12">
      <x:c r="A92" s="12" t="s">
        <x:v>1211</x:v>
      </x:c>
      <x:c r="B92" s="12" t="s">
        <x:v>1212</x:v>
      </x:c>
      <x:c r="C92" s="12" t="s">
        <x:v>1213</x:v>
      </x:c>
      <x:c r="D92" s="13">
        <x:v>0.86</x:v>
      </x:c>
      <x:c r="E92" s="14">
        <x:v>44970.7426736111</x:v>
      </x:c>
      <x:c r="F92" s="12" t="s">
        <x:v>18</x:v>
      </x:c>
      <x:c r="G92" s="12" t="s">
        <x:v>1214</x:v>
      </x:c>
      <x:c r="H92" s="12" t="s">
        <x:v>423</x:v>
      </x:c>
      <x:c r="I92" s="12" t="s">
        <x:v>746</x:v>
      </x:c>
      <x:c r="J92" s="12" t="s">
        <x:v>22</x:v>
      </x:c>
      <x:c r="K92" s="12">
        <x:v>139</x:v>
      </x:c>
      <x:c r="L92" s="14">
        <x:v>45600.3419212963</x:v>
      </x:c>
    </x:row>
    <x:row r="93" spans="1:12">
      <x:c r="A93" s="12" t="s">
        <x:v>1215</x:v>
      </x:c>
      <x:c r="B93" s="12" t="s">
        <x:v>1068</x:v>
      </x:c>
      <x:c r="C93" s="12" t="s">
        <x:v>1216</x:v>
      </x:c>
      <x:c r="D93" s="13">
        <x:v>16.27</x:v>
      </x:c>
      <x:c r="E93" s="14">
        <x:v>44970.7491319444</x:v>
      </x:c>
      <x:c r="F93" s="12" t="s">
        <x:v>18</x:v>
      </x:c>
      <x:c r="G93" s="12" t="s">
        <x:v>1217</x:v>
      </x:c>
      <x:c r="H93" s="12" t="s">
        <x:v>214</x:v>
      </x:c>
      <x:c r="I93" s="12" t="s">
        <x:v>175</x:v>
      </x:c>
      <x:c r="J93" s="12" t="s">
        <x:v>22</x:v>
      </x:c>
      <x:c r="K93" s="12">
        <x:v>44</x:v>
      </x:c>
      <x:c r="L93" s="14">
        <x:v>45600.3396296296</x:v>
      </x:c>
    </x:row>
    <x:row r="94" spans="1:12">
      <x:c r="A94" s="12" t="s">
        <x:v>1218</x:v>
      </x:c>
      <x:c r="B94" s="12" t="s">
        <x:v>1027</x:v>
      </x:c>
      <x:c r="C94" s="12" t="s">
        <x:v>1219</x:v>
      </x:c>
      <x:c r="D94" s="13">
        <x:v>11.04</x:v>
      </x:c>
      <x:c r="E94" s="14">
        <x:v>44970.7621296296</x:v>
      </x:c>
      <x:c r="F94" s="12" t="s">
        <x:v>18</x:v>
      </x:c>
      <x:c r="G94" s="12" t="s">
        <x:v>1220</x:v>
      </x:c>
      <x:c r="H94" s="12" t="s">
        <x:v>263</x:v>
      </x:c>
      <x:c r="I94" s="12" t="s">
        <x:v>344</x:v>
      </x:c>
      <x:c r="J94" s="12" t="s">
        <x:v>37</x:v>
      </x:c>
      <x:c r="K94" s="12">
        <x:v>43</x:v>
      </x:c>
      <x:c r="L94" s="14">
        <x:v>45600.3407407407</x:v>
      </x:c>
    </x:row>
    <x:row r="95" spans="1:12">
      <x:c r="A95" s="12" t="s">
        <x:v>1221</x:v>
      </x:c>
      <x:c r="B95" s="12" t="s">
        <x:v>1222</x:v>
      </x:c>
      <x:c r="C95" s="12" t="s">
        <x:v>1223</x:v>
      </x:c>
      <x:c r="D95" s="13">
        <x:v>57.38</x:v>
      </x:c>
      <x:c r="E95" s="14">
        <x:v>44970.7691435185</x:v>
      </x:c>
      <x:c r="F95" s="12" t="s">
        <x:v>18</x:v>
      </x:c>
      <x:c r="G95" s="12" t="s">
        <x:v>213</x:v>
      </x:c>
      <x:c r="H95" s="12" t="s">
        <x:v>613</x:v>
      </x:c>
      <x:c r="I95" s="12" t="s">
        <x:v>829</x:v>
      </x:c>
      <x:c r="J95" s="12" t="s">
        <x:v>37</x:v>
      </x:c>
      <x:c r="K95" s="12">
        <x:v>86</x:v>
      </x:c>
      <x:c r="L95" s="14">
        <x:v>45600.3392476852</x:v>
      </x:c>
    </x:row>
    <x:row r="96" spans="1:12">
      <x:c r="A96" s="12" t="s">
        <x:v>1224</x:v>
      </x:c>
      <x:c r="B96" s="12" t="s">
        <x:v>1225</x:v>
      </x:c>
      <x:c r="C96" s="12" t="s">
        <x:v>1226</x:v>
      </x:c>
      <x:c r="D96" s="13">
        <x:v>118.69</x:v>
      </x:c>
      <x:c r="E96" s="14">
        <x:v>44970.7752430556</x:v>
      </x:c>
      <x:c r="F96" s="12" t="s">
        <x:v>18</x:v>
      </x:c>
      <x:c r="G96" s="12" t="s">
        <x:v>1227</x:v>
      </x:c>
      <x:c r="H96" s="12" t="s">
        <x:v>209</x:v>
      </x:c>
      <x:c r="I96" s="12" t="s">
        <x:v>560</x:v>
      </x:c>
      <x:c r="J96" s="12" t="s">
        <x:v>37</x:v>
      </x:c>
      <x:c r="K96" s="12">
        <x:v>296</x:v>
      </x:c>
      <x:c r="L96" s="14">
        <x:v>45600.3402777778</x:v>
      </x:c>
    </x:row>
    <x:row r="97" spans="1:12">
      <x:c r="A97" s="12" t="s">
        <x:v>1228</x:v>
      </x:c>
      <x:c r="B97" s="12" t="s">
        <x:v>1229</x:v>
      </x:c>
      <x:c r="C97" s="12" t="s">
        <x:v>1230</x:v>
      </x:c>
      <x:c r="D97" s="13">
        <x:v>106.39</x:v>
      </x:c>
      <x:c r="E97" s="14">
        <x:v>44970.7792708333</x:v>
      </x:c>
      <x:c r="F97" s="12" t="s">
        <x:v>18</x:v>
      </x:c>
      <x:c r="G97" s="12" t="s">
        <x:v>1231</x:v>
      </x:c>
      <x:c r="H97" s="12" t="s">
        <x:v>120</x:v>
      </x:c>
      <x:c r="I97" s="12" t="s">
        <x:v>510</x:v>
      </x:c>
      <x:c r="J97" s="12" t="s">
        <x:v>37</x:v>
      </x:c>
      <x:c r="K97" s="12">
        <x:v>281</x:v>
      </x:c>
      <x:c r="L97" s="14">
        <x:v>45600.3406481482</x:v>
      </x:c>
    </x:row>
    <x:row r="98" spans="1:12">
      <x:c r="A98" s="12" t="s">
        <x:v>1232</x:v>
      </x:c>
      <x:c r="B98" s="12" t="s">
        <x:v>16</x:v>
      </x:c>
      <x:c r="C98" s="12" t="s">
        <x:v>1233</x:v>
      </x:c>
      <x:c r="D98" s="13">
        <x:v>78.5</x:v>
      </x:c>
      <x:c r="E98" s="14">
        <x:v>44971.67125</x:v>
      </x:c>
      <x:c r="F98" s="12" t="s">
        <x:v>26</x:v>
      </x:c>
      <x:c r="G98" s="12" t="s">
        <x:v>1234</x:v>
      </x:c>
      <x:c r="H98" s="12" t="s">
        <x:v>484</x:v>
      </x:c>
      <x:c r="I98" s="12" t="s">
        <x:v>189</x:v>
      </x:c>
      <x:c r="J98" s="12" t="s">
        <x:v>30</x:v>
      </x:c>
      <x:c r="K98" s="12">
        <x:v>41</x:v>
      </x:c>
      <x:c r="L98" s="14">
        <x:v>45600.3415972222</x:v>
      </x:c>
    </x:row>
    <x:row r="99" spans="1:12">
      <x:c r="A99" s="12" t="s">
        <x:v>1235</x:v>
      </x:c>
      <x:c r="B99" s="12" t="s">
        <x:v>481</x:v>
      </x:c>
      <x:c r="C99" s="12" t="s">
        <x:v>1236</x:v>
      </x:c>
      <x:c r="D99" s="13">
        <x:v>126.21</x:v>
      </x:c>
      <x:c r="E99" s="14">
        <x:v>44971.6715393519</x:v>
      </x:c>
      <x:c r="F99" s="12" t="s">
        <x:v>18</x:v>
      </x:c>
      <x:c r="G99" s="12" t="s">
        <x:v>782</x:v>
      </x:c>
      <x:c r="H99" s="12" t="s">
        <x:v>693</x:v>
      </x:c>
      <x:c r="I99" s="12" t="s">
        <x:v>977</x:v>
      </x:c>
      <x:c r="J99" s="12" t="s">
        <x:v>30</x:v>
      </x:c>
      <x:c r="K99" s="12">
        <x:v>268</x:v>
      </x:c>
      <x:c r="L99" s="14">
        <x:v>45600.339375</x:v>
      </x:c>
    </x:row>
    <x:row r="100" spans="1:12">
      <x:c r="A100" s="12" t="s">
        <x:v>1237</x:v>
      </x:c>
      <x:c r="B100" s="12" t="s">
        <x:v>1238</x:v>
      </x:c>
      <x:c r="C100" s="12" t="s">
        <x:v>1239</x:v>
      </x:c>
      <x:c r="D100" s="13">
        <x:v>243.08</x:v>
      </x:c>
      <x:c r="E100" s="14">
        <x:v>44971.6815162037</x:v>
      </x:c>
      <x:c r="F100" s="12" t="s">
        <x:v>26</x:v>
      </x:c>
      <x:c r="G100" s="12" t="s">
        <x:v>941</x:v>
      </x:c>
      <x:c r="H100" s="12" t="s">
        <x:v>401</x:v>
      </x:c>
      <x:c r="I100" s="12" t="s">
        <x:v>1240</x:v>
      </x:c>
      <x:c r="J100" s="12" t="s">
        <x:v>37</x:v>
      </x:c>
      <x:c r="K100" s="12">
        <x:v>93</x:v>
      </x:c>
      <x:c r="L100" s="14">
        <x:v>45600.3387615741</x:v>
      </x:c>
    </x:row>
    <x:row r="101" spans="1:12">
      <x:c r="A101" s="12" t="s">
        <x:v>1241</x:v>
      </x:c>
      <x:c r="B101" s="12" t="s">
        <x:v>1242</x:v>
      </x:c>
      <x:c r="C101" s="12" t="s">
        <x:v>1243</x:v>
      </x:c>
      <x:c r="D101" s="13">
        <x:v>64.9</x:v>
      </x:c>
      <x:c r="E101" s="14">
        <x:v>44971.6830902778</x:v>
      </x:c>
      <x:c r="F101" s="12" t="s">
        <x:v>26</x:v>
      </x:c>
      <x:c r="G101" s="12" t="s">
        <x:v>1244</x:v>
      </x:c>
      <x:c r="H101" s="12" t="s">
        <x:v>163</x:v>
      </x:c>
      <x:c r="I101" s="12" t="s">
        <x:v>1245</x:v>
      </x:c>
      <x:c r="J101" s="12" t="s">
        <x:v>30</x:v>
      </x:c>
      <x:c r="K101" s="12">
        <x:v>72</x:v>
      </x:c>
      <x:c r="L101" s="14">
        <x:v>45600.3404861111</x:v>
      </x:c>
    </x:row>
    <x:row r="102" spans="1:12">
      <x:c r="A102" s="12" t="s">
        <x:v>1246</x:v>
      </x:c>
      <x:c r="B102" s="12" t="s">
        <x:v>1023</x:v>
      </x:c>
      <x:c r="C102" s="12" t="s">
        <x:v>1247</x:v>
      </x:c>
      <x:c r="D102" s="13">
        <x:v>1137.63</x:v>
      </x:c>
      <x:c r="E102" s="14">
        <x:v>44971.705162037</x:v>
      </x:c>
      <x:c r="F102" s="12" t="s">
        <x:v>18</x:v>
      </x:c>
      <x:c r="G102" s="12" t="s">
        <x:v>390</x:v>
      </x:c>
      <x:c r="H102" s="12" t="s">
        <x:v>693</x:v>
      </x:c>
      <x:c r="I102" s="12" t="s">
        <x:v>1248</x:v>
      </x:c>
      <x:c r="J102" s="12" t="s">
        <x:v>22</x:v>
      </x:c>
      <x:c r="K102" s="12">
        <x:v>144</x:v>
      </x:c>
      <x:c r="L102" s="14">
        <x:v>45600.3389236111</x:v>
      </x:c>
    </x:row>
    <x:row r="103" spans="1:12">
      <x:c r="A103" s="12" t="s">
        <x:v>1249</x:v>
      </x:c>
      <x:c r="B103" s="12" t="s">
        <x:v>678</x:v>
      </x:c>
      <x:c r="C103" s="12" t="s">
        <x:v>1250</x:v>
      </x:c>
      <x:c r="D103" s="13">
        <x:v>88.6</x:v>
      </x:c>
      <x:c r="E103" s="14">
        <x:v>44971.709537037</x:v>
      </x:c>
      <x:c r="F103" s="12" t="s">
        <x:v>26</x:v>
      </x:c>
      <x:c r="G103" s="12" t="s">
        <x:v>624</x:v>
      </x:c>
      <x:c r="H103" s="12" t="s">
        <x:v>569</x:v>
      </x:c>
      <x:c r="I103" s="12" t="s">
        <x:v>418</x:v>
      </x:c>
      <x:c r="J103" s="12" t="s">
        <x:v>30</x:v>
      </x:c>
      <x:c r="K103" s="12">
        <x:v>105</x:v>
      </x:c>
      <x:c r="L103" s="14">
        <x:v>45600.3394328704</x:v>
      </x:c>
    </x:row>
    <x:row r="104" spans="1:12">
      <x:c r="A104" s="12" t="s">
        <x:v>1251</x:v>
      </x:c>
      <x:c r="B104" s="12" t="s">
        <x:v>300</x:v>
      </x:c>
      <x:c r="C104" s="12" t="s">
        <x:v>1252</x:v>
      </x:c>
      <x:c r="D104" s="13">
        <x:v>505.6</x:v>
      </x:c>
      <x:c r="E104" s="14">
        <x:v>44971.7477546296</x:v>
      </x:c>
      <x:c r="F104" s="12" t="s">
        <x:v>18</x:v>
      </x:c>
      <x:c r="G104" s="12" t="s">
        <x:v>1253</x:v>
      </x:c>
      <x:c r="H104" s="12" t="s">
        <x:v>174</x:v>
      </x:c>
      <x:c r="I104" s="12" t="s">
        <x:v>907</x:v>
      </x:c>
      <x:c r="J104" s="12" t="s">
        <x:v>30</x:v>
      </x:c>
      <x:c r="K104" s="12">
        <x:v>183</x:v>
      </x:c>
      <x:c r="L104" s="14">
        <x:v>45600.3403819444</x:v>
      </x:c>
    </x:row>
    <x:row r="105" spans="1:12">
      <x:c r="A105" s="12" t="s">
        <x:v>1254</x:v>
      </x:c>
      <x:c r="B105" s="12" t="s">
        <x:v>893</x:v>
      </x:c>
      <x:c r="C105" s="12" t="s">
        <x:v>1255</x:v>
      </x:c>
      <x:c r="D105" s="13">
        <x:v>720.13</x:v>
      </x:c>
      <x:c r="E105" s="14">
        <x:v>44971.7489699074</x:v>
      </x:c>
      <x:c r="F105" s="12" t="s">
        <x:v>26</x:v>
      </x:c>
      <x:c r="G105" s="12" t="s">
        <x:v>1256</x:v>
      </x:c>
      <x:c r="H105" s="12" t="s">
        <x:v>209</x:v>
      </x:c>
      <x:c r="I105" s="12" t="s">
        <x:v>428</x:v>
      </x:c>
      <x:c r="J105" s="12" t="s">
        <x:v>22</x:v>
      </x:c>
      <x:c r="K105" s="12">
        <x:v>96</x:v>
      </x:c>
      <x:c r="L105" s="14">
        <x:v>45600.3385532407</x:v>
      </x:c>
    </x:row>
    <x:row r="106" spans="1:12">
      <x:c r="A106" s="12" t="s">
        <x:v>1257</x:v>
      </x:c>
      <x:c r="B106" s="12" t="s">
        <x:v>607</x:v>
      </x:c>
      <x:c r="C106" s="12" t="s">
        <x:v>1258</x:v>
      </x:c>
      <x:c r="D106" s="13">
        <x:v>92.29</x:v>
      </x:c>
      <x:c r="E106" s="14">
        <x:v>44972.6791550926</x:v>
      </x:c>
      <x:c r="F106" s="12" t="s">
        <x:v>18</x:v>
      </x:c>
      <x:c r="G106" s="12" t="s">
        <x:v>1259</x:v>
      </x:c>
      <x:c r="H106" s="12" t="s">
        <x:v>137</x:v>
      </x:c>
      <x:c r="I106" s="12" t="s">
        <x:v>59</x:v>
      </x:c>
      <x:c r="J106" s="12" t="s">
        <x:v>30</x:v>
      </x:c>
      <x:c r="K106" s="12">
        <x:v>115</x:v>
      </x:c>
      <x:c r="L106" s="14">
        <x:v>45600.3412615741</x:v>
      </x:c>
    </x:row>
    <x:row r="107" spans="1:12">
      <x:c r="A107" s="12" t="s">
        <x:v>1260</x:v>
      </x:c>
      <x:c r="B107" s="12" t="s">
        <x:v>1023</x:v>
      </x:c>
      <x:c r="C107" s="12" t="s">
        <x:v>1261</x:v>
      </x:c>
      <x:c r="D107" s="13">
        <x:v>29.38</x:v>
      </x:c>
      <x:c r="E107" s="14">
        <x:v>44972.6876041667</x:v>
      </x:c>
      <x:c r="F107" s="12" t="s">
        <x:v>26</x:v>
      </x:c>
      <x:c r="G107" s="12" t="s">
        <x:v>1262</x:v>
      </x:c>
      <x:c r="H107" s="12" t="s">
        <x:v>693</x:v>
      </x:c>
      <x:c r="I107" s="12" t="s">
        <x:v>718</x:v>
      </x:c>
      <x:c r="J107" s="12" t="s">
        <x:v>30</x:v>
      </x:c>
      <x:c r="K107" s="12">
        <x:v>63</x:v>
      </x:c>
      <x:c r="L107" s="14">
        <x:v>45600.3410648148</x:v>
      </x:c>
    </x:row>
    <x:row r="108" spans="1:12">
      <x:c r="A108" s="12" t="s">
        <x:v>1263</x:v>
      </x:c>
      <x:c r="B108" s="12" t="s">
        <x:v>1264</x:v>
      </x:c>
      <x:c r="C108" s="12" t="s">
        <x:v>1265</x:v>
      </x:c>
      <x:c r="D108" s="13">
        <x:v>7.08</x:v>
      </x:c>
      <x:c r="E108" s="14">
        <x:v>44972.6922222222</x:v>
      </x:c>
      <x:c r="F108" s="12" t="s">
        <x:v>26</x:v>
      </x:c>
      <x:c r="G108" s="12" t="s">
        <x:v>1266</x:v>
      </x:c>
      <x:c r="H108" s="12" t="s">
        <x:v>42</x:v>
      </x:c>
      <x:c r="I108" s="12" t="s">
        <x:v>147</x:v>
      </x:c>
      <x:c r="J108" s="12" t="s">
        <x:v>22</x:v>
      </x:c>
      <x:c r="K108" s="12">
        <x:v>139</x:v>
      </x:c>
      <x:c r="L108" s="14">
        <x:v>45600.3403819444</x:v>
      </x:c>
    </x:row>
    <x:row r="109" spans="1:12">
      <x:c r="A109" s="12" t="s">
        <x:v>1267</x:v>
      </x:c>
      <x:c r="B109" s="12" t="s">
        <x:v>284</x:v>
      </x:c>
      <x:c r="C109" s="12" t="s">
        <x:v>1268</x:v>
      </x:c>
      <x:c r="D109" s="13">
        <x:v>28.04</x:v>
      </x:c>
      <x:c r="E109" s="14">
        <x:v>44972.6924652778</x:v>
      </x:c>
      <x:c r="F109" s="12" t="s">
        <x:v>18</x:v>
      </x:c>
      <x:c r="G109" s="12" t="s">
        <x:v>664</x:v>
      </x:c>
      <x:c r="H109" s="12" t="s">
        <x:v>28</x:v>
      </x:c>
      <x:c r="I109" s="12" t="s">
        <x:v>339</x:v>
      </x:c>
      <x:c r="J109" s="12" t="s">
        <x:v>22</x:v>
      </x:c>
      <x:c r="K109" s="12">
        <x:v>146</x:v>
      </x:c>
      <x:c r="L109" s="14">
        <x:v>45600.3418634259</x:v>
      </x:c>
    </x:row>
    <x:row r="110" spans="1:12">
      <x:c r="A110" s="12" t="s">
        <x:v>1269</x:v>
      </x:c>
      <x:c r="B110" s="12" t="s">
        <x:v>32</x:v>
      </x:c>
      <x:c r="C110" s="12" t="s">
        <x:v>1270</x:v>
      </x:c>
      <x:c r="D110" s="13">
        <x:v>376.26</x:v>
      </x:c>
      <x:c r="E110" s="14">
        <x:v>44972.6952662037</x:v>
      </x:c>
      <x:c r="F110" s="12" t="s">
        <x:v>18</x:v>
      </x:c>
      <x:c r="G110" s="12" t="s">
        <x:v>1271</x:v>
      </x:c>
      <x:c r="H110" s="12" t="s">
        <x:v>334</x:v>
      </x:c>
      <x:c r="I110" s="12" t="s">
        <x:v>220</x:v>
      </x:c>
      <x:c r="J110" s="12" t="s">
        <x:v>22</x:v>
      </x:c>
      <x:c r="K110" s="12">
        <x:v>245</x:v>
      </x:c>
      <x:c r="L110" s="14">
        <x:v>45600.3402546296</x:v>
      </x:c>
    </x:row>
    <x:row r="111" spans="1:12">
      <x:c r="A111" s="12" t="s">
        <x:v>1272</x:v>
      </x:c>
      <x:c r="B111" s="12" t="s">
        <x:v>403</x:v>
      </x:c>
      <x:c r="C111" s="12" t="s">
        <x:v>1273</x:v>
      </x:c>
      <x:c r="D111" s="13">
        <x:v>224.28</x:v>
      </x:c>
      <x:c r="E111" s="14">
        <x:v>44972.7015393519</x:v>
      </x:c>
      <x:c r="F111" s="12" t="s">
        <x:v>18</x:v>
      </x:c>
      <x:c r="G111" s="12" t="s">
        <x:v>385</x:v>
      </x:c>
      <x:c r="H111" s="12" t="s">
        <x:v>454</x:v>
      </x:c>
      <x:c r="I111" s="12" t="s">
        <x:v>103</x:v>
      </x:c>
      <x:c r="J111" s="12" t="s">
        <x:v>37</x:v>
      </x:c>
      <x:c r="K111" s="12">
        <x:v>68</x:v>
      </x:c>
      <x:c r="L111" s="14">
        <x:v>45600.3408796296</x:v>
      </x:c>
    </x:row>
    <x:row r="112" spans="1:12">
      <x:c r="A112" s="12" t="s">
        <x:v>1274</x:v>
      </x:c>
      <x:c r="B112" s="12" t="s">
        <x:v>1275</x:v>
      </x:c>
      <x:c r="C112" s="12" t="s">
        <x:v>1276</x:v>
      </x:c>
      <x:c r="D112" s="13">
        <x:v>377.08</x:v>
      </x:c>
      <x:c r="E112" s="14">
        <x:v>44972.7315162037</x:v>
      </x:c>
      <x:c r="F112" s="12" t="s">
        <x:v>26</x:v>
      </x:c>
      <x:c r="G112" s="12" t="s">
        <x:v>1277</x:v>
      </x:c>
      <x:c r="H112" s="12" t="s">
        <x:v>297</x:v>
      </x:c>
      <x:c r="I112" s="12" t="s">
        <x:v>115</x:v>
      </x:c>
      <x:c r="J112" s="12" t="s">
        <x:v>30</x:v>
      </x:c>
      <x:c r="K112" s="12">
        <x:v>71</x:v>
      </x:c>
      <x:c r="L112" s="14">
        <x:v>45600.3406597222</x:v>
      </x:c>
    </x:row>
    <x:row r="113" spans="1:12">
      <x:c r="A113" s="12" t="s">
        <x:v>1278</x:v>
      </x:c>
      <x:c r="B113" s="12" t="s">
        <x:v>55</x:v>
      </x:c>
      <x:c r="C113" s="12" t="s">
        <x:v>1279</x:v>
      </x:c>
      <x:c r="D113" s="13">
        <x:v>389.63</x:v>
      </x:c>
      <x:c r="E113" s="14">
        <x:v>44973.680625</x:v>
      </x:c>
      <x:c r="F113" s="12" t="s">
        <x:v>18</x:v>
      </x:c>
      <x:c r="G113" s="12" t="s">
        <x:v>586</x:v>
      </x:c>
      <x:c r="H113" s="12" t="s">
        <x:v>297</x:v>
      </x:c>
      <x:c r="I113" s="12" t="s">
        <x:v>229</x:v>
      </x:c>
      <x:c r="J113" s="12" t="s">
        <x:v>37</x:v>
      </x:c>
      <x:c r="K113" s="12">
        <x:v>99</x:v>
      </x:c>
      <x:c r="L113" s="14">
        <x:v>45600.339525463</x:v>
      </x:c>
    </x:row>
    <x:row r="114" spans="1:12">
      <x:c r="A114" s="12" t="s">
        <x:v>1280</x:v>
      </x:c>
      <x:c r="B114" s="12" t="s">
        <x:v>289</x:v>
      </x:c>
      <x:c r="C114" s="12" t="s">
        <x:v>1281</x:v>
      </x:c>
      <x:c r="D114" s="13">
        <x:v>292.95</x:v>
      </x:c>
      <x:c r="E114" s="14">
        <x:v>44973.6827662037</x:v>
      </x:c>
      <x:c r="F114" s="12" t="s">
        <x:v>18</x:v>
      </x:c>
      <x:c r="G114" s="12" t="s">
        <x:v>1282</x:v>
      </x:c>
      <x:c r="H114" s="12" t="s">
        <x:v>85</x:v>
      </x:c>
      <x:c r="I114" s="12" t="s">
        <x:v>381</x:v>
      </x:c>
      <x:c r="J114" s="12" t="s">
        <x:v>30</x:v>
      </x:c>
      <x:c r="K114" s="12">
        <x:v>56</x:v>
      </x:c>
      <x:c r="L114" s="14">
        <x:v>45600.3411226852</x:v>
      </x:c>
    </x:row>
    <x:row r="115" spans="1:12">
      <x:c r="A115" s="12" t="s">
        <x:v>1283</x:v>
      </x:c>
      <x:c r="B115" s="12" t="s">
        <x:v>1284</x:v>
      </x:c>
      <x:c r="C115" s="12" t="s">
        <x:v>1285</x:v>
      </x:c>
      <x:c r="D115" s="13">
        <x:v>617.66</x:v>
      </x:c>
      <x:c r="E115" s="14">
        <x:v>44973.7124768519</x:v>
      </x:c>
      <x:c r="F115" s="12" t="s">
        <x:v>18</x:v>
      </x:c>
      <x:c r="G115" s="12" t="s">
        <x:v>1286</x:v>
      </x:c>
      <x:c r="H115" s="12" t="s">
        <x:v>194</x:v>
      </x:c>
      <x:c r="I115" s="12" t="s">
        <x:v>502</x:v>
      </x:c>
      <x:c r="J115" s="12" t="s">
        <x:v>22</x:v>
      </x:c>
      <x:c r="K115" s="12">
        <x:v>128</x:v>
      </x:c>
      <x:c r="L115" s="14">
        <x:v>45600.3389236111</x:v>
      </x:c>
    </x:row>
    <x:row r="116" spans="1:12">
      <x:c r="A116" s="12" t="s">
        <x:v>1287</x:v>
      </x:c>
      <x:c r="B116" s="12" t="s">
        <x:v>748</x:v>
      </x:c>
      <x:c r="C116" s="12" t="s">
        <x:v>1288</x:v>
      </x:c>
      <x:c r="D116" s="13">
        <x:v>98.48</x:v>
      </x:c>
      <x:c r="E116" s="14">
        <x:v>44973.7185300926</x:v>
      </x:c>
      <x:c r="F116" s="12" t="s">
        <x:v>18</x:v>
      </x:c>
      <x:c r="G116" s="12" t="s">
        <x:v>1289</x:v>
      </x:c>
      <x:c r="H116" s="12" t="s">
        <x:v>35</x:v>
      </x:c>
      <x:c r="I116" s="12" t="s">
        <x:v>115</x:v>
      </x:c>
      <x:c r="J116" s="12" t="s">
        <x:v>30</x:v>
      </x:c>
      <x:c r="K116" s="12">
        <x:v>12</x:v>
      </x:c>
      <x:c r="L116" s="14">
        <x:v>45600.3413078704</x:v>
      </x:c>
    </x:row>
    <x:row r="117" spans="1:12">
      <x:c r="A117" s="12" t="s">
        <x:v>1290</x:v>
      </x:c>
      <x:c r="B117" s="12" t="s">
        <x:v>1229</x:v>
      </x:c>
      <x:c r="C117" s="12" t="s">
        <x:v>1291</x:v>
      </x:c>
      <x:c r="D117" s="13">
        <x:v>624</x:v>
      </x:c>
      <x:c r="E117" s="14">
        <x:v>44973.732337963</x:v>
      </x:c>
      <x:c r="F117" s="12" t="s">
        <x:v>18</x:v>
      </x:c>
      <x:c r="G117" s="12" t="s">
        <x:v>1292</x:v>
      </x:c>
      <x:c r="H117" s="12" t="s">
        <x:v>605</x:v>
      </x:c>
      <x:c r="I117" s="12" t="s">
        <x:v>234</x:v>
      </x:c>
      <x:c r="J117" s="12" t="s">
        <x:v>30</x:v>
      </x:c>
      <x:c r="K117" s="12">
        <x:v>132</x:v>
      </x:c>
      <x:c r="L117" s="14">
        <x:v>45600.3414583333</x:v>
      </x:c>
    </x:row>
    <x:row r="118" spans="1:12">
      <x:c r="A118" s="12" t="s">
        <x:v>1293</x:v>
      </x:c>
      <x:c r="B118" s="12" t="s">
        <x:v>1121</x:v>
      </x:c>
      <x:c r="C118" s="12" t="s">
        <x:v>1294</x:v>
      </x:c>
      <x:c r="D118" s="13">
        <x:v>45.85</x:v>
      </x:c>
      <x:c r="E118" s="14">
        <x:v>44973.7480324074</x:v>
      </x:c>
      <x:c r="F118" s="12" t="s">
        <x:v>18</x:v>
      </x:c>
      <x:c r="G118" s="12" t="s">
        <x:v>1266</x:v>
      </x:c>
      <x:c r="H118" s="12" t="s">
        <x:v>28</x:v>
      </x:c>
      <x:c r="I118" s="12" t="s">
        <x:v>449</x:v>
      </x:c>
      <x:c r="J118" s="12" t="s">
        <x:v>22</x:v>
      </x:c>
      <x:c r="K118" s="12">
        <x:v>92</x:v>
      </x:c>
      <x:c r="L118" s="14">
        <x:v>45600.3384722222</x:v>
      </x:c>
    </x:row>
    <x:row r="119" spans="1:12">
      <x:c r="A119" s="12" t="s">
        <x:v>1295</x:v>
      </x:c>
      <x:c r="B119" s="12" t="s">
        <x:v>1296</x:v>
      </x:c>
      <x:c r="C119" s="12" t="s">
        <x:v>1297</x:v>
      </x:c>
      <x:c r="D119" s="13">
        <x:v>769.97</x:v>
      </x:c>
      <x:c r="E119" s="14">
        <x:v>44973.7893981481</x:v>
      </x:c>
      <x:c r="F119" s="12" t="s">
        <x:v>18</x:v>
      </x:c>
      <x:c r="G119" s="12" t="s">
        <x:v>578</x:v>
      </x:c>
      <x:c r="H119" s="12" t="s">
        <x:v>96</x:v>
      </x:c>
      <x:c r="I119" s="12" t="s">
        <x:v>158</x:v>
      </x:c>
      <x:c r="J119" s="12" t="s">
        <x:v>30</x:v>
      </x:c>
      <x:c r="K119" s="12">
        <x:v>23</x:v>
      </x:c>
      <x:c r="L119" s="14">
        <x:v>45600.3401736111</x:v>
      </x:c>
    </x:row>
    <x:row r="120" spans="1:12">
      <x:c r="A120" s="12" t="s">
        <x:v>1298</x:v>
      </x:c>
      <x:c r="B120" s="12" t="s">
        <x:v>1138</x:v>
      </x:c>
      <x:c r="C120" s="12" t="s">
        <x:v>1299</x:v>
      </x:c>
      <x:c r="D120" s="13">
        <x:v>7.5</x:v>
      </x:c>
      <x:c r="E120" s="14">
        <x:v>44974.6728472222</x:v>
      </x:c>
      <x:c r="F120" s="12" t="s">
        <x:v>18</x:v>
      </x:c>
      <x:c r="G120" s="12" t="s">
        <x:v>1300</x:v>
      </x:c>
      <x:c r="H120" s="12" t="s">
        <x:v>188</x:v>
      </x:c>
      <x:c r="I120" s="12" t="s">
        <x:v>418</x:v>
      </x:c>
      <x:c r="J120" s="12" t="s">
        <x:v>37</x:v>
      </x:c>
      <x:c r="K120" s="12">
        <x:v>36</x:v>
      </x:c>
      <x:c r="L120" s="14">
        <x:v>45600.3412962963</x:v>
      </x:c>
    </x:row>
    <x:row r="121" spans="1:12">
      <x:c r="A121" s="12" t="s">
        <x:v>1301</x:v>
      </x:c>
      <x:c r="B121" s="12" t="s">
        <x:v>1068</x:v>
      </x:c>
      <x:c r="C121" s="12" t="s">
        <x:v>1302</x:v>
      </x:c>
      <x:c r="D121" s="13">
        <x:v>26.1</x:v>
      </x:c>
      <x:c r="E121" s="14">
        <x:v>44974.6814930556</x:v>
      </x:c>
      <x:c r="F121" s="12" t="s">
        <x:v>18</x:v>
      </x:c>
      <x:c r="G121" s="12" t="s">
        <x:v>1303</x:v>
      </x:c>
      <x:c r="H121" s="12" t="s">
        <x:v>297</x:v>
      </x:c>
      <x:c r="I121" s="12" t="s">
        <x:v>977</x:v>
      </x:c>
      <x:c r="J121" s="12" t="s">
        <x:v>22</x:v>
      </x:c>
      <x:c r="K121" s="12">
        <x:v>32</x:v>
      </x:c>
      <x:c r="L121" s="14">
        <x:v>45600.3382986111</x:v>
      </x:c>
    </x:row>
    <x:row r="122" spans="1:12">
      <x:c r="A122" s="12" t="s">
        <x:v>1304</x:v>
      </x:c>
      <x:c r="B122" s="12" t="s">
        <x:v>1305</x:v>
      </x:c>
      <x:c r="C122" s="12" t="s">
        <x:v>1306</x:v>
      </x:c>
      <x:c r="D122" s="13">
        <x:v>81.15</x:v>
      </x:c>
      <x:c r="E122" s="14">
        <x:v>44974.68625</x:v>
      </x:c>
      <x:c r="F122" s="12" t="s">
        <x:v>18</x:v>
      </x:c>
      <x:c r="G122" s="12" t="s">
        <x:v>530</x:v>
      </x:c>
      <x:c r="H122" s="12" t="s">
        <x:v>35</x:v>
      </x:c>
      <x:c r="I122" s="12" t="s">
        <x:v>121</x:v>
      </x:c>
      <x:c r="J122" s="12" t="s">
        <x:v>22</x:v>
      </x:c>
      <x:c r="K122" s="12">
        <x:v>114</x:v>
      </x:c>
      <x:c r="L122" s="14">
        <x:v>45600.3396643518</x:v>
      </x:c>
    </x:row>
    <x:row r="123" spans="1:12">
      <x:c r="A123" s="12" t="s">
        <x:v>1307</x:v>
      </x:c>
      <x:c r="B123" s="12" t="s">
        <x:v>1308</x:v>
      </x:c>
      <x:c r="C123" s="12" t="s">
        <x:v>1309</x:v>
      </x:c>
      <x:c r="D123" s="13">
        <x:v>116.33</x:v>
      </x:c>
      <x:c r="E123" s="14">
        <x:v>44974.6924305556</x:v>
      </x:c>
      <x:c r="F123" s="12" t="s">
        <x:v>18</x:v>
      </x:c>
      <x:c r="G123" s="12" t="s">
        <x:v>923</x:v>
      </x:c>
      <x:c r="H123" s="12" t="s">
        <x:v>737</x:v>
      </x:c>
      <x:c r="I123" s="12" t="s">
        <x:v>115</x:v>
      </x:c>
      <x:c r="J123" s="12" t="s">
        <x:v>30</x:v>
      </x:c>
      <x:c r="K123" s="12">
        <x:v>144</x:v>
      </x:c>
      <x:c r="L123" s="14">
        <x:v>45600.339375</x:v>
      </x:c>
    </x:row>
    <x:row r="124" spans="1:12">
      <x:c r="A124" s="12" t="s">
        <x:v>1310</x:v>
      </x:c>
      <x:c r="B124" s="12" t="s">
        <x:v>1040</x:v>
      </x:c>
      <x:c r="C124" s="12" t="s">
        <x:v>1311</x:v>
      </x:c>
      <x:c r="D124" s="13">
        <x:v>78.93</x:v>
      </x:c>
      <x:c r="E124" s="14">
        <x:v>44974.6954976852</x:v>
      </x:c>
      <x:c r="F124" s="12" t="s">
        <x:v>18</x:v>
      </x:c>
      <x:c r="G124" s="12" t="s">
        <x:v>1312</x:v>
      </x:c>
      <x:c r="H124" s="12" t="s">
        <x:v>297</x:v>
      </x:c>
      <x:c r="I124" s="12" t="s">
        <x:v>842</x:v>
      </x:c>
      <x:c r="J124" s="12" t="s">
        <x:v>22</x:v>
      </x:c>
      <x:c r="K124" s="12">
        <x:v>145</x:v>
      </x:c>
      <x:c r="L124" s="14">
        <x:v>45600.3418634259</x:v>
      </x:c>
    </x:row>
    <x:row r="125" spans="1:12">
      <x:c r="A125" s="12" t="s">
        <x:v>1313</x:v>
      </x:c>
      <x:c r="B125" s="12" t="s">
        <x:v>1314</x:v>
      </x:c>
      <x:c r="C125" s="12" t="s">
        <x:v>1315</x:v>
      </x:c>
      <x:c r="D125" s="13">
        <x:v>100.48</x:v>
      </x:c>
      <x:c r="E125" s="14">
        <x:v>44974.7037615741</x:v>
      </x:c>
      <x:c r="F125" s="12" t="s">
        <x:v>26</x:v>
      </x:c>
      <x:c r="G125" s="12" t="s">
        <x:v>1316</x:v>
      </x:c>
      <x:c r="H125" s="12" t="s">
        <x:v>20</x:v>
      </x:c>
      <x:c r="I125" s="12" t="s">
        <x:v>229</x:v>
      </x:c>
      <x:c r="J125" s="12" t="s">
        <x:v>30</x:v>
      </x:c>
      <x:c r="K125" s="12">
        <x:v>104</x:v>
      </x:c>
      <x:c r="L125" s="14">
        <x:v>45600.3418055556</x:v>
      </x:c>
    </x:row>
    <x:row r="126" spans="1:12">
      <x:c r="A126" s="12" t="s">
        <x:v>1317</x:v>
      </x:c>
      <x:c r="B126" s="12" t="s">
        <x:v>171</x:v>
      </x:c>
      <x:c r="C126" s="12" t="s">
        <x:v>1318</x:v>
      </x:c>
      <x:c r="D126" s="13">
        <x:v>642.68</x:v>
      </x:c>
      <x:c r="E126" s="14">
        <x:v>44974.7063773148</x:v>
      </x:c>
      <x:c r="F126" s="12" t="s">
        <x:v>18</x:v>
      </x:c>
      <x:c r="G126" s="12" t="s">
        <x:v>193</x:v>
      </x:c>
      <x:c r="H126" s="12" t="s">
        <x:v>737</x:v>
      </x:c>
      <x:c r="I126" s="12" t="s">
        <x:v>64</x:v>
      </x:c>
      <x:c r="J126" s="12" t="s">
        <x:v>30</x:v>
      </x:c>
      <x:c r="K126" s="12">
        <x:v>94</x:v>
      </x:c>
      <x:c r="L126" s="14">
        <x:v>45600.3393287037</x:v>
      </x:c>
    </x:row>
    <x:row r="127" spans="1:12">
      <x:c r="A127" s="12" t="s">
        <x:v>1319</x:v>
      </x:c>
      <x:c r="B127" s="12" t="s">
        <x:v>1165</x:v>
      </x:c>
      <x:c r="C127" s="12" t="s">
        <x:v>1320</x:v>
      </x:c>
      <x:c r="D127" s="13">
        <x:v>270.56</x:v>
      </x:c>
      <x:c r="E127" s="14">
        <x:v>44974.7066203704</x:v>
      </x:c>
      <x:c r="F127" s="12" t="s">
        <x:v>18</x:v>
      </x:c>
      <x:c r="G127" s="12" t="s">
        <x:v>1025</x:v>
      </x:c>
      <x:c r="H127" s="12" t="s">
        <x:v>292</x:v>
      </x:c>
      <x:c r="I127" s="12" t="s">
        <x:v>175</x:v>
      </x:c>
      <x:c r="J127" s="12" t="s">
        <x:v>37</x:v>
      </x:c>
      <x:c r="K127" s="12">
        <x:v>139</x:v>
      </x:c>
      <x:c r="L127" s="14">
        <x:v>45600.3389467593</x:v>
      </x:c>
    </x:row>
    <x:row r="128" spans="1:12">
      <x:c r="A128" s="12" t="s">
        <x:v>1321</x:v>
      </x:c>
      <x:c r="B128" s="12" t="s">
        <x:v>1188</x:v>
      </x:c>
      <x:c r="C128" s="12" t="s">
        <x:v>1322</x:v>
      </x:c>
      <x:c r="D128" s="13">
        <x:v>230.51</x:v>
      </x:c>
      <x:c r="E128" s="14">
        <x:v>44974.7509027778</x:v>
      </x:c>
      <x:c r="F128" s="12" t="s">
        <x:v>26</x:v>
      </x:c>
      <x:c r="G128" s="12" t="s">
        <x:v>849</x:v>
      </x:c>
      <x:c r="H128" s="12" t="s">
        <x:v>85</x:v>
      </x:c>
      <x:c r="I128" s="12" t="s">
        <x:v>829</x:v>
      </x:c>
      <x:c r="J128" s="12" t="s">
        <x:v>30</x:v>
      </x:c>
      <x:c r="K128" s="12">
        <x:v>56</x:v>
      </x:c>
      <x:c r="L128" s="14">
        <x:v>45600.3408449074</x:v>
      </x:c>
    </x:row>
    <x:row r="129" spans="1:12">
      <x:c r="A129" s="12" t="s">
        <x:v>1323</x:v>
      </x:c>
      <x:c r="B129" s="12" t="s">
        <x:v>1165</x:v>
      </x:c>
      <x:c r="C129" s="12" t="s">
        <x:v>1324</x:v>
      </x:c>
      <x:c r="D129" s="13">
        <x:v>521.15</x:v>
      </x:c>
      <x:c r="E129" s="14">
        <x:v>44974.7611689815</x:v>
      </x:c>
      <x:c r="F129" s="12" t="s">
        <x:v>18</x:v>
      </x:c>
      <x:c r="G129" s="12" t="s">
        <x:v>1325</x:v>
      </x:c>
      <x:c r="H129" s="12" t="s">
        <x:v>613</x:v>
      </x:c>
      <x:c r="I129" s="12" t="s">
        <x:v>954</x:v>
      </x:c>
      <x:c r="J129" s="12" t="s">
        <x:v>22</x:v>
      </x:c>
      <x:c r="K129" s="12">
        <x:v>214</x:v>
      </x:c>
      <x:c r="L129" s="14">
        <x:v>45600.3385532407</x:v>
      </x:c>
    </x:row>
    <x:row r="130" spans="1:12">
      <x:c r="A130" s="12" t="s">
        <x:v>1326</x:v>
      </x:c>
      <x:c r="B130" s="12" t="s">
        <x:v>1327</x:v>
      </x:c>
      <x:c r="C130" s="12" t="s">
        <x:v>1328</x:v>
      </x:c>
      <x:c r="D130" s="13">
        <x:v>18.14</x:v>
      </x:c>
      <x:c r="E130" s="14">
        <x:v>44974.7826273148</x:v>
      </x:c>
      <x:c r="F130" s="12" t="s">
        <x:v>26</x:v>
      </x:c>
      <x:c r="G130" s="12" t="s">
        <x:v>1329</x:v>
      </x:c>
      <x:c r="H130" s="12" t="s">
        <x:v>20</x:v>
      </x:c>
      <x:c r="I130" s="12" t="s">
        <x:v>234</x:v>
      </x:c>
      <x:c r="J130" s="12" t="s">
        <x:v>22</x:v>
      </x:c>
      <x:c r="K130" s="12">
        <x:v>48</x:v>
      </x:c>
      <x:c r="L130" s="14">
        <x:v>45600.3410648148</x:v>
      </x:c>
    </x:row>
    <x:row r="131" spans="1:12">
      <x:c r="A131" s="12" t="s">
        <x:v>1330</x:v>
      </x:c>
      <x:c r="B131" s="12" t="s">
        <x:v>426</x:v>
      </x:c>
      <x:c r="C131" s="12" t="s">
        <x:v>1331</x:v>
      </x:c>
      <x:c r="D131" s="13">
        <x:v>172.68</x:v>
      </x:c>
      <x:c r="E131" s="14">
        <x:v>44977.6720023148</x:v>
      </x:c>
      <x:c r="F131" s="12" t="s">
        <x:v>18</x:v>
      </x:c>
      <x:c r="G131" s="12" t="s">
        <x:v>913</x:v>
      </x:c>
      <x:c r="H131" s="12" t="s">
        <x:v>693</x:v>
      </x:c>
      <x:c r="I131" s="12" t="s">
        <x:v>600</x:v>
      </x:c>
      <x:c r="J131" s="12" t="s">
        <x:v>22</x:v>
      </x:c>
      <x:c r="K131" s="12">
        <x:v>17</x:v>
      </x:c>
      <x:c r="L131" s="14">
        <x:v>45600.3387615741</x:v>
      </x:c>
    </x:row>
    <x:row r="132" spans="1:12">
      <x:c r="A132" s="12" t="s">
        <x:v>1332</x:v>
      </x:c>
      <x:c r="B132" s="12" t="s">
        <x:v>1333</x:v>
      </x:c>
      <x:c r="C132" s="12" t="s">
        <x:v>1334</x:v>
      </x:c>
      <x:c r="D132" s="13">
        <x:v>361.92</x:v>
      </x:c>
      <x:c r="E132" s="14">
        <x:v>44977.6727777778</x:v>
      </x:c>
      <x:c r="F132" s="12" t="s">
        <x:v>18</x:v>
      </x:c>
      <x:c r="G132" s="12" t="s">
        <x:v>73</x:v>
      </x:c>
      <x:c r="H132" s="12" t="s">
        <x:v>163</x:v>
      </x:c>
      <x:c r="I132" s="12" t="s">
        <x:v>587</x:v>
      </x:c>
      <x:c r="J132" s="12" t="s">
        <x:v>22</x:v>
      </x:c>
      <x:c r="K132" s="12">
        <x:v>111</x:v>
      </x:c>
      <x:c r="L132" s="14">
        <x:v>45600.3405439815</x:v>
      </x:c>
    </x:row>
    <x:row r="133" spans="1:12">
      <x:c r="A133" s="12" t="s">
        <x:v>1335</x:v>
      </x:c>
      <x:c r="B133" s="12" t="s">
        <x:v>1238</x:v>
      </x:c>
      <x:c r="C133" s="12" t="s">
        <x:v>1336</x:v>
      </x:c>
      <x:c r="D133" s="13">
        <x:v>425.18</x:v>
      </x:c>
      <x:c r="E133" s="14">
        <x:v>44977.6782291667</x:v>
      </x:c>
      <x:c r="F133" s="12" t="s">
        <x:v>26</x:v>
      </x:c>
      <x:c r="G133" s="12" t="s">
        <x:v>627</x:v>
      </x:c>
      <x:c r="H133" s="12" t="s">
        <x:v>737</x:v>
      </x:c>
      <x:c r="I133" s="12" t="s">
        <x:v>502</x:v>
      </x:c>
      <x:c r="J133" s="12" t="s">
        <x:v>37</x:v>
      </x:c>
      <x:c r="K133" s="12">
        <x:v>135</x:v>
      </x:c>
      <x:c r="L133" s="14">
        <x:v>45600.3412731482</x:v>
      </x:c>
    </x:row>
    <x:row r="134" spans="1:12">
      <x:c r="A134" s="12" t="s">
        <x:v>1337</x:v>
      </x:c>
      <x:c r="B134" s="12" t="s">
        <x:v>1338</x:v>
      </x:c>
      <x:c r="C134" s="12" t="s">
        <x:v>1339</x:v>
      </x:c>
      <x:c r="D134" s="13">
        <x:v>122.14</x:v>
      </x:c>
      <x:c r="E134" s="14">
        <x:v>44977.6808796296</x:v>
      </x:c>
      <x:c r="F134" s="12" t="s">
        <x:v>18</x:v>
      </x:c>
      <x:c r="G134" s="12" t="s">
        <x:v>1340</x:v>
      </x:c>
      <x:c r="H134" s="12" t="s">
        <x:v>209</x:v>
      </x:c>
      <x:c r="I134" s="12" t="s">
        <x:v>713</x:v>
      </x:c>
      <x:c r="J134" s="12" t="s">
        <x:v>37</x:v>
      </x:c>
      <x:c r="K134" s="12">
        <x:v>155</x:v>
      </x:c>
      <x:c r="L134" s="14">
        <x:v>45600.3389351852</x:v>
      </x:c>
    </x:row>
    <x:row r="135" spans="1:12">
      <x:c r="A135" s="12" t="s">
        <x:v>1341</x:v>
      </x:c>
      <x:c r="B135" s="12" t="s">
        <x:v>654</x:v>
      </x:c>
      <x:c r="C135" s="12" t="s">
        <x:v>1342</x:v>
      </x:c>
      <x:c r="D135" s="13">
        <x:v>71.9</x:v>
      </x:c>
      <x:c r="E135" s="14">
        <x:v>44977.6865625</x:v>
      </x:c>
      <x:c r="F135" s="12" t="s">
        <x:v>18</x:v>
      </x:c>
      <x:c r="G135" s="12" t="s">
        <x:v>1343</x:v>
      </x:c>
      <x:c r="H135" s="12" t="s">
        <x:v>28</x:v>
      </x:c>
      <x:c r="I135" s="12" t="s">
        <x:v>787</x:v>
      </x:c>
      <x:c r="J135" s="12" t="s">
        <x:v>30</x:v>
      </x:c>
      <x:c r="K135" s="12">
        <x:v>51</x:v>
      </x:c>
      <x:c r="L135" s="14">
        <x:v>45600.3417476852</x:v>
      </x:c>
    </x:row>
    <x:row r="136" spans="1:12">
      <x:c r="A136" s="12" t="s">
        <x:v>1344</x:v>
      </x:c>
      <x:c r="B136" s="12" t="s">
        <x:v>1345</x:v>
      </x:c>
      <x:c r="C136" s="12" t="s">
        <x:v>1346</x:v>
      </x:c>
      <x:c r="D136" s="13">
        <x:v>1228.81</x:v>
      </x:c>
      <x:c r="E136" s="14">
        <x:v>44977.6920833333</x:v>
      </x:c>
      <x:c r="F136" s="12" t="s">
        <x:v>18</x:v>
      </x:c>
      <x:c r="G136" s="12" t="s">
        <x:v>1340</x:v>
      </x:c>
      <x:c r="H136" s="12" t="s">
        <x:v>102</x:v>
      </x:c>
      <x:c r="I136" s="12" t="s">
        <x:v>64</x:v>
      </x:c>
      <x:c r="J136" s="12" t="s">
        <x:v>22</x:v>
      </x:c>
      <x:c r="K136" s="12">
        <x:v>254</x:v>
      </x:c>
      <x:c r="L136" s="14">
        <x:v>45600.3396412037</x:v>
      </x:c>
    </x:row>
    <x:row r="137" spans="1:12">
      <x:c r="A137" s="12" t="s">
        <x:v>1347</x:v>
      </x:c>
      <x:c r="B137" s="12" t="s">
        <x:v>885</x:v>
      </x:c>
      <x:c r="C137" s="12" t="s">
        <x:v>1348</x:v>
      </x:c>
      <x:c r="D137" s="13">
        <x:v>126.83</x:v>
      </x:c>
      <x:c r="E137" s="14">
        <x:v>44977.6947337963</x:v>
      </x:c>
      <x:c r="F137" s="12" t="s">
        <x:v>18</x:v>
      </x:c>
      <x:c r="G137" s="12" t="s">
        <x:v>1349</x:v>
      </x:c>
      <x:c r="H137" s="12" t="s">
        <x:v>114</x:v>
      </x:c>
      <x:c r="I137" s="12" t="s">
        <x:v>189</x:v>
      </x:c>
      <x:c r="J137" s="12" t="s">
        <x:v>30</x:v>
      </x:c>
      <x:c r="K137" s="12">
        <x:v>39</x:v>
      </x:c>
      <x:c r="L137" s="14">
        <x:v>45600.3406365741</x:v>
      </x:c>
    </x:row>
    <x:row r="138" spans="1:12">
      <x:c r="A138" s="12" t="s">
        <x:v>1350</x:v>
      </x:c>
      <x:c r="B138" s="12" t="s">
        <x:v>1351</x:v>
      </x:c>
      <x:c r="C138" s="12" t="s">
        <x:v>1352</x:v>
      </x:c>
      <x:c r="D138" s="13">
        <x:v>47.48</x:v>
      </x:c>
      <x:c r="E138" s="14">
        <x:v>44977.6995717593</x:v>
      </x:c>
      <x:c r="F138" s="12" t="s">
        <x:v>18</x:v>
      </x:c>
      <x:c r="G138" s="12" t="s">
        <x:v>1353</x:v>
      </x:c>
      <x:c r="H138" s="12" t="s">
        <x:v>254</x:v>
      </x:c>
      <x:c r="I138" s="12" t="s">
        <x:v>109</x:v>
      </x:c>
      <x:c r="J138" s="12" t="s">
        <x:v>30</x:v>
      </x:c>
      <x:c r="K138" s="12">
        <x:v>66</x:v>
      </x:c>
      <x:c r="L138" s="14">
        <x:v>45600.3394675926</x:v>
      </x:c>
    </x:row>
    <x:row r="139" spans="1:12">
      <x:c r="A139" s="12" t="s">
        <x:v>1354</x:v>
      </x:c>
      <x:c r="B139" s="12" t="s">
        <x:v>322</x:v>
      </x:c>
      <x:c r="C139" s="12" t="s">
        <x:v>1355</x:v>
      </x:c>
      <x:c r="D139" s="13">
        <x:v>90.88</x:v>
      </x:c>
      <x:c r="E139" s="14">
        <x:v>44977.7005671296</x:v>
      </x:c>
      <x:c r="F139" s="12" t="s">
        <x:v>18</x:v>
      </x:c>
      <x:c r="G139" s="12" t="s">
        <x:v>1356</x:v>
      </x:c>
      <x:c r="H139" s="12" t="s">
        <x:v>137</x:v>
      </x:c>
      <x:c r="I139" s="12" t="s">
        <x:v>713</x:v>
      </x:c>
      <x:c r="J139" s="12" t="s">
        <x:v>30</x:v>
      </x:c>
      <x:c r="K139" s="12">
        <x:v>176</x:v>
      </x:c>
      <x:c r="L139" s="14">
        <x:v>45600.3383449074</x:v>
      </x:c>
    </x:row>
    <x:row r="140" spans="1:12">
      <x:c r="A140" s="12" t="s">
        <x:v>1357</x:v>
      </x:c>
      <x:c r="B140" s="12" t="s">
        <x:v>1358</x:v>
      </x:c>
      <x:c r="C140" s="12" t="s">
        <x:v>1359</x:v>
      </x:c>
      <x:c r="D140" s="13">
        <x:v>33.46</x:v>
      </x:c>
      <x:c r="E140" s="14">
        <x:v>44977.7028125</x:v>
      </x:c>
      <x:c r="F140" s="12" t="s">
        <x:v>18</x:v>
      </x:c>
      <x:c r="G140" s="12" t="s">
        <x:v>1360</x:v>
      </x:c>
      <x:c r="H140" s="12" t="s">
        <x:v>42</x:v>
      </x:c>
      <x:c r="I140" s="12" t="s">
        <x:v>510</x:v>
      </x:c>
      <x:c r="J140" s="12" t="s">
        <x:v>22</x:v>
      </x:c>
      <x:c r="K140" s="12">
        <x:v>111</x:v>
      </x:c>
      <x:c r="L140" s="14">
        <x:v>45600.3397222222</x:v>
      </x:c>
    </x:row>
    <x:row r="141" spans="1:12">
      <x:c r="A141" s="12" t="s">
        <x:v>1361</x:v>
      </x:c>
      <x:c r="B141" s="12" t="s">
        <x:v>1362</x:v>
      </x:c>
      <x:c r="C141" s="12" t="s">
        <x:v>1363</x:v>
      </x:c>
      <x:c r="D141" s="13">
        <x:v>430.35</x:v>
      </x:c>
      <x:c r="E141" s="14">
        <x:v>44977.7243402778</x:v>
      </x:c>
      <x:c r="F141" s="12" t="s">
        <x:v>18</x:v>
      </x:c>
      <x:c r="G141" s="12" t="s">
        <x:v>1364</x:v>
      </x:c>
      <x:c r="H141" s="12" t="s">
        <x:v>58</x:v>
      </x:c>
      <x:c r="I141" s="12" t="s">
        <x:v>189</x:v>
      </x:c>
      <x:c r="J141" s="12" t="s">
        <x:v>37</x:v>
      </x:c>
      <x:c r="K141" s="12">
        <x:v>205</x:v>
      </x:c>
      <x:c r="L141" s="14">
        <x:v>45600.3408680556</x:v>
      </x:c>
    </x:row>
    <x:row r="142" spans="1:12">
      <x:c r="A142" s="12" t="s">
        <x:v>1365</x:v>
      </x:c>
      <x:c r="B142" s="12" t="s">
        <x:v>1366</x:v>
      </x:c>
      <x:c r="C142" s="12" t="s">
        <x:v>1367</x:v>
      </x:c>
      <x:c r="D142" s="13">
        <x:v>295.93</x:v>
      </x:c>
      <x:c r="E142" s="14">
        <x:v>44977.7268402778</x:v>
      </x:c>
      <x:c r="F142" s="12" t="s">
        <x:v>18</x:v>
      </x:c>
      <x:c r="G142" s="12" t="s">
        <x:v>179</x:v>
      </x:c>
      <x:c r="H142" s="12" t="s">
        <x:v>194</x:v>
      </x:c>
      <x:c r="I142" s="12" t="s">
        <x:v>907</x:v>
      </x:c>
      <x:c r="J142" s="12" t="s">
        <x:v>30</x:v>
      </x:c>
      <x:c r="K142" s="12">
        <x:v>117</x:v>
      </x:c>
      <x:c r="L142" s="14">
        <x:v>45600.3402314815</x:v>
      </x:c>
    </x:row>
    <x:row r="143" spans="1:12">
      <x:c r="A143" s="12" t="s">
        <x:v>1368</x:v>
      </x:c>
      <x:c r="B143" s="12" t="s">
        <x:v>1369</x:v>
      </x:c>
      <x:c r="C143" s="12" t="s">
        <x:v>1370</x:v>
      </x:c>
      <x:c r="D143" s="13">
        <x:v>101.76</x:v>
      </x:c>
      <x:c r="E143" s="14">
        <x:v>44977.7273611111</x:v>
      </x:c>
      <x:c r="F143" s="12" t="s">
        <x:v>18</x:v>
      </x:c>
      <x:c r="G143" s="12" t="s">
        <x:v>1371</x:v>
      </x:c>
      <x:c r="H143" s="12" t="s">
        <x:v>292</x:v>
      </x:c>
      <x:c r="I143" s="12" t="s">
        <x:v>713</x:v>
      </x:c>
      <x:c r="J143" s="12" t="s">
        <x:v>30</x:v>
      </x:c>
      <x:c r="K143" s="12">
        <x:v>26</x:v>
      </x:c>
      <x:c r="L143" s="14">
        <x:v>45600.3410648148</x:v>
      </x:c>
    </x:row>
    <x:row r="144" spans="1:12">
      <x:c r="A144" s="12" t="s">
        <x:v>1372</x:v>
      </x:c>
      <x:c r="B144" s="12" t="s">
        <x:v>24</x:v>
      </x:c>
      <x:c r="C144" s="12" t="s">
        <x:v>1373</x:v>
      </x:c>
      <x:c r="D144" s="13">
        <x:v>22.63</x:v>
      </x:c>
      <x:c r="E144" s="14">
        <x:v>44977.7279513889</x:v>
      </x:c>
      <x:c r="F144" s="12" t="s">
        <x:v>18</x:v>
      </x:c>
      <x:c r="G144" s="12" t="s">
        <x:v>1374</x:v>
      </x:c>
      <x:c r="H144" s="12" t="s">
        <x:v>613</x:v>
      </x:c>
      <x:c r="I144" s="12" t="s">
        <x:v>282</x:v>
      </x:c>
      <x:c r="J144" s="12" t="s">
        <x:v>37</x:v>
      </x:c>
      <x:c r="K144" s="12">
        <x:v>112</x:v>
      </x:c>
      <x:c r="L144" s="14">
        <x:v>45600.3409259259</x:v>
      </x:c>
    </x:row>
    <x:row r="145" spans="1:12">
      <x:c r="A145" s="12" t="s">
        <x:v>1375</x:v>
      </x:c>
      <x:c r="B145" s="12" t="s">
        <x:v>359</x:v>
      </x:c>
      <x:c r="C145" s="12" t="s">
        <x:v>1376</x:v>
      </x:c>
      <x:c r="D145" s="13">
        <x:v>371.86</x:v>
      </x:c>
      <x:c r="E145" s="14">
        <x:v>44977.7284375</x:v>
      </x:c>
      <x:c r="F145" s="12" t="s">
        <x:v>18</x:v>
      </x:c>
      <x:c r="G145" s="12" t="s">
        <x:v>219</x:v>
      </x:c>
      <x:c r="H145" s="12" t="s">
        <x:v>35</x:v>
      </x:c>
      <x:c r="I145" s="12" t="s">
        <x:v>661</x:v>
      </x:c>
      <x:c r="J145" s="12" t="s">
        <x:v>22</x:v>
      </x:c>
      <x:c r="K145" s="12">
        <x:v>91</x:v>
      </x:c>
      <x:c r="L145" s="14">
        <x:v>45600.3391087963</x:v>
      </x:c>
    </x:row>
    <x:row r="146" spans="1:12">
      <x:c r="A146" s="12" t="s">
        <x:v>1377</x:v>
      </x:c>
      <x:c r="B146" s="12" t="s">
        <x:v>1378</x:v>
      </x:c>
      <x:c r="C146" s="12" t="s">
        <x:v>1379</x:v>
      </x:c>
      <x:c r="D146" s="13">
        <x:v>97.22</x:v>
      </x:c>
      <x:c r="E146" s="14">
        <x:v>44977.7293865741</x:v>
      </x:c>
      <x:c r="F146" s="12" t="s">
        <x:v>26</x:v>
      </x:c>
      <x:c r="G146" s="12" t="s">
        <x:v>470</x:v>
      </x:c>
      <x:c r="H146" s="12" t="s">
        <x:v>214</x:v>
      </x:c>
      <x:c r="I146" s="12" t="s">
        <x:v>497</x:v>
      </x:c>
      <x:c r="J146" s="12" t="s">
        <x:v>30</x:v>
      </x:c>
      <x:c r="K146" s="12">
        <x:v>55</x:v>
      </x:c>
      <x:c r="L146" s="14">
        <x:v>45600.3411689815</x:v>
      </x:c>
    </x:row>
    <x:row r="147" spans="1:12">
      <x:c r="A147" s="12" t="s">
        <x:v>1380</x:v>
      </x:c>
      <x:c r="B147" s="12" t="s">
        <x:v>1381</x:v>
      </x:c>
      <x:c r="C147" s="12" t="s">
        <x:v>1382</x:v>
      </x:c>
      <x:c r="D147" s="13">
        <x:v>280.99</x:v>
      </x:c>
      <x:c r="E147" s="14">
        <x:v>44977.7520949074</x:v>
      </x:c>
      <x:c r="F147" s="12" t="s">
        <x:v>18</x:v>
      </x:c>
      <x:c r="G147" s="12" t="s">
        <x:v>1371</x:v>
      </x:c>
      <x:c r="H147" s="12" t="s">
        <x:v>605</x:v>
      </x:c>
      <x:c r="I147" s="12" t="s">
        <x:v>1195</x:v>
      </x:c>
      <x:c r="J147" s="12" t="s">
        <x:v>30</x:v>
      </x:c>
      <x:c r="K147" s="12">
        <x:v>29</x:v>
      </x:c>
      <x:c r="L147" s="14">
        <x:v>45600.3384722222</x:v>
      </x:c>
    </x:row>
    <x:row r="148" spans="1:12">
      <x:c r="A148" s="12" t="s">
        <x:v>1383</x:v>
      </x:c>
      <x:c r="B148" s="12" t="s">
        <x:v>1204</x:v>
      </x:c>
      <x:c r="C148" s="12" t="s">
        <x:v>1384</x:v>
      </x:c>
      <x:c r="D148" s="13">
        <x:v>705.6</x:v>
      </x:c>
      <x:c r="E148" s="14">
        <x:v>44977.7789699074</x:v>
      </x:c>
      <x:c r="F148" s="12" t="s">
        <x:v>18</x:v>
      </x:c>
      <x:c r="G148" s="12" t="s">
        <x:v>1385</x:v>
      </x:c>
      <x:c r="H148" s="12" t="s">
        <x:v>263</x:v>
      </x:c>
      <x:c r="I148" s="12" t="s">
        <x:v>713</x:v>
      </x:c>
      <x:c r="J148" s="12" t="s">
        <x:v>30</x:v>
      </x:c>
      <x:c r="K148" s="12">
        <x:v>124</x:v>
      </x:c>
      <x:c r="L148" s="14">
        <x:v>45600.3396296296</x:v>
      </x:c>
    </x:row>
    <x:row r="149" spans="1:12">
      <x:c r="A149" s="12" t="s">
        <x:v>1386</x:v>
      </x:c>
      <x:c r="B149" s="12" t="s">
        <x:v>346</x:v>
      </x:c>
      <x:c r="C149" s="12" t="s">
        <x:v>1387</x:v>
      </x:c>
      <x:c r="D149" s="13">
        <x:v>49.67</x:v>
      </x:c>
      <x:c r="E149" s="14">
        <x:v>44977.7839351852</x:v>
      </x:c>
      <x:c r="F149" s="12" t="s">
        <x:v>18</x:v>
      </x:c>
      <x:c r="G149" s="12" t="s">
        <x:v>224</x:v>
      </x:c>
      <x:c r="H149" s="12" t="s">
        <x:v>214</x:v>
      </x:c>
      <x:c r="I149" s="12" t="s">
        <x:v>1030</x:v>
      </x:c>
      <x:c r="J149" s="12" t="s">
        <x:v>37</x:v>
      </x:c>
      <x:c r="K149" s="12">
        <x:v>146</x:v>
      </x:c>
      <x:c r="L149" s="14">
        <x:v>45600.3391550926</x:v>
      </x:c>
    </x:row>
    <x:row r="150" spans="1:12">
      <x:c r="A150" s="12" t="s">
        <x:v>1388</x:v>
      </x:c>
      <x:c r="B150" s="12" t="s">
        <x:v>201</x:v>
      </x:c>
      <x:c r="C150" s="12" t="s">
        <x:v>1389</x:v>
      </x:c>
      <x:c r="D150" s="13">
        <x:v>683.75</x:v>
      </x:c>
      <x:c r="E150" s="14">
        <x:v>44977.7892476852</x:v>
      </x:c>
      <x:c r="F150" s="12" t="s">
        <x:v>18</x:v>
      </x:c>
      <x:c r="G150" s="12" t="s">
        <x:v>436</x:v>
      </x:c>
      <x:c r="H150" s="12" t="s">
        <x:v>74</x:v>
      </x:c>
      <x:c r="I150" s="12" t="s">
        <x:v>661</x:v>
      </x:c>
      <x:c r="J150" s="12" t="s">
        <x:v>30</x:v>
      </x:c>
      <x:c r="K150" s="12">
        <x:v>106</x:v>
      </x:c>
      <x:c r="L150" s="14">
        <x:v>45600.33875</x:v>
      </x:c>
    </x:row>
    <x:row r="151" spans="1:12">
      <x:c r="A151" s="12" t="s">
        <x:v>1390</x:v>
      </x:c>
      <x:c r="B151" s="12" t="s">
        <x:v>201</x:v>
      </x:c>
      <x:c r="C151" s="12" t="s">
        <x:v>1391</x:v>
      </x:c>
      <x:c r="D151" s="13">
        <x:v>388.65</x:v>
      </x:c>
      <x:c r="E151" s="14">
        <x:v>44978.6684375</x:v>
      </x:c>
      <x:c r="F151" s="12" t="s">
        <x:v>18</x:v>
      </x:c>
      <x:c r="G151" s="12" t="s">
        <x:v>1392</x:v>
      </x:c>
      <x:c r="H151" s="12" t="s">
        <x:v>303</x:v>
      </x:c>
      <x:c r="I151" s="12" t="s">
        <x:v>132</x:v>
      </x:c>
      <x:c r="J151" s="12" t="s">
        <x:v>22</x:v>
      </x:c>
      <x:c r="K151" s="12">
        <x:v>43</x:v>
      </x:c>
      <x:c r="L151" s="14">
        <x:v>45600.3390625</x:v>
      </x:c>
    </x:row>
    <x:row r="152" spans="1:12">
      <x:c r="A152" s="12" t="s">
        <x:v>1393</x:v>
      </x:c>
      <x:c r="B152" s="12" t="s">
        <x:v>1394</x:v>
      </x:c>
      <x:c r="C152" s="12" t="s">
        <x:v>1395</x:v>
      </x:c>
      <x:c r="D152" s="13">
        <x:v>539.81</x:v>
      </x:c>
      <x:c r="E152" s="14">
        <x:v>44978.6765740741</x:v>
      </x:c>
      <x:c r="F152" s="12" t="s">
        <x:v>18</x:v>
      </x:c>
      <x:c r="G152" s="12" t="s">
        <x:v>1396</x:v>
      </x:c>
      <x:c r="H152" s="12" t="s">
        <x:v>102</x:v>
      </x:c>
      <x:c r="I152" s="12" t="s">
        <x:v>718</x:v>
      </x:c>
      <x:c r="J152" s="12" t="s">
        <x:v>37</x:v>
      </x:c>
      <x:c r="K152" s="12">
        <x:v>177</x:v>
      </x:c>
      <x:c r="L152" s="14">
        <x:v>45600.3396412037</x:v>
      </x:c>
    </x:row>
    <x:row r="153" spans="1:12">
      <x:c r="A153" s="12" t="s">
        <x:v>1397</x:v>
      </x:c>
      <x:c r="B153" s="12" t="s">
        <x:v>602</x:v>
      </x:c>
      <x:c r="C153" s="12" t="s">
        <x:v>1398</x:v>
      </x:c>
      <x:c r="D153" s="13">
        <x:v>114.15</x:v>
      </x:c>
      <x:c r="E153" s="14">
        <x:v>44978.6999305556</x:v>
      </x:c>
      <x:c r="F153" s="12" t="s">
        <x:v>18</x:v>
      </x:c>
      <x:c r="G153" s="12" t="s">
        <x:v>1399</x:v>
      </x:c>
      <x:c r="H153" s="12" t="s">
        <x:v>214</x:v>
      </x:c>
      <x:c r="I153" s="12" t="s">
        <x:v>977</x:v>
      </x:c>
      <x:c r="J153" s="12" t="s">
        <x:v>22</x:v>
      </x:c>
      <x:c r="K153" s="12">
        <x:v>52</x:v>
      </x:c>
      <x:c r="L153" s="14">
        <x:v>45600.3393287037</x:v>
      </x:c>
    </x:row>
    <x:row r="154" spans="1:12">
      <x:c r="A154" s="12" t="s">
        <x:v>1400</x:v>
      </x:c>
      <x:c r="B154" s="12" t="s">
        <x:v>1401</x:v>
      </x:c>
      <x:c r="C154" s="12" t="s">
        <x:v>1402</x:v>
      </x:c>
      <x:c r="D154" s="13">
        <x:v>124.98</x:v>
      </x:c>
      <x:c r="E154" s="14">
        <x:v>44978.702962963</x:v>
      </x:c>
      <x:c r="F154" s="12" t="s">
        <x:v>18</x:v>
      </x:c>
      <x:c r="G154" s="12" t="s">
        <x:v>1403</x:v>
      </x:c>
      <x:c r="H154" s="12" t="s">
        <x:v>48</x:v>
      </x:c>
      <x:c r="I154" s="12" t="s">
        <x:v>829</x:v>
      </x:c>
      <x:c r="J154" s="12" t="s">
        <x:v>22</x:v>
      </x:c>
      <x:c r="K154" s="12">
        <x:v>78</x:v>
      </x:c>
      <x:c r="L154" s="14">
        <x:v>45600.3392013889</x:v>
      </x:c>
    </x:row>
    <x:row r="155" spans="1:12">
      <x:c r="A155" s="12" t="s">
        <x:v>1404</x:v>
      </x:c>
      <x:c r="B155" s="12" t="s">
        <x:v>1405</x:v>
      </x:c>
      <x:c r="C155" s="12" t="s">
        <x:v>1406</x:v>
      </x:c>
      <x:c r="D155" s="13">
        <x:v>18.68</x:v>
      </x:c>
      <x:c r="E155" s="14">
        <x:v>44978.7061342593</x:v>
      </x:c>
      <x:c r="F155" s="12" t="s">
        <x:v>26</x:v>
      </x:c>
      <x:c r="G155" s="12" t="s">
        <x:v>696</x:v>
      </x:c>
      <x:c r="H155" s="12" t="s">
        <x:v>137</x:v>
      </x:c>
      <x:c r="I155" s="12" t="s">
        <x:v>418</x:v>
      </x:c>
      <x:c r="J155" s="12" t="s">
        <x:v>30</x:v>
      </x:c>
      <x:c r="K155" s="12">
        <x:v>106</x:v>
      </x:c>
      <x:c r="L155" s="14">
        <x:v>45600.3416782407</x:v>
      </x:c>
    </x:row>
    <x:row r="156" spans="1:12">
      <x:c r="A156" s="12" t="s">
        <x:v>1407</x:v>
      </x:c>
      <x:c r="B156" s="12" t="s">
        <x:v>1408</x:v>
      </x:c>
      <x:c r="C156" s="12" t="s">
        <x:v>1409</x:v>
      </x:c>
      <x:c r="D156" s="13">
        <x:v>427.79</x:v>
      </x:c>
      <x:c r="E156" s="14">
        <x:v>44978.7379861111</x:v>
      </x:c>
      <x:c r="F156" s="12" t="s">
        <x:v>18</x:v>
      </x:c>
      <x:c r="G156" s="12" t="s">
        <x:v>1410</x:v>
      </x:c>
      <x:c r="H156" s="12" t="s">
        <x:v>484</x:v>
      </x:c>
      <x:c r="I156" s="12" t="s">
        <x:v>143</x:v>
      </x:c>
      <x:c r="J156" s="12" t="s">
        <x:v>30</x:v>
      </x:c>
      <x:c r="K156" s="12">
        <x:v>189</x:v>
      </x:c>
      <x:c r="L156" s="14">
        <x:v>45600.3395138889</x:v>
      </x:c>
    </x:row>
    <x:row r="157" spans="1:12">
      <x:c r="A157" s="12" t="s">
        <x:v>1411</x:v>
      </x:c>
      <x:c r="B157" s="12" t="s">
        <x:v>1412</x:v>
      </x:c>
      <x:c r="C157" s="12" t="s">
        <x:v>1413</x:v>
      </x:c>
      <x:c r="D157" s="13">
        <x:v>424.56</x:v>
      </x:c>
      <x:c r="E157" s="14">
        <x:v>44978.7402199074</x:v>
      </x:c>
      <x:c r="F157" s="12" t="s">
        <x:v>18</x:v>
      </x:c>
      <x:c r="G157" s="12" t="s">
        <x:v>1414</x:v>
      </x:c>
      <x:c r="H157" s="12" t="s">
        <x:v>209</x:v>
      </x:c>
      <x:c r="I157" s="12" t="s">
        <x:v>59</x:v>
      </x:c>
      <x:c r="J157" s="12" t="s">
        <x:v>37</x:v>
      </x:c>
      <x:c r="K157" s="12">
        <x:v>264</x:v>
      </x:c>
      <x:c r="L157" s="14">
        <x:v>45600.3396064815</x:v>
      </x:c>
    </x:row>
    <x:row r="158" spans="1:12">
      <x:c r="A158" s="12" t="s">
        <x:v>1415</x:v>
      </x:c>
      <x:c r="B158" s="12" t="s">
        <x:v>1416</x:v>
      </x:c>
      <x:c r="C158" s="12" t="s">
        <x:v>1417</x:v>
      </x:c>
      <x:c r="D158" s="13">
        <x:v>268.39</x:v>
      </x:c>
      <x:c r="E158" s="14">
        <x:v>44978.7590509259</x:v>
      </x:c>
      <x:c r="F158" s="12" t="s">
        <x:v>18</x:v>
      </x:c>
      <x:c r="G158" s="12" t="s">
        <x:v>1418</x:v>
      </x:c>
      <x:c r="H158" s="12" t="s">
        <x:v>80</x:v>
      </x:c>
      <x:c r="I158" s="12" t="s">
        <x:v>907</x:v>
      </x:c>
      <x:c r="J158" s="12" t="s">
        <x:v>37</x:v>
      </x:c>
      <x:c r="K158" s="12">
        <x:v>177</x:v>
      </x:c>
      <x:c r="L158" s="14">
        <x:v>45600.3414930556</x:v>
      </x:c>
    </x:row>
    <x:row r="159" spans="1:12">
      <x:c r="A159" s="12" t="s">
        <x:v>1419</x:v>
      </x:c>
      <x:c r="B159" s="12" t="s">
        <x:v>217</x:v>
      </x:c>
      <x:c r="C159" s="12" t="s">
        <x:v>1420</x:v>
      </x:c>
      <x:c r="D159" s="13">
        <x:v>244.64</x:v>
      </x:c>
      <x:c r="E159" s="14">
        <x:v>44978.7789236111</x:v>
      </x:c>
      <x:c r="F159" s="12" t="s">
        <x:v>18</x:v>
      </x:c>
      <x:c r="G159" s="12" t="s">
        <x:v>1421</x:v>
      </x:c>
      <x:c r="H159" s="12" t="s">
        <x:v>334</x:v>
      </x:c>
      <x:c r="I159" s="12" t="s">
        <x:v>962</x:v>
      </x:c>
      <x:c r="J159" s="12" t="s">
        <x:v>30</x:v>
      </x:c>
      <x:c r="K159" s="12">
        <x:v>103</x:v>
      </x:c>
      <x:c r="L159" s="14">
        <x:v>45600.3381134259</x:v>
      </x:c>
    </x:row>
    <x:row r="160" spans="1:12">
      <x:c r="A160" s="12" t="s">
        <x:v>1422</x:v>
      </x:c>
      <x:c r="B160" s="12" t="s">
        <x:v>1423</x:v>
      </x:c>
      <x:c r="C160" s="12" t="s">
        <x:v>1424</x:v>
      </x:c>
      <x:c r="D160" s="13">
        <x:v>793.88</x:v>
      </x:c>
      <x:c r="E160" s="14">
        <x:v>44979.6788078704</x:v>
      </x:c>
      <x:c r="F160" s="12" t="s">
        <x:v>26</x:v>
      </x:c>
      <x:c r="G160" s="12" t="s">
        <x:v>1425</x:v>
      </x:c>
      <x:c r="H160" s="12" t="s">
        <x:v>28</x:v>
      </x:c>
      <x:c r="I160" s="12" t="s">
        <x:v>344</x:v>
      </x:c>
      <x:c r="J160" s="12" t="s">
        <x:v>22</x:v>
      </x:c>
      <x:c r="K160" s="12">
        <x:v>252</x:v>
      </x:c>
      <x:c r="L160" s="14">
        <x:v>45600.3383449074</x:v>
      </x:c>
    </x:row>
    <x:row r="161" spans="1:12">
      <x:c r="A161" s="12" t="s">
        <x:v>1426</x:v>
      </x:c>
      <x:c r="B161" s="12" t="s">
        <x:v>1427</x:v>
      </x:c>
      <x:c r="C161" s="12" t="s">
        <x:v>1428</x:v>
      </x:c>
      <x:c r="D161" s="13">
        <x:v>162.59</x:v>
      </x:c>
      <x:c r="E161" s="14">
        <x:v>44979.679537037</x:v>
      </x:c>
      <x:c r="F161" s="12" t="s">
        <x:v>18</x:v>
      </x:c>
      <x:c r="G161" s="12" t="s">
        <x:v>1429</x:v>
      </x:c>
      <x:c r="H161" s="12" t="s">
        <x:v>152</x:v>
      </x:c>
      <x:c r="I161" s="12" t="s">
        <x:v>264</x:v>
      </x:c>
      <x:c r="J161" s="12" t="s">
        <x:v>30</x:v>
      </x:c>
      <x:c r="K161" s="12">
        <x:v>19</x:v>
      </x:c>
      <x:c r="L161" s="14">
        <x:v>45600.3394212963</x:v>
      </x:c>
    </x:row>
    <x:row r="162" spans="1:12">
      <x:c r="A162" s="12" t="s">
        <x:v>1430</x:v>
      </x:c>
      <x:c r="B162" s="12" t="s">
        <x:v>32</x:v>
      </x:c>
      <x:c r="C162" s="12" t="s">
        <x:v>1431</x:v>
      </x:c>
      <x:c r="D162" s="13">
        <x:v>540.4</x:v>
      </x:c>
      <x:c r="E162" s="14">
        <x:v>44979.6960300926</x:v>
      </x:c>
      <x:c r="F162" s="12" t="s">
        <x:v>18</x:v>
      </x:c>
      <x:c r="G162" s="12" t="s">
        <x:v>179</x:v>
      </x:c>
      <x:c r="H162" s="12" t="s">
        <x:v>605</x:v>
      </x:c>
      <x:c r="I162" s="12" t="s">
        <x:v>1015</x:v>
      </x:c>
      <x:c r="J162" s="12" t="s">
        <x:v>30</x:v>
      </x:c>
      <x:c r="K162" s="12">
        <x:v>272</x:v>
      </x:c>
      <x:c r="L162" s="14">
        <x:v>45600.3381018518</x:v>
      </x:c>
    </x:row>
    <x:row r="163" spans="1:12">
      <x:c r="A163" s="12" t="s">
        <x:v>1432</x:v>
      </x:c>
      <x:c r="B163" s="12" t="s">
        <x:v>211</x:v>
      </x:c>
      <x:c r="C163" s="12" t="s">
        <x:v>1433</x:v>
      </x:c>
      <x:c r="D163" s="13">
        <x:v>17.79</x:v>
      </x:c>
      <x:c r="E163" s="14">
        <x:v>44979.7094328704</x:v>
      </x:c>
      <x:c r="F163" s="12" t="s">
        <x:v>18</x:v>
      </x:c>
      <x:c r="G163" s="12" t="s">
        <x:v>1434</x:v>
      </x:c>
      <x:c r="H163" s="12" t="s">
        <x:v>401</x:v>
      </x:c>
      <x:c r="I163" s="12" t="s">
        <x:v>636</x:v>
      </x:c>
      <x:c r="J163" s="12" t="s">
        <x:v>30</x:v>
      </x:c>
      <x:c r="K163" s="12">
        <x:v>162</x:v>
      </x:c>
      <x:c r="L163" s="14">
        <x:v>45600.3410069444</x:v>
      </x:c>
    </x:row>
    <x:row r="164" spans="1:12">
      <x:c r="A164" s="12" t="s">
        <x:v>1435</x:v>
      </x:c>
      <x:c r="B164" s="12" t="s">
        <x:v>566</x:v>
      </x:c>
      <x:c r="C164" s="12" t="s">
        <x:v>1436</x:v>
      </x:c>
      <x:c r="D164" s="13">
        <x:v>258.7</x:v>
      </x:c>
      <x:c r="E164" s="14">
        <x:v>44979.7168402778</x:v>
      </x:c>
      <x:c r="F164" s="12" t="s">
        <x:v>18</x:v>
      </x:c>
      <x:c r="G164" s="12" t="s">
        <x:v>1437</x:v>
      </x:c>
      <x:c r="H164" s="12" t="s">
        <x:v>58</x:v>
      </x:c>
      <x:c r="I164" s="12" t="s">
        <x:v>1202</x:v>
      </x:c>
      <x:c r="J164" s="12" t="s">
        <x:v>22</x:v>
      </x:c>
      <x:c r="K164" s="12">
        <x:v>123</x:v>
      </x:c>
      <x:c r="L164" s="14">
        <x:v>45600.3379166667</x:v>
      </x:c>
    </x:row>
    <x:row r="165" spans="1:12">
      <x:c r="A165" s="12" t="s">
        <x:v>1438</x:v>
      </x:c>
      <x:c r="B165" s="12" t="s">
        <x:v>1439</x:v>
      </x:c>
      <x:c r="C165" s="12" t="s">
        <x:v>1440</x:v>
      </x:c>
      <x:c r="D165" s="13">
        <x:v>776.21</x:v>
      </x:c>
      <x:c r="E165" s="14">
        <x:v>44979.7189814815</x:v>
      </x:c>
      <x:c r="F165" s="12" t="s">
        <x:v>26</x:v>
      </x:c>
      <x:c r="G165" s="12" t="s">
        <x:v>1441</x:v>
      </x:c>
      <x:c r="H165" s="12" t="s">
        <x:v>569</x:v>
      </x:c>
      <x:c r="I165" s="12" t="s">
        <x:v>344</x:v>
      </x:c>
      <x:c r="J165" s="12" t="s">
        <x:v>37</x:v>
      </x:c>
      <x:c r="K165" s="12">
        <x:v>99</x:v>
      </x:c>
      <x:c r="L165" s="14">
        <x:v>45600.3379398148</x:v>
      </x:c>
    </x:row>
    <x:row r="166" spans="1:12">
      <x:c r="A166" s="12" t="s">
        <x:v>1442</x:v>
      </x:c>
      <x:c r="B166" s="12" t="s">
        <x:v>1427</x:v>
      </x:c>
      <x:c r="C166" s="12" t="s">
        <x:v>1443</x:v>
      </x:c>
      <x:c r="D166" s="13">
        <x:v>377.92</x:v>
      </x:c>
      <x:c r="E166" s="14">
        <x:v>44979.7288888889</x:v>
      </x:c>
      <x:c r="F166" s="12" t="s">
        <x:v>18</x:v>
      </x:c>
      <x:c r="G166" s="12" t="s">
        <x:v>1444</x:v>
      </x:c>
      <x:c r="H166" s="12" t="s">
        <x:v>569</x:v>
      </x:c>
      <x:c r="I166" s="12" t="s">
        <x:v>560</x:v>
      </x:c>
      <x:c r="J166" s="12" t="s">
        <x:v>30</x:v>
      </x:c>
      <x:c r="K166" s="12">
        <x:v>204</x:v>
      </x:c>
      <x:c r="L166" s="14">
        <x:v>45600.3381134259</x:v>
      </x:c>
    </x:row>
    <x:row r="167" spans="1:12">
      <x:c r="A167" s="12" t="s">
        <x:v>1445</x:v>
      </x:c>
      <x:c r="B167" s="12" t="s">
        <x:v>966</x:v>
      </x:c>
      <x:c r="C167" s="12" t="s">
        <x:v>1446</x:v>
      </x:c>
      <x:c r="D167" s="13">
        <x:v>613.7</x:v>
      </x:c>
      <x:c r="E167" s="14">
        <x:v>44979.7318981482</x:v>
      </x:c>
      <x:c r="F167" s="12" t="s">
        <x:v>26</x:v>
      </x:c>
      <x:c r="G167" s="12" t="s">
        <x:v>417</x:v>
      </x:c>
      <x:c r="H167" s="12" t="s">
        <x:v>204</x:v>
      </x:c>
      <x:c r="I167" s="12" t="s">
        <x:v>381</x:v>
      </x:c>
      <x:c r="J167" s="12" t="s">
        <x:v>30</x:v>
      </x:c>
      <x:c r="K167" s="12">
        <x:v>37</x:v>
      </x:c>
      <x:c r="L167" s="14">
        <x:v>45600.3408912037</x:v>
      </x:c>
    </x:row>
    <x:row r="168" spans="1:12">
      <x:c r="A168" s="12" t="s">
        <x:v>1447</x:v>
      </x:c>
      <x:c r="B168" s="12" t="s">
        <x:v>698</x:v>
      </x:c>
      <x:c r="C168" s="12" t="s">
        <x:v>1448</x:v>
      </x:c>
      <x:c r="D168" s="13">
        <x:v>16.73</x:v>
      </x:c>
      <x:c r="E168" s="14">
        <x:v>44979.7360416667</x:v>
      </x:c>
      <x:c r="F168" s="12" t="s">
        <x:v>18</x:v>
      </x:c>
      <x:c r="G168" s="12" t="s">
        <x:v>1449</x:v>
      </x:c>
      <x:c r="H168" s="12" t="s">
        <x:v>605</x:v>
      </x:c>
      <x:c r="I168" s="12" t="s">
        <x:v>661</x:v>
      </x:c>
      <x:c r="J168" s="12" t="s">
        <x:v>37</x:v>
      </x:c>
      <x:c r="K168" s="12">
        <x:v>48</x:v>
      </x:c>
      <x:c r="L168" s="14">
        <x:v>45600.34</x:v>
      </x:c>
    </x:row>
    <x:row r="169" spans="1:12">
      <x:c r="A169" s="12" t="s">
        <x:v>1450</x:v>
      </x:c>
      <x:c r="B169" s="12" t="s">
        <x:v>1451</x:v>
      </x:c>
      <x:c r="C169" s="12" t="s">
        <x:v>1452</x:v>
      </x:c>
      <x:c r="D169" s="13">
        <x:v>420.76</x:v>
      </x:c>
      <x:c r="E169" s="14">
        <x:v>44980.669849537</x:v>
      </x:c>
      <x:c r="F169" s="12" t="s">
        <x:v>18</x:v>
      </x:c>
      <x:c r="G169" s="12" t="s">
        <x:v>1453</x:v>
      </x:c>
      <x:c r="H169" s="12" t="s">
        <x:v>35</x:v>
      </x:c>
      <x:c r="I169" s="12" t="s">
        <x:v>418</x:v>
      </x:c>
      <x:c r="J169" s="12" t="s">
        <x:v>30</x:v>
      </x:c>
      <x:c r="K169" s="12">
        <x:v>76</x:v>
      </x:c>
      <x:c r="L169" s="14">
        <x:v>45600.3393287037</x:v>
      </x:c>
    </x:row>
    <x:row r="170" spans="1:12">
      <x:c r="A170" s="12" t="s">
        <x:v>1454</x:v>
      </x:c>
      <x:c r="B170" s="12" t="s">
        <x:v>861</x:v>
      </x:c>
      <x:c r="C170" s="12" t="s">
        <x:v>1455</x:v>
      </x:c>
      <x:c r="D170" s="13">
        <x:v>17.43</x:v>
      </x:c>
      <x:c r="E170" s="14">
        <x:v>44980.6816898148</x:v>
      </x:c>
      <x:c r="F170" s="12" t="s">
        <x:v>18</x:v>
      </x:c>
      <x:c r="G170" s="12" t="s">
        <x:v>1234</x:v>
      </x:c>
      <x:c r="H170" s="12" t="s">
        <x:v>137</x:v>
      </x:c>
      <x:c r="I170" s="12" t="s">
        <x:v>396</x:v>
      </x:c>
      <x:c r="J170" s="12" t="s">
        <x:v>22</x:v>
      </x:c>
      <x:c r="K170" s="12">
        <x:v>33</x:v>
      </x:c>
      <x:c r="L170" s="14">
        <x:v>45600.3393055556</x:v>
      </x:c>
    </x:row>
    <x:row r="171" spans="1:12">
      <x:c r="A171" s="12" t="s">
        <x:v>1456</x:v>
      </x:c>
      <x:c r="B171" s="12" t="s">
        <x:v>222</x:v>
      </x:c>
      <x:c r="C171" s="12" t="s">
        <x:v>1457</x:v>
      </x:c>
      <x:c r="D171" s="13">
        <x:v>152.01</x:v>
      </x:c>
      <x:c r="E171" s="14">
        <x:v>44980.695775463</x:v>
      </x:c>
      <x:c r="F171" s="12" t="s">
        <x:v>18</x:v>
      </x:c>
      <x:c r="G171" s="12" t="s">
        <x:v>1458</x:v>
      </x:c>
      <x:c r="H171" s="12" t="s">
        <x:v>204</x:v>
      </x:c>
      <x:c r="I171" s="12" t="s">
        <x:v>250</x:v>
      </x:c>
      <x:c r="J171" s="12" t="s">
        <x:v>22</x:v>
      </x:c>
      <x:c r="K171" s="12">
        <x:v>111</x:v>
      </x:c>
      <x:c r="L171" s="14">
        <x:v>45600.3411342593</x:v>
      </x:c>
    </x:row>
    <x:row r="172" spans="1:12">
      <x:c r="A172" s="12" t="s">
        <x:v>1459</x:v>
      </x:c>
      <x:c r="B172" s="12" t="s">
        <x:v>1460</x:v>
      </x:c>
      <x:c r="C172" s="12" t="s">
        <x:v>1461</x:v>
      </x:c>
      <x:c r="D172" s="13">
        <x:v>10.15</x:v>
      </x:c>
      <x:c r="E172" s="14">
        <x:v>44980.7024768519</x:v>
      </x:c>
      <x:c r="F172" s="12" t="s">
        <x:v>18</x:v>
      </x:c>
      <x:c r="G172" s="12" t="s">
        <x:v>1462</x:v>
      </x:c>
      <x:c r="H172" s="12" t="s">
        <x:v>114</x:v>
      </x:c>
      <x:c r="I172" s="12" t="s">
        <x:v>371</x:v>
      </x:c>
      <x:c r="J172" s="12" t="s">
        <x:v>22</x:v>
      </x:c>
      <x:c r="K172" s="12">
        <x:v>58</x:v>
      </x:c>
      <x:c r="L172" s="14">
        <x:v>45600.3409722222</x:v>
      </x:c>
    </x:row>
    <x:row r="173" spans="1:12">
      <x:c r="A173" s="12" t="s">
        <x:v>1463</x:v>
      </x:c>
      <x:c r="B173" s="12" t="s">
        <x:v>638</x:v>
      </x:c>
      <x:c r="C173" s="12" t="s">
        <x:v>1464</x:v>
      </x:c>
      <x:c r="D173" s="13">
        <x:v>1116.57</x:v>
      </x:c>
      <x:c r="E173" s="14">
        <x:v>44980.7042708333</x:v>
      </x:c>
      <x:c r="F173" s="12" t="s">
        <x:v>18</x:v>
      </x:c>
      <x:c r="G173" s="12" t="s">
        <x:v>1465</x:v>
      </x:c>
      <x:c r="H173" s="12" t="s">
        <x:v>334</x:v>
      </x:c>
      <x:c r="I173" s="12" t="s">
        <x:v>485</x:v>
      </x:c>
      <x:c r="J173" s="12" t="s">
        <x:v>22</x:v>
      </x:c>
      <x:c r="K173" s="12">
        <x:v>104</x:v>
      </x:c>
      <x:c r="L173" s="14">
        <x:v>45600.3383564815</x:v>
      </x:c>
    </x:row>
    <x:row r="174" spans="1:12">
      <x:c r="A174" s="12" t="s">
        <x:v>1466</x:v>
      </x:c>
      <x:c r="B174" s="12" t="s">
        <x:v>1467</x:v>
      </x:c>
      <x:c r="C174" s="12" t="s">
        <x:v>1468</x:v>
      </x:c>
      <x:c r="D174" s="13">
        <x:v>213.25</x:v>
      </x:c>
      <x:c r="E174" s="14">
        <x:v>44980.7292476852</x:v>
      </x:c>
      <x:c r="F174" s="12" t="s">
        <x:v>18</x:v>
      </x:c>
      <x:c r="G174" s="12" t="s">
        <x:v>1469</x:v>
      </x:c>
      <x:c r="H174" s="12" t="s">
        <x:v>102</x:v>
      </x:c>
      <x:c r="I174" s="12" t="s">
        <x:v>315</x:v>
      </x:c>
      <x:c r="J174" s="12" t="s">
        <x:v>30</x:v>
      </x:c>
      <x:c r="K174" s="12">
        <x:v>63</x:v>
      </x:c>
      <x:c r="L174" s="14">
        <x:v>45600.3389236111</x:v>
      </x:c>
    </x:row>
    <x:row r="175" spans="1:12">
      <x:c r="A175" s="12" t="s">
        <x:v>1470</x:v>
      </x:c>
      <x:c r="B175" s="12" t="s">
        <x:v>317</x:v>
      </x:c>
      <x:c r="C175" s="12" t="s">
        <x:v>1471</x:v>
      </x:c>
      <x:c r="D175" s="13">
        <x:v>74.04</x:v>
      </x:c>
      <x:c r="E175" s="14">
        <x:v>44980.7663078704</x:v>
      </x:c>
      <x:c r="F175" s="12" t="s">
        <x:v>18</x:v>
      </x:c>
      <x:c r="G175" s="12" t="s">
        <x:v>1385</x:v>
      </x:c>
      <x:c r="H175" s="12" t="s">
        <x:v>85</x:v>
      </x:c>
      <x:c r="I175" s="12" t="s">
        <x:v>957</x:v>
      </x:c>
      <x:c r="J175" s="12" t="s">
        <x:v>37</x:v>
      </x:c>
      <x:c r="K175" s="12">
        <x:v>66</x:v>
      </x:c>
      <x:c r="L175" s="14">
        <x:v>45600.3413078704</x:v>
      </x:c>
    </x:row>
    <x:row r="176" spans="1:12">
      <x:c r="A176" s="12" t="s">
        <x:v>1472</x:v>
      </x:c>
      <x:c r="B176" s="12" t="s">
        <x:v>1381</x:v>
      </x:c>
      <x:c r="C176" s="12" t="s">
        <x:v>1473</x:v>
      </x:c>
      <x:c r="D176" s="13">
        <x:v>47.6</x:v>
      </x:c>
      <x:c r="E176" s="14">
        <x:v>44980.7797569444</x:v>
      </x:c>
      <x:c r="F176" s="12" t="s">
        <x:v>18</x:v>
      </x:c>
      <x:c r="G176" s="12" t="s">
        <x:v>1474</x:v>
      </x:c>
      <x:c r="H176" s="12" t="s">
        <x:v>114</x:v>
      </x:c>
      <x:c r="I176" s="12" t="s">
        <x:v>69</x:v>
      </x:c>
      <x:c r="J176" s="12" t="s">
        <x:v>37</x:v>
      </x:c>
      <x:c r="K176" s="12">
        <x:v>115</x:v>
      </x:c>
      <x:c r="L176" s="14">
        <x:v>45600.3391203704</x:v>
      </x:c>
    </x:row>
    <x:row r="177" spans="1:12">
      <x:c r="A177" s="12" t="s">
        <x:v>1475</x:v>
      </x:c>
      <x:c r="B177" s="12" t="s">
        <x:v>1476</x:v>
      </x:c>
      <x:c r="C177" s="12" t="s">
        <x:v>1477</x:v>
      </x:c>
      <x:c r="D177" s="13">
        <x:v>304.93</x:v>
      </x:c>
      <x:c r="E177" s="14">
        <x:v>44981.6828935185</x:v>
      </x:c>
      <x:c r="F177" s="12" t="s">
        <x:v>18</x:v>
      </x:c>
      <x:c r="G177" s="12" t="s">
        <x:v>1478</x:v>
      </x:c>
      <x:c r="H177" s="12" t="s">
        <x:v>126</x:v>
      </x:c>
      <x:c r="I177" s="12" t="s">
        <x:v>264</x:v>
      </x:c>
      <x:c r="J177" s="12" t="s">
        <x:v>22</x:v>
      </x:c>
      <x:c r="K177" s="12">
        <x:v>158</x:v>
      </x:c>
      <x:c r="L177" s="14">
        <x:v>45600.3390625</x:v>
      </x:c>
    </x:row>
    <x:row r="178" spans="1:12">
      <x:c r="A178" s="12" t="s">
        <x:v>1479</x:v>
      </x:c>
      <x:c r="B178" s="12" t="s">
        <x:v>1480</x:v>
      </x:c>
      <x:c r="C178" s="12" t="s">
        <x:v>1481</x:v>
      </x:c>
      <x:c r="D178" s="13">
        <x:v>185.97</x:v>
      </x:c>
      <x:c r="E178" s="14">
        <x:v>44981.6838657407</x:v>
      </x:c>
      <x:c r="F178" s="12" t="s">
        <x:v>18</x:v>
      </x:c>
      <x:c r="G178" s="12" t="s">
        <x:v>1482</x:v>
      </x:c>
      <x:c r="H178" s="12" t="s">
        <x:v>174</x:v>
      </x:c>
      <x:c r="I178" s="12" t="s">
        <x:v>1240</x:v>
      </x:c>
      <x:c r="J178" s="12" t="s">
        <x:v>37</x:v>
      </x:c>
      <x:c r="K178" s="12">
        <x:v>19</x:v>
      </x:c>
      <x:c r="L178" s="14">
        <x:v>45600.3419212963</x:v>
      </x:c>
    </x:row>
    <x:row r="179" spans="1:12">
      <x:c r="A179" s="12" t="s">
        <x:v>1483</x:v>
      </x:c>
      <x:c r="B179" s="12" t="s">
        <x:v>1484</x:v>
      </x:c>
      <x:c r="C179" s="12" t="s">
        <x:v>1485</x:v>
      </x:c>
      <x:c r="D179" s="13">
        <x:v>196.16</x:v>
      </x:c>
      <x:c r="E179" s="14">
        <x:v>44981.6870717593</x:v>
      </x:c>
      <x:c r="F179" s="12" t="s">
        <x:v>18</x:v>
      </x:c>
      <x:c r="G179" s="12" t="s">
        <x:v>1486</x:v>
      </x:c>
      <x:c r="H179" s="12" t="s">
        <x:v>120</x:v>
      </x:c>
      <x:c r="I179" s="12" t="s">
        <x:v>842</x:v>
      </x:c>
      <x:c r="J179" s="12" t="s">
        <x:v>30</x:v>
      </x:c>
      <x:c r="K179" s="12">
        <x:v>146</x:v>
      </x:c>
      <x:c r="L179" s="14">
        <x:v>45600.3392592593</x:v>
      </x:c>
    </x:row>
    <x:row r="180" spans="1:12">
      <x:c r="A180" s="12" t="s">
        <x:v>1487</x:v>
      </x:c>
      <x:c r="B180" s="12" t="s">
        <x:v>804</x:v>
      </x:c>
      <x:c r="C180" s="12" t="s">
        <x:v>1488</x:v>
      </x:c>
      <x:c r="D180" s="13">
        <x:v>301.51</x:v>
      </x:c>
      <x:c r="E180" s="14">
        <x:v>44981.6899652778</x:v>
      </x:c>
      <x:c r="F180" s="12" t="s">
        <x:v>18</x:v>
      </x:c>
      <x:c r="G180" s="12" t="s">
        <x:v>883</x:v>
      </x:c>
      <x:c r="H180" s="12" t="s">
        <x:v>58</x:v>
      </x:c>
      <x:c r="I180" s="12" t="s">
        <x:v>21</x:v>
      </x:c>
      <x:c r="J180" s="12" t="s">
        <x:v>22</x:v>
      </x:c>
      <x:c r="K180" s="12">
        <x:v>284</x:v>
      </x:c>
      <x:c r="L180" s="14">
        <x:v>45600.3410763889</x:v>
      </x:c>
    </x:row>
    <x:row r="181" spans="1:12">
      <x:c r="A181" s="12" t="s">
        <x:v>1489</x:v>
      </x:c>
      <x:c r="B181" s="12" t="s">
        <x:v>1490</x:v>
      </x:c>
      <x:c r="C181" s="12" t="s">
        <x:v>1491</x:v>
      </x:c>
      <x:c r="D181" s="13">
        <x:v>256.8</x:v>
      </x:c>
      <x:c r="E181" s="14">
        <x:v>44981.7012847222</x:v>
      </x:c>
      <x:c r="F181" s="12" t="s">
        <x:v>18</x:v>
      </x:c>
      <x:c r="G181" s="12" t="s">
        <x:v>1492</x:v>
      </x:c>
      <x:c r="H181" s="12" t="s">
        <x:v>58</x:v>
      </x:c>
      <x:c r="I181" s="12" t="s">
        <x:v>183</x:v>
      </x:c>
      <x:c r="J181" s="12" t="s">
        <x:v>22</x:v>
      </x:c>
      <x:c r="K181" s="12">
        <x:v>80</x:v>
      </x:c>
      <x:c r="L181" s="14">
        <x:v>45600.339837963</x:v>
      </x:c>
    </x:row>
    <x:row r="182" spans="1:12">
      <x:c r="A182" s="12" t="s">
        <x:v>1493</x:v>
      </x:c>
      <x:c r="B182" s="12" t="s">
        <x:v>1494</x:v>
      </x:c>
      <x:c r="C182" s="12" t="s">
        <x:v>1495</x:v>
      </x:c>
      <x:c r="D182" s="13">
        <x:v>230.3</x:v>
      </x:c>
      <x:c r="E182" s="14">
        <x:v>44981.7065277778</x:v>
      </x:c>
      <x:c r="F182" s="12" t="s">
        <x:v>18</x:v>
      </x:c>
      <x:c r="G182" s="12" t="s">
        <x:v>564</x:v>
      </x:c>
      <x:c r="H182" s="12" t="s">
        <x:v>423</x:v>
      </x:c>
      <x:c r="I182" s="12" t="s">
        <x:v>386</x:v>
      </x:c>
      <x:c r="J182" s="12" t="s">
        <x:v>37</x:v>
      </x:c>
      <x:c r="K182" s="12">
        <x:v>24</x:v>
      </x:c>
      <x:c r="L182" s="14">
        <x:v>45600.3391319444</x:v>
      </x:c>
    </x:row>
    <x:row r="183" spans="1:12">
      <x:c r="A183" s="12" t="s">
        <x:v>1496</x:v>
      </x:c>
      <x:c r="B183" s="12" t="s">
        <x:v>1497</x:v>
      </x:c>
      <x:c r="C183" s="12" t="s">
        <x:v>1498</x:v>
      </x:c>
      <x:c r="D183" s="13">
        <x:v>135.03</x:v>
      </x:c>
      <x:c r="E183" s="14">
        <x:v>44981.7086342593</x:v>
      </x:c>
      <x:c r="F183" s="12" t="s">
        <x:v>18</x:v>
      </x:c>
      <x:c r="G183" s="12" t="s">
        <x:v>564</x:v>
      </x:c>
      <x:c r="H183" s="12" t="s">
        <x:v>102</x:v>
      </x:c>
      <x:c r="I183" s="12" t="s">
        <x:v>234</x:v>
      </x:c>
      <x:c r="J183" s="12" t="s">
        <x:v>22</x:v>
      </x:c>
      <x:c r="K183" s="12">
        <x:v>180</x:v>
      </x:c>
      <x:c r="L183" s="14">
        <x:v>45600.3390972222</x:v>
      </x:c>
    </x:row>
    <x:row r="184" spans="1:12">
      <x:c r="A184" s="12" t="s">
        <x:v>1499</x:v>
      </x:c>
      <x:c r="B184" s="12" t="s">
        <x:v>1500</x:v>
      </x:c>
      <x:c r="C184" s="12" t="s">
        <x:v>1501</x:v>
      </x:c>
      <x:c r="D184" s="13">
        <x:v>50</x:v>
      </x:c>
      <x:c r="E184" s="14">
        <x:v>44981.7536111111</x:v>
      </x:c>
      <x:c r="F184" s="12" t="s">
        <x:v>26</x:v>
      </x:c>
      <x:c r="G184" s="12" t="s">
        <x:v>1186</x:v>
      </x:c>
      <x:c r="H184" s="12" t="s">
        <x:v>401</x:v>
      </x:c>
      <x:c r="I184" s="12" t="s">
        <x:v>587</x:v>
      </x:c>
      <x:c r="J184" s="12" t="s">
        <x:v>22</x:v>
      </x:c>
      <x:c r="K184" s="12">
        <x:v>87</x:v>
      </x:c>
      <x:c r="L184" s="14">
        <x:v>45600.3412268519</x:v>
      </x:c>
    </x:row>
    <x:row r="185" spans="1:12">
      <x:c r="A185" s="12" t="s">
        <x:v>1502</x:v>
      </x:c>
      <x:c r="B185" s="12" t="s">
        <x:v>93</x:v>
      </x:c>
      <x:c r="C185" s="12" t="s">
        <x:v>1503</x:v>
      </x:c>
      <x:c r="D185" s="13">
        <x:v>156.74</x:v>
      </x:c>
      <x:c r="E185" s="14">
        <x:v>44981.7656365741</x:v>
      </x:c>
      <x:c r="F185" s="12" t="s">
        <x:v>18</x:v>
      </x:c>
      <x:c r="G185" s="12" t="s">
        <x:v>53</x:v>
      </x:c>
      <x:c r="H185" s="12" t="s">
        <x:v>303</x:v>
      </x:c>
      <x:c r="I185" s="12" t="s">
        <x:v>215</x:v>
      </x:c>
      <x:c r="J185" s="12" t="s">
        <x:v>22</x:v>
      </x:c>
      <x:c r="K185" s="12">
        <x:v>136</x:v>
      </x:c>
      <x:c r="L185" s="14">
        <x:v>45600.3392361111</x:v>
      </x:c>
    </x:row>
    <x:row r="186" spans="1:12">
      <x:c r="A186" s="12" t="s">
        <x:v>1504</x:v>
      </x:c>
      <x:c r="B186" s="12" t="s">
        <x:v>231</x:v>
      </x:c>
      <x:c r="C186" s="12" t="s">
        <x:v>1505</x:v>
      </x:c>
      <x:c r="D186" s="13">
        <x:v>317.53</x:v>
      </x:c>
      <x:c r="E186" s="14">
        <x:v>44981.7677546296</x:v>
      </x:c>
      <x:c r="F186" s="12" t="s">
        <x:v>18</x:v>
      </x:c>
      <x:c r="G186" s="12" t="s">
        <x:v>1506</x:v>
      </x:c>
      <x:c r="H186" s="12" t="s">
        <x:v>35</x:v>
      </x:c>
      <x:c r="I186" s="12" t="s">
        <x:v>298</x:v>
      </x:c>
      <x:c r="J186" s="12" t="s">
        <x:v>37</x:v>
      </x:c>
      <x:c r="K186" s="12">
        <x:v>104</x:v>
      </x:c>
      <x:c r="L186" s="14">
        <x:v>45600.3379513889</x:v>
      </x:c>
    </x:row>
    <x:row r="187" spans="1:12">
      <x:c r="A187" s="12" t="s">
        <x:v>1507</x:v>
      </x:c>
      <x:c r="B187" s="12" t="s">
        <x:v>1508</x:v>
      </x:c>
      <x:c r="C187" s="12" t="s">
        <x:v>1509</x:v>
      </x:c>
      <x:c r="D187" s="13">
        <x:v>836.45</x:v>
      </x:c>
      <x:c r="E187" s="14">
        <x:v>44984.6680555556</x:v>
      </x:c>
      <x:c r="F187" s="12" t="s">
        <x:v>18</x:v>
      </x:c>
      <x:c r="G187" s="12" t="s">
        <x:v>1364</x:v>
      </x:c>
      <x:c r="H187" s="12" t="s">
        <x:v>120</x:v>
      </x:c>
      <x:c r="I187" s="12" t="s">
        <x:v>1245</x:v>
      </x:c>
      <x:c r="J187" s="12" t="s">
        <x:v>37</x:v>
      </x:c>
      <x:c r="K187" s="12">
        <x:v>63</x:v>
      </x:c>
      <x:c r="L187" s="14">
        <x:v>45600.3418055556</x:v>
      </x:c>
    </x:row>
    <x:row r="188" spans="1:12">
      <x:c r="A188" s="12" t="s">
        <x:v>1510</x:v>
      </x:c>
      <x:c r="B188" s="12" t="s">
        <x:v>491</x:v>
      </x:c>
      <x:c r="C188" s="12" t="s">
        <x:v>1511</x:v>
      </x:c>
      <x:c r="D188" s="13">
        <x:v>424.47</x:v>
      </x:c>
      <x:c r="E188" s="14">
        <x:v>44984.6705439815</x:v>
      </x:c>
      <x:c r="F188" s="12" t="s">
        <x:v>18</x:v>
      </x:c>
      <x:c r="G188" s="12" t="s">
        <x:v>1033</x:v>
      </x:c>
      <x:c r="H188" s="12" t="s">
        <x:v>303</x:v>
      </x:c>
      <x:c r="I188" s="12" t="s">
        <x:v>746</x:v>
      </x:c>
      <x:c r="J188" s="12" t="s">
        <x:v>37</x:v>
      </x:c>
      <x:c r="K188" s="12">
        <x:v>116</x:v>
      </x:c>
      <x:c r="L188" s="14">
        <x:v>45600.3393865741</x:v>
      </x:c>
    </x:row>
    <x:row r="189" spans="1:12">
      <x:c r="A189" s="12" t="s">
        <x:v>1512</x:v>
      </x:c>
      <x:c r="B189" s="12" t="s">
        <x:v>1513</x:v>
      </x:c>
      <x:c r="C189" s="12" t="s">
        <x:v>1514</x:v>
      </x:c>
      <x:c r="D189" s="13">
        <x:v>11.81</x:v>
      </x:c>
      <x:c r="E189" s="14">
        <x:v>44984.6719675926</x:v>
      </x:c>
      <x:c r="F189" s="12" t="s">
        <x:v>18</x:v>
      </x:c>
      <x:c r="G189" s="12" t="s">
        <x:v>700</x:v>
      </x:c>
      <x:c r="H189" s="12" t="s">
        <x:v>263</x:v>
      </x:c>
      <x:c r="I189" s="12" t="s">
        <x:v>962</x:v>
      </x:c>
      <x:c r="J189" s="12" t="s">
        <x:v>22</x:v>
      </x:c>
      <x:c r="K189" s="12">
        <x:v>131</x:v>
      </x:c>
      <x:c r="L189" s="14">
        <x:v>45600.3388078704</x:v>
      </x:c>
    </x:row>
    <x:row r="190" spans="1:12">
      <x:c r="A190" s="12" t="s">
        <x:v>1515</x:v>
      </x:c>
      <x:c r="B190" s="12" t="s">
        <x:v>658</x:v>
      </x:c>
      <x:c r="C190" s="12" t="s">
        <x:v>1516</x:v>
      </x:c>
      <x:c r="D190" s="13">
        <x:v>441.26</x:v>
      </x:c>
      <x:c r="E190" s="14">
        <x:v>44984.6720601852</x:v>
      </x:c>
      <x:c r="F190" s="12" t="s">
        <x:v>26</x:v>
      </x:c>
      <x:c r="G190" s="12" t="s">
        <x:v>1517</x:v>
      </x:c>
      <x:c r="H190" s="12" t="s">
        <x:v>334</x:v>
      </x:c>
      <x:c r="I190" s="12" t="s">
        <x:v>1248</x:v>
      </x:c>
      <x:c r="J190" s="12" t="s">
        <x:v>30</x:v>
      </x:c>
      <x:c r="K190" s="12">
        <x:v>87</x:v>
      </x:c>
      <x:c r="L190" s="14">
        <x:v>45600.3414467593</x:v>
      </x:c>
    </x:row>
    <x:row r="191" spans="1:12">
      <x:c r="A191" s="12" t="s">
        <x:v>1518</x:v>
      </x:c>
      <x:c r="B191" s="12" t="s">
        <x:v>1519</x:v>
      </x:c>
      <x:c r="C191" s="12" t="s">
        <x:v>1520</x:v>
      </x:c>
      <x:c r="D191" s="13">
        <x:v>304.75</x:v>
      </x:c>
      <x:c r="E191" s="14">
        <x:v>44984.6721875</x:v>
      </x:c>
      <x:c r="F191" s="12" t="s">
        <x:v>26</x:v>
      </x:c>
      <x:c r="G191" s="12" t="s">
        <x:v>1521</x:v>
      </x:c>
      <x:c r="H191" s="12" t="s">
        <x:v>114</x:v>
      </x:c>
      <x:c r="I191" s="12" t="s">
        <x:v>1195</x:v>
      </x:c>
      <x:c r="J191" s="12" t="s">
        <x:v>30</x:v>
      </x:c>
      <x:c r="K191" s="12">
        <x:v>125</x:v>
      </x:c>
      <x:c r="L191" s="14">
        <x:v>45600.3382060185</x:v>
      </x:c>
    </x:row>
    <x:row r="192" spans="1:12">
      <x:c r="A192" s="12" t="s">
        <x:v>1522</x:v>
      </x:c>
      <x:c r="B192" s="12" t="s">
        <x:v>1439</x:v>
      </x:c>
      <x:c r="C192" s="12" t="s">
        <x:v>1523</x:v>
      </x:c>
      <x:c r="D192" s="13">
        <x:v>189.77</x:v>
      </x:c>
      <x:c r="E192" s="14">
        <x:v>44984.6726851852</x:v>
      </x:c>
      <x:c r="F192" s="12" t="s">
        <x:v>18</x:v>
      </x:c>
      <x:c r="G192" s="12" t="s">
        <x:v>1524</x:v>
      </x:c>
      <x:c r="H192" s="12" t="s">
        <x:v>569</x:v>
      </x:c>
      <x:c r="I192" s="12" t="s">
        <x:v>424</x:v>
      </x:c>
      <x:c r="J192" s="12" t="s">
        <x:v>30</x:v>
      </x:c>
      <x:c r="K192" s="12">
        <x:v>24</x:v>
      </x:c>
      <x:c r="L192" s="14">
        <x:v>45600.3412962963</x:v>
      </x:c>
    </x:row>
    <x:row r="193" spans="1:12">
      <x:c r="A193" s="12" t="s">
        <x:v>1525</x:v>
      </x:c>
      <x:c r="B193" s="12" t="s">
        <x:v>1526</x:v>
      </x:c>
      <x:c r="C193" s="12" t="s">
        <x:v>1527</x:v>
      </x:c>
      <x:c r="D193" s="13">
        <x:v>422.9</x:v>
      </x:c>
      <x:c r="E193" s="14">
        <x:v>44984.6776967593</x:v>
      </x:c>
      <x:c r="F193" s="12" t="s">
        <x:v>18</x:v>
      </x:c>
      <x:c r="G193" s="12" t="s">
        <x:v>1528</x:v>
      </x:c>
      <x:c r="H193" s="12" t="s">
        <x:v>334</x:v>
      </x:c>
      <x:c r="I193" s="12" t="s">
        <x:v>109</x:v>
      </x:c>
      <x:c r="J193" s="12" t="s">
        <x:v>22</x:v>
      </x:c>
      <x:c r="K193" s="12">
        <x:v>111</x:v>
      </x:c>
      <x:c r="L193" s="14">
        <x:v>45600.3408796296</x:v>
      </x:c>
    </x:row>
    <x:row r="194" spans="1:12">
      <x:c r="A194" s="12" t="s">
        <x:v>1529</x:v>
      </x:c>
      <x:c r="B194" s="12" t="s">
        <x:v>1530</x:v>
      </x:c>
      <x:c r="C194" s="12" t="s">
        <x:v>1531</x:v>
      </x:c>
      <x:c r="D194" s="13">
        <x:v>1496.57</x:v>
      </x:c>
      <x:c r="E194" s="14">
        <x:v>44984.6794907407</x:v>
      </x:c>
      <x:c r="F194" s="12" t="s">
        <x:v>18</x:v>
      </x:c>
      <x:c r="G194" s="12" t="s">
        <x:v>1316</x:v>
      </x:c>
      <x:c r="H194" s="12" t="s">
        <x:v>85</x:v>
      </x:c>
      <x:c r="I194" s="12" t="s">
        <x:v>86</x:v>
      </x:c>
      <x:c r="J194" s="12" t="s">
        <x:v>37</x:v>
      </x:c>
      <x:c r="K194" s="12">
        <x:v>95</x:v>
      </x:c>
      <x:c r="L194" s="14">
        <x:v>45600.3379282407</x:v>
      </x:c>
    </x:row>
    <x:row r="195" spans="1:12">
      <x:c r="A195" s="12" t="s">
        <x:v>1532</x:v>
      </x:c>
      <x:c r="B195" s="12" t="s">
        <x:v>947</x:v>
      </x:c>
      <x:c r="C195" s="12" t="s">
        <x:v>1533</x:v>
      </x:c>
      <x:c r="D195" s="13">
        <x:v>395.77</x:v>
      </x:c>
      <x:c r="E195" s="14">
        <x:v>44984.6834606481</x:v>
      </x:c>
      <x:c r="F195" s="12" t="s">
        <x:v>26</x:v>
      </x:c>
      <x:c r="G195" s="12" t="s">
        <x:v>1534</x:v>
      </x:c>
      <x:c r="H195" s="12" t="s">
        <x:v>254</x:v>
      </x:c>
      <x:c r="I195" s="12" t="s">
        <x:v>250</x:v>
      </x:c>
      <x:c r="J195" s="12" t="s">
        <x:v>30</x:v>
      </x:c>
      <x:c r="K195" s="12">
        <x:v>118</x:v>
      </x:c>
      <x:c r="L195" s="14">
        <x:v>45600.3390856481</x:v>
      </x:c>
    </x:row>
    <x:row r="196" spans="1:12">
      <x:c r="A196" s="12" t="s">
        <x:v>1535</x:v>
      </x:c>
      <x:c r="B196" s="12" t="s">
        <x:v>1536</x:v>
      </x:c>
      <x:c r="C196" s="12" t="s">
        <x:v>1537</x:v>
      </x:c>
      <x:c r="D196" s="13">
        <x:v>76.39</x:v>
      </x:c>
      <x:c r="E196" s="14">
        <x:v>44984.6863773148</x:v>
      </x:c>
      <x:c r="F196" s="12" t="s">
        <x:v>18</x:v>
      </x:c>
      <x:c r="G196" s="12" t="s">
        <x:v>1538</x:v>
      </x:c>
      <x:c r="H196" s="12" t="s">
        <x:v>522</x:v>
      </x:c>
      <x:c r="I196" s="12" t="s">
        <x:v>485</x:v>
      </x:c>
      <x:c r="J196" s="12" t="s">
        <x:v>37</x:v>
      </x:c>
      <x:c r="K196" s="12">
        <x:v>80</x:v>
      </x:c>
      <x:c r="L196" s="14">
        <x:v>45600.3409606482</x:v>
      </x:c>
    </x:row>
    <x:row r="197" spans="1:12">
      <x:c r="A197" s="12" t="s">
        <x:v>1539</x:v>
      </x:c>
      <x:c r="B197" s="12" t="s">
        <x:v>1405</x:v>
      </x:c>
      <x:c r="C197" s="12" t="s">
        <x:v>1540</x:v>
      </x:c>
      <x:c r="D197" s="13">
        <x:v>120.62</x:v>
      </x:c>
      <x:c r="E197" s="14">
        <x:v>44984.6924884259</x:v>
      </x:c>
      <x:c r="F197" s="12" t="s">
        <x:v>18</x:v>
      </x:c>
      <x:c r="G197" s="12" t="s">
        <x:v>1158</x:v>
      </x:c>
      <x:c r="H197" s="12" t="s">
        <x:v>569</x:v>
      </x:c>
      <x:c r="I197" s="12" t="s">
        <x:v>311</x:v>
      </x:c>
      <x:c r="J197" s="12" t="s">
        <x:v>22</x:v>
      </x:c>
      <x:c r="K197" s="12">
        <x:v>85</x:v>
      </x:c>
      <x:c r="L197" s="14">
        <x:v>45600.3379513889</x:v>
      </x:c>
    </x:row>
    <x:row r="198" spans="1:12">
      <x:c r="A198" s="12" t="s">
        <x:v>1541</x:v>
      </x:c>
      <x:c r="B198" s="12" t="s">
        <x:v>1427</x:v>
      </x:c>
      <x:c r="C198" s="12" t="s">
        <x:v>1542</x:v>
      </x:c>
      <x:c r="D198" s="13">
        <x:v>680.76</x:v>
      </x:c>
      <x:c r="E198" s="14">
        <x:v>44984.6935300926</x:v>
      </x:c>
      <x:c r="F198" s="12" t="s">
        <x:v>18</x:v>
      </x:c>
      <x:c r="G198" s="12" t="s">
        <x:v>95</x:v>
      </x:c>
      <x:c r="H198" s="12" t="s">
        <x:v>613</x:v>
      </x:c>
      <x:c r="I198" s="12" t="s">
        <x:v>424</x:v>
      </x:c>
      <x:c r="J198" s="12" t="s">
        <x:v>30</x:v>
      </x:c>
      <x:c r="K198" s="12">
        <x:v>165</x:v>
      </x:c>
      <x:c r="L198" s="14">
        <x:v>45600.3396296296</x:v>
      </x:c>
    </x:row>
    <x:row r="199" spans="1:12">
      <x:c r="A199" s="12" t="s">
        <x:v>1543</x:v>
      </x:c>
      <x:c r="B199" s="12" t="s">
        <x:v>994</x:v>
      </x:c>
      <x:c r="C199" s="12" t="s">
        <x:v>1544</x:v>
      </x:c>
      <x:c r="D199" s="13">
        <x:v>11.18</x:v>
      </x:c>
      <x:c r="E199" s="14">
        <x:v>44984.6940740741</x:v>
      </x:c>
      <x:c r="F199" s="12" t="s">
        <x:v>18</x:v>
      </x:c>
      <x:c r="G199" s="12" t="s">
        <x:v>1052</x:v>
      </x:c>
      <x:c r="H199" s="12" t="s">
        <x:v>35</x:v>
      </x:c>
      <x:c r="I199" s="12" t="s">
        <x:v>1202</x:v>
      </x:c>
      <x:c r="J199" s="12" t="s">
        <x:v>22</x:v>
      </x:c>
      <x:c r="K199" s="12">
        <x:v>144</x:v>
      </x:c>
      <x:c r="L199" s="14">
        <x:v>45600.3409375</x:v>
      </x:c>
    </x:row>
    <x:row r="200" spans="1:12">
      <x:c r="A200" s="12" t="s">
        <x:v>1545</x:v>
      </x:c>
      <x:c r="B200" s="12" t="s">
        <x:v>547</x:v>
      </x:c>
      <x:c r="C200" s="12" t="s">
        <x:v>1546</x:v>
      </x:c>
      <x:c r="D200" s="13">
        <x:v>451.15</x:v>
      </x:c>
      <x:c r="E200" s="14">
        <x:v>44984.6998842593</x:v>
      </x:c>
      <x:c r="F200" s="12" t="s">
        <x:v>18</x:v>
      </x:c>
      <x:c r="G200" s="12" t="s">
        <x:v>1547</x:v>
      </x:c>
      <x:c r="H200" s="12" t="s">
        <x:v>423</x:v>
      </x:c>
      <x:c r="I200" s="12" t="s">
        <x:v>957</x:v>
      </x:c>
      <x:c r="J200" s="12" t="s">
        <x:v>22</x:v>
      </x:c>
      <x:c r="K200" s="12">
        <x:v>175</x:v>
      </x:c>
      <x:c r="L200" s="14">
        <x:v>45600.3407986111</x:v>
      </x:c>
    </x:row>
    <x:row r="201" spans="1:12">
      <x:c r="A201" s="12" t="s">
        <x:v>1548</x:v>
      </x:c>
      <x:c r="B201" s="12" t="s">
        <x:v>562</x:v>
      </x:c>
      <x:c r="C201" s="12" t="s">
        <x:v>1549</x:v>
      </x:c>
      <x:c r="D201" s="13">
        <x:v>103.08</x:v>
      </x:c>
      <x:c r="E201" s="14">
        <x:v>44984.7000231482</x:v>
      </x:c>
      <x:c r="F201" s="12" t="s">
        <x:v>26</x:v>
      </x:c>
      <x:c r="G201" s="12" t="s">
        <x:v>1550</x:v>
      </x:c>
      <x:c r="H201" s="12" t="s">
        <x:v>20</x:v>
      </x:c>
      <x:c r="I201" s="12" t="s">
        <x:v>1195</x:v>
      </x:c>
      <x:c r="J201" s="12" t="s">
        <x:v>30</x:v>
      </x:c>
      <x:c r="K201" s="12">
        <x:v>150</x:v>
      </x:c>
      <x:c r="L201" s="14">
        <x:v>45600.3379861111</x:v>
      </x:c>
    </x:row>
    <x:row r="202" spans="1:12">
      <x:c r="A202" s="12" t="s">
        <x:v>1551</x:v>
      </x:c>
      <x:c r="B202" s="12" t="s">
        <x:v>1552</x:v>
      </x:c>
      <x:c r="C202" s="12" t="s">
        <x:v>1553</x:v>
      </x:c>
      <x:c r="D202" s="13">
        <x:v>362.09</x:v>
      </x:c>
      <x:c r="E202" s="14">
        <x:v>44984.7077199074</x:v>
      </x:c>
      <x:c r="F202" s="12" t="s">
        <x:v>18</x:v>
      </x:c>
      <x:c r="G202" s="12" t="s">
        <x:v>1356</x:v>
      </x:c>
      <x:c r="H202" s="12" t="s">
        <x:v>376</x:v>
      </x:c>
      <x:c r="I202" s="12" t="s">
        <x:v>195</x:v>
      </x:c>
      <x:c r="J202" s="12" t="s">
        <x:v>30</x:v>
      </x:c>
      <x:c r="K202" s="12">
        <x:v>31</x:v>
      </x:c>
      <x:c r="L202" s="14">
        <x:v>45600.3386342593</x:v>
      </x:c>
    </x:row>
    <x:row r="203" spans="1:12">
      <x:c r="A203" s="12" t="s">
        <x:v>1554</x:v>
      </x:c>
      <x:c r="B203" s="12" t="s">
        <x:v>1040</x:v>
      </x:c>
      <x:c r="C203" s="12" t="s">
        <x:v>1555</x:v>
      </x:c>
      <x:c r="D203" s="13">
        <x:v>417.26</x:v>
      </x:c>
      <x:c r="E203" s="14">
        <x:v>44984.7093055556</x:v>
      </x:c>
      <x:c r="F203" s="12" t="s">
        <x:v>26</x:v>
      </x:c>
      <x:c r="G203" s="12" t="s">
        <x:v>1556</x:v>
      </x:c>
      <x:c r="H203" s="12" t="s">
        <x:v>376</x:v>
      </x:c>
      <x:c r="I203" s="12" t="s">
        <x:v>287</x:v>
      </x:c>
      <x:c r="J203" s="12" t="s">
        <x:v>37</x:v>
      </x:c>
      <x:c r="K203" s="12">
        <x:v>45</x:v>
      </x:c>
      <x:c r="L203" s="14">
        <x:v>45600.3415856482</x:v>
      </x:c>
    </x:row>
    <x:row r="204" spans="1:12">
      <x:c r="A204" s="12" t="s">
        <x:v>1557</x:v>
      </x:c>
      <x:c r="B204" s="12" t="s">
        <x:v>1165</x:v>
      </x:c>
      <x:c r="C204" s="12" t="s">
        <x:v>1558</x:v>
      </x:c>
      <x:c r="D204" s="13">
        <x:v>472.48</x:v>
      </x:c>
      <x:c r="E204" s="14">
        <x:v>44984.7129166667</x:v>
      </x:c>
      <x:c r="F204" s="12" t="s">
        <x:v>18</x:v>
      </x:c>
      <x:c r="G204" s="12" t="s">
        <x:v>1559</x:v>
      </x:c>
      <x:c r="H204" s="12" t="s">
        <x:v>376</x:v>
      </x:c>
      <x:c r="I204" s="12" t="s">
        <x:v>842</x:v>
      </x:c>
      <x:c r="J204" s="12" t="s">
        <x:v>30</x:v>
      </x:c>
      <x:c r="K204" s="12">
        <x:v>87</x:v>
      </x:c>
      <x:c r="L204" s="14">
        <x:v>45600.3402662037</x:v>
      </x:c>
    </x:row>
    <x:row r="205" spans="1:12">
      <x:c r="A205" s="12" t="s">
        <x:v>1560</x:v>
      </x:c>
      <x:c r="B205" s="12" t="s">
        <x:v>1561</x:v>
      </x:c>
      <x:c r="C205" s="12" t="s">
        <x:v>1562</x:v>
      </x:c>
      <x:c r="D205" s="13">
        <x:v>315.94</x:v>
      </x:c>
      <x:c r="E205" s="14">
        <x:v>44984.7131597222</x:v>
      </x:c>
      <x:c r="F205" s="12" t="s">
        <x:v>26</x:v>
      </x:c>
      <x:c r="G205" s="12" t="s">
        <x:v>1563</x:v>
      </x:c>
      <x:c r="H205" s="12" t="s">
        <x:v>569</x:v>
      </x:c>
      <x:c r="I205" s="12" t="s">
        <x:v>428</x:v>
      </x:c>
      <x:c r="J205" s="12" t="s">
        <x:v>30</x:v>
      </x:c>
      <x:c r="K205" s="12">
        <x:v>172</x:v>
      </x:c>
      <x:c r="L205" s="14">
        <x:v>45600.3417708333</x:v>
      </x:c>
    </x:row>
    <x:row r="206" spans="1:12">
      <x:c r="A206" s="12" t="s">
        <x:v>1564</x:v>
      </x:c>
      <x:c r="B206" s="12" t="s">
        <x:v>1565</x:v>
      </x:c>
      <x:c r="C206" s="12" t="s">
        <x:v>1566</x:v>
      </x:c>
      <x:c r="D206" s="13">
        <x:v>308.68</x:v>
      </x:c>
      <x:c r="E206" s="14">
        <x:v>44984.7181712963</x:v>
      </x:c>
      <x:c r="F206" s="12" t="s">
        <x:v>18</x:v>
      </x:c>
      <x:c r="G206" s="12" t="s">
        <x:v>923</x:v>
      </x:c>
      <x:c r="H206" s="12" t="s">
        <x:v>20</x:v>
      </x:c>
      <x:c r="I206" s="12" t="s">
        <x:v>718</x:v>
      </x:c>
      <x:c r="J206" s="12" t="s">
        <x:v>37</x:v>
      </x:c>
      <x:c r="K206" s="12">
        <x:v>170</x:v>
      </x:c>
      <x:c r="L206" s="14">
        <x:v>45600.340462963</x:v>
      </x:c>
    </x:row>
    <x:row r="207" spans="1:12">
      <x:c r="A207" s="12" t="s">
        <x:v>1567</x:v>
      </x:c>
      <x:c r="B207" s="12" t="s">
        <x:v>1494</x:v>
      </x:c>
      <x:c r="C207" s="12" t="s">
        <x:v>1568</x:v>
      </x:c>
      <x:c r="D207" s="13">
        <x:v>127.57</x:v>
      </x:c>
      <x:c r="E207" s="14">
        <x:v>44984.7201967593</x:v>
      </x:c>
      <x:c r="F207" s="12" t="s">
        <x:v>18</x:v>
      </x:c>
      <x:c r="G207" s="12" t="s">
        <x:v>1569</x:v>
      </x:c>
      <x:c r="H207" s="12" t="s">
        <x:v>131</x:v>
      </x:c>
      <x:c r="I207" s="12" t="s">
        <x:v>287</x:v>
      </x:c>
      <x:c r="J207" s="12" t="s">
        <x:v>22</x:v>
      </x:c>
      <x:c r="K207" s="12">
        <x:v>75</x:v>
      </x:c>
      <x:c r="L207" s="14">
        <x:v>45600.3407986111</x:v>
      </x:c>
    </x:row>
    <x:row r="208" spans="1:12">
      <x:c r="A208" s="12" t="s">
        <x:v>1570</x:v>
      </x:c>
      <x:c r="B208" s="12" t="s">
        <x:v>123</x:v>
      </x:c>
      <x:c r="C208" s="12" t="s">
        <x:v>1571</x:v>
      </x:c>
      <x:c r="D208" s="13">
        <x:v>240.03</x:v>
      </x:c>
      <x:c r="E208" s="14">
        <x:v>44984.7257986111</x:v>
      </x:c>
      <x:c r="F208" s="12" t="s">
        <x:v>18</x:v>
      </x:c>
      <x:c r="G208" s="12" t="s">
        <x:v>767</x:v>
      </x:c>
      <x:c r="H208" s="12" t="s">
        <x:v>214</x:v>
      </x:c>
      <x:c r="I208" s="12" t="s">
        <x:v>1572</x:v>
      </x:c>
      <x:c r="J208" s="12" t="s">
        <x:v>37</x:v>
      </x:c>
      <x:c r="K208" s="12">
        <x:v>31</x:v>
      </x:c>
      <x:c r="L208" s="14">
        <x:v>45600.3400578704</x:v>
      </x:c>
    </x:row>
    <x:row r="209" spans="1:12">
      <x:c r="A209" s="12" t="s">
        <x:v>1573</x:v>
      </x:c>
      <x:c r="B209" s="12" t="s">
        <x:v>869</x:v>
      </x:c>
      <x:c r="C209" s="12" t="s">
        <x:v>1574</x:v>
      </x:c>
      <x:c r="D209" s="13">
        <x:v>470.62</x:v>
      </x:c>
      <x:c r="E209" s="14">
        <x:v>44984.7449421296</x:v>
      </x:c>
      <x:c r="F209" s="12" t="s">
        <x:v>18</x:v>
      </x:c>
      <x:c r="G209" s="12" t="s">
        <x:v>1575</x:v>
      </x:c>
      <x:c r="H209" s="12" t="s">
        <x:v>334</x:v>
      </x:c>
      <x:c r="I209" s="12" t="s">
        <x:v>413</x:v>
      </x:c>
      <x:c r="J209" s="12" t="s">
        <x:v>30</x:v>
      </x:c>
      <x:c r="K209" s="12">
        <x:v>127</x:v>
      </x:c>
      <x:c r="L209" s="14">
        <x:v>45600.3379861111</x:v>
      </x:c>
    </x:row>
    <x:row r="210" spans="1:12">
      <x:c r="A210" s="12" t="s">
        <x:v>1576</x:v>
      </x:c>
      <x:c r="B210" s="12" t="s">
        <x:v>1577</x:v>
      </x:c>
      <x:c r="C210" s="12" t="s">
        <x:v>1578</x:v>
      </x:c>
      <x:c r="D210" s="13">
        <x:v>56.62</x:v>
      </x:c>
      <x:c r="E210" s="14">
        <x:v>44984.7497222222</x:v>
      </x:c>
      <x:c r="F210" s="12" t="s">
        <x:v>18</x:v>
      </x:c>
      <x:c r="G210" s="12" t="s">
        <x:v>1579</x:v>
      </x:c>
      <x:c r="H210" s="12" t="s">
        <x:v>114</x:v>
      </x:c>
      <x:c r="I210" s="12" t="s">
        <x:v>49</x:v>
      </x:c>
      <x:c r="J210" s="12" t="s">
        <x:v>30</x:v>
      </x:c>
      <x:c r="K210" s="12">
        <x:v>121</x:v>
      </x:c>
      <x:c r="L210" s="14">
        <x:v>45600.3394097222</x:v>
      </x:c>
    </x:row>
    <x:row r="211" spans="1:12">
      <x:c r="A211" s="12" t="s">
        <x:v>1580</x:v>
      </x:c>
      <x:c r="B211" s="12" t="s">
        <x:v>869</x:v>
      </x:c>
      <x:c r="C211" s="12" t="s">
        <x:v>1581</x:v>
      </x:c>
      <x:c r="D211" s="13">
        <x:v>992.17</x:v>
      </x:c>
      <x:c r="E211" s="14">
        <x:v>44984.766099537</x:v>
      </x:c>
      <x:c r="F211" s="12" t="s">
        <x:v>18</x:v>
      </x:c>
      <x:c r="G211" s="12" t="s">
        <x:v>1582</x:v>
      </x:c>
      <x:c r="H211" s="12" t="s">
        <x:v>80</x:v>
      </x:c>
      <x:c r="I211" s="12" t="s">
        <x:v>189</x:v>
      </x:c>
      <x:c r="J211" s="12" t="s">
        <x:v>22</x:v>
      </x:c>
      <x:c r="K211" s="12">
        <x:v>169</x:v>
      </x:c>
      <x:c r="L211" s="14">
        <x:v>45600.3418865741</x:v>
      </x:c>
    </x:row>
    <x:row r="212" spans="1:12">
      <x:c r="A212" s="12" t="s">
        <x:v>1583</x:v>
      </x:c>
      <x:c r="B212" s="12" t="s">
        <x:v>1584</x:v>
      </x:c>
      <x:c r="C212" s="12" t="s">
        <x:v>1585</x:v>
      </x:c>
      <x:c r="D212" s="13">
        <x:v>29.22</x:v>
      </x:c>
      <x:c r="E212" s="14">
        <x:v>44984.7734722222</x:v>
      </x:c>
      <x:c r="F212" s="12" t="s">
        <x:v>18</x:v>
      </x:c>
      <x:c r="G212" s="12" t="s">
        <x:v>1586</x:v>
      </x:c>
      <x:c r="H212" s="12" t="s">
        <x:v>163</x:v>
      </x:c>
      <x:c r="I212" s="12" t="s">
        <x:v>942</x:v>
      </x:c>
      <x:c r="J212" s="12" t="s">
        <x:v>22</x:v>
      </x:c>
      <x:c r="K212" s="12">
        <x:v>69</x:v>
      </x:c>
      <x:c r="L212" s="14">
        <x:v>45600.3406018519</x:v>
      </x:c>
    </x:row>
    <x:row r="213" spans="1:12">
      <x:c r="A213" s="12" t="s">
        <x:v>1587</x:v>
      </x:c>
      <x:c r="B213" s="12" t="s">
        <x:v>1588</x:v>
      </x:c>
      <x:c r="C213" s="12" t="s">
        <x:v>1589</x:v>
      </x:c>
      <x:c r="D213" s="13">
        <x:v>14.29</x:v>
      </x:c>
      <x:c r="E213" s="14">
        <x:v>44985.686400463</x:v>
      </x:c>
      <x:c r="F213" s="12" t="s">
        <x:v>18</x:v>
      </x:c>
      <x:c r="G213" s="12" t="s">
        <x:v>1425</x:v>
      </x:c>
      <x:c r="H213" s="12" t="s">
        <x:v>28</x:v>
      </x:c>
      <x:c r="I213" s="12" t="s">
        <x:v>298</x:v>
      </x:c>
      <x:c r="J213" s="12" t="s">
        <x:v>22</x:v>
      </x:c>
      <x:c r="K213" s="12">
        <x:v>150</x:v>
      </x:c>
      <x:c r="L213" s="14">
        <x:v>45600.3394907407</x:v>
      </x:c>
    </x:row>
    <x:row r="214" spans="1:12">
      <x:c r="A214" s="12" t="s">
        <x:v>1590</x:v>
      </x:c>
      <x:c r="B214" s="12" t="s">
        <x:v>1591</x:v>
      </x:c>
      <x:c r="C214" s="12" t="s">
        <x:v>1592</x:v>
      </x:c>
      <x:c r="D214" s="13">
        <x:v>207.82</x:v>
      </x:c>
      <x:c r="E214" s="14">
        <x:v>44985.6907986111</x:v>
      </x:c>
      <x:c r="F214" s="12" t="s">
        <x:v>26</x:v>
      </x:c>
      <x:c r="G214" s="12" t="s">
        <x:v>1300</x:v>
      </x:c>
      <x:c r="H214" s="12" t="s">
        <x:v>74</x:v>
      </x:c>
      <x:c r="I214" s="12" t="s">
        <x:v>441</x:v>
      </x:c>
      <x:c r="J214" s="12" t="s">
        <x:v>37</x:v>
      </x:c>
      <x:c r="K214" s="12">
        <x:v>30</x:v>
      </x:c>
      <x:c r="L214" s="14">
        <x:v>45600.3382175926</x:v>
      </x:c>
    </x:row>
    <x:row r="215" spans="1:12">
      <x:c r="A215" s="12" t="s">
        <x:v>1593</x:v>
      </x:c>
      <x:c r="B215" s="12" t="s">
        <x:v>363</x:v>
      </x:c>
      <x:c r="C215" s="12" t="s">
        <x:v>1594</x:v>
      </x:c>
      <x:c r="D215" s="13">
        <x:v>59.32</x:v>
      </x:c>
      <x:c r="E215" s="14">
        <x:v>44985.692337963</x:v>
      </x:c>
      <x:c r="F215" s="12" t="s">
        <x:v>18</x:v>
      </x:c>
      <x:c r="G215" s="12" t="s">
        <x:v>1595</x:v>
      </x:c>
      <x:c r="H215" s="12" t="s">
        <x:v>28</x:v>
      </x:c>
      <x:c r="I215" s="12" t="s">
        <x:v>153</x:v>
      </x:c>
      <x:c r="J215" s="12" t="s">
        <x:v>30</x:v>
      </x:c>
      <x:c r="K215" s="12">
        <x:v>38</x:v>
      </x:c>
      <x:c r="L215" s="14">
        <x:v>45600.3398611111</x:v>
      </x:c>
    </x:row>
    <x:row r="216" spans="1:12">
      <x:c r="A216" s="12" t="s">
        <x:v>1596</x:v>
      </x:c>
      <x:c r="B216" s="12" t="s">
        <x:v>61</x:v>
      </x:c>
      <x:c r="C216" s="12" t="s">
        <x:v>1597</x:v>
      </x:c>
      <x:c r="D216" s="13">
        <x:v>260.31</x:v>
      </x:c>
      <x:c r="E216" s="14">
        <x:v>44985.6992476852</x:v>
      </x:c>
      <x:c r="F216" s="12" t="s">
        <x:v>18</x:v>
      </x:c>
      <x:c r="G216" s="12" t="s">
        <x:v>1598</x:v>
      </x:c>
      <x:c r="H216" s="12" t="s">
        <x:v>114</x:v>
      </x:c>
      <x:c r="I216" s="12" t="s">
        <x:v>132</x:v>
      </x:c>
      <x:c r="J216" s="12" t="s">
        <x:v>30</x:v>
      </x:c>
      <x:c r="K216" s="12">
        <x:v>113</x:v>
      </x:c>
      <x:c r="L216" s="14">
        <x:v>45600.3417013889</x:v>
      </x:c>
    </x:row>
    <x:row r="217" spans="1:12">
      <x:c r="A217" s="12" t="s">
        <x:v>1599</x:v>
      </x:c>
      <x:c r="B217" s="12" t="s">
        <x:v>1600</x:v>
      </x:c>
      <x:c r="C217" s="12" t="s">
        <x:v>1601</x:v>
      </x:c>
      <x:c r="D217" s="13">
        <x:v>302.63</x:v>
      </x:c>
      <x:c r="E217" s="14">
        <x:v>44985.7253009259</x:v>
      </x:c>
      <x:c r="F217" s="12" t="s">
        <x:v>26</x:v>
      </x:c>
      <x:c r="G217" s="12" t="s">
        <x:v>405</x:v>
      </x:c>
      <x:c r="H217" s="12" t="s">
        <x:v>484</x:v>
      </x:c>
      <x:c r="I217" s="12" t="s">
        <x:v>282</x:v>
      </x:c>
      <x:c r="J217" s="12" t="s">
        <x:v>30</x:v>
      </x:c>
      <x:c r="K217" s="12">
        <x:v>10</x:v>
      </x:c>
      <x:c r="L217" s="14">
        <x:v>45600.3383912037</x:v>
      </x:c>
    </x:row>
    <x:row r="218" spans="1:12">
      <x:c r="A218" s="12" t="s">
        <x:v>1602</x:v>
      </x:c>
      <x:c r="B218" s="12" t="s">
        <x:v>1603</x:v>
      </x:c>
      <x:c r="C218" s="12" t="s">
        <x:v>1604</x:v>
      </x:c>
      <x:c r="D218" s="13">
        <x:v>158.56</x:v>
      </x:c>
      <x:c r="E218" s="14">
        <x:v>44985.7279282407</x:v>
      </x:c>
      <x:c r="F218" s="12" t="s">
        <x:v>18</x:v>
      </x:c>
      <x:c r="G218" s="12" t="s">
        <x:v>1605</x:v>
      </x:c>
      <x:c r="H218" s="12" t="s">
        <x:v>522</x:v>
      </x:c>
      <x:c r="I218" s="12" t="s">
        <x:v>311</x:v>
      </x:c>
      <x:c r="J218" s="12" t="s">
        <x:v>22</x:v>
      </x:c>
      <x:c r="K218" s="12">
        <x:v>100</x:v>
      </x:c>
      <x:c r="L218" s="14">
        <x:v>45600.3408333333</x:v>
      </x:c>
    </x:row>
    <x:row r="219" spans="1:12">
      <x:c r="A219" s="12" t="s">
        <x:v>1606</x:v>
      </x:c>
      <x:c r="B219" s="12" t="s">
        <x:v>1366</x:v>
      </x:c>
      <x:c r="C219" s="12" t="s">
        <x:v>1607</x:v>
      </x:c>
      <x:c r="D219" s="13">
        <x:v>217.61</x:v>
      </x:c>
      <x:c r="E219" s="14">
        <x:v>44985.732037037</x:v>
      </x:c>
      <x:c r="F219" s="12" t="s">
        <x:v>18</x:v>
      </x:c>
      <x:c r="G219" s="12" t="s">
        <x:v>1608</x:v>
      </x:c>
      <x:c r="H219" s="12" t="s">
        <x:v>209</x:v>
      </x:c>
      <x:c r="I219" s="12" t="s">
        <x:v>665</x:v>
      </x:c>
      <x:c r="J219" s="12" t="s">
        <x:v>37</x:v>
      </x:c>
      <x:c r="K219" s="12">
        <x:v>120</x:v>
      </x:c>
      <x:c r="L219" s="14">
        <x:v>45600.341099537</x:v>
      </x:c>
    </x:row>
    <x:row r="220" spans="1:12">
      <x:c r="A220" s="12" t="s">
        <x:v>1609</x:v>
      </x:c>
      <x:c r="B220" s="12" t="s">
        <x:v>869</x:v>
      </x:c>
      <x:c r="C220" s="12" t="s">
        <x:v>1610</x:v>
      </x:c>
      <x:c r="D220" s="13">
        <x:v>195.8</x:v>
      </x:c>
      <x:c r="E220" s="14">
        <x:v>44985.7345833333</x:v>
      </x:c>
      <x:c r="F220" s="12" t="s">
        <x:v>18</x:v>
      </x:c>
      <x:c r="G220" s="12" t="s">
        <x:v>1611</x:v>
      </x:c>
      <x:c r="H220" s="12" t="s">
        <x:v>569</x:v>
      </x:c>
      <x:c r="I220" s="12" t="s">
        <x:v>282</x:v>
      </x:c>
      <x:c r="J220" s="12" t="s">
        <x:v>37</x:v>
      </x:c>
      <x:c r="K220" s="12">
        <x:v>186</x:v>
      </x:c>
      <x:c r="L220" s="14">
        <x:v>45600.3381828704</x:v>
      </x:c>
    </x:row>
    <x:row r="221" spans="1:12">
      <x:c r="A221" s="12" t="s">
        <x:v>1612</x:v>
      </x:c>
      <x:c r="B221" s="12" t="s">
        <x:v>403</x:v>
      </x:c>
      <x:c r="C221" s="12" t="s">
        <x:v>1613</x:v>
      </x:c>
      <x:c r="D221" s="13">
        <x:v>1250.94</x:v>
      </x:c>
      <x:c r="E221" s="14">
        <x:v>44985.7396527778</x:v>
      </x:c>
      <x:c r="F221" s="12" t="s">
        <x:v>18</x:v>
      </x:c>
      <x:c r="G221" s="12" t="s">
        <x:v>988</x:v>
      </x:c>
      <x:c r="H221" s="12" t="s">
        <x:v>108</x:v>
      </x:c>
      <x:c r="I221" s="12" t="s">
        <x:v>418</x:v>
      </x:c>
      <x:c r="J221" s="12" t="s">
        <x:v>22</x:v>
      </x:c>
      <x:c r="K221" s="12">
        <x:v>107</x:v>
      </x:c>
      <x:c r="L221" s="14">
        <x:v>45600.3392708333</x:v>
      </x:c>
    </x:row>
    <x:row r="222" spans="1:12">
      <x:c r="A222" s="12" t="s">
        <x:v>1614</x:v>
      </x:c>
      <x:c r="B222" s="12" t="s">
        <x:v>1600</x:v>
      </x:c>
      <x:c r="C222" s="12" t="s">
        <x:v>1615</x:v>
      </x:c>
      <x:c r="D222" s="13">
        <x:v>99.16</x:v>
      </x:c>
      <x:c r="E222" s="14">
        <x:v>44985.7465277778</x:v>
      </x:c>
      <x:c r="F222" s="12" t="s">
        <x:v>18</x:v>
      </x:c>
      <x:c r="G222" s="12" t="s">
        <x:v>1616</x:v>
      </x:c>
      <x:c r="H222" s="12" t="s">
        <x:v>102</x:v>
      </x:c>
      <x:c r="I222" s="12" t="s">
        <x:v>75</x:v>
      </x:c>
      <x:c r="J222" s="12" t="s">
        <x:v>37</x:v>
      </x:c>
      <x:c r="K222" s="12">
        <x:v>202</x:v>
      </x:c>
      <x:c r="L222" s="14">
        <x:v>45600.3405902778</x:v>
      </x:c>
    </x:row>
    <x:row r="223" spans="1:12">
      <x:c r="A223" s="12" t="s">
        <x:v>1617</x:v>
      </x:c>
      <x:c r="B223" s="12" t="s">
        <x:v>231</x:v>
      </x:c>
      <x:c r="C223" s="12" t="s">
        <x:v>1618</x:v>
      </x:c>
      <x:c r="D223" s="13">
        <x:v>65.09</x:v>
      </x:c>
      <x:c r="E223" s="14">
        <x:v>44985.7486342593</x:v>
      </x:c>
      <x:c r="F223" s="12" t="s">
        <x:v>26</x:v>
      </x:c>
      <x:c r="G223" s="12" t="s">
        <x:v>591</x:v>
      </x:c>
      <x:c r="H223" s="12" t="s">
        <x:v>42</x:v>
      </x:c>
      <x:c r="I223" s="12" t="s">
        <x:v>466</x:v>
      </x:c>
      <x:c r="J223" s="12" t="s">
        <x:v>37</x:v>
      </x:c>
      <x:c r="K223" s="12">
        <x:v>159</x:v>
      </x:c>
      <x:c r="L223" s="14">
        <x:v>45600.3400578704</x:v>
      </x:c>
    </x:row>
  </x:sheetData>
  <x:mergeCells count="1">
    <x:mergeCell ref="A1:L1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x14ac="http://schemas.microsoft.com/office/spreadsheetml/2009/9/ac" xmlns:mc="http://schemas.openxmlformats.org/markup-compatibility/2006" xmlns:x="http://schemas.openxmlformats.org/spreadsheetml/2006/main" mc:Ignorable="x14ac">
  <x:sheetPr>
    <x:outlinePr summaryBelow="1" summaryRight="1"/>
  </x:sheetPr>
  <x:dimension ref="A1:L202"/>
  <x:sheetViews>
    <x:sheetView workbookViewId="0">
      <x:pane xSplit="0" ySplit="5" topLeftCell="A6" activePane="bottomLeft" state="frozenSplit"/>
    </x:sheetView>
  </x:sheetViews>
  <x:sheetFormatPr defaultRowHeight="15"/>
  <x:cols>
    <x:col min="1" max="1" width="27.817768" style="0" customWidth="1"/>
    <x:col min="2" max="2" width="11.553482" style="0" customWidth="1"/>
    <x:col min="3" max="3" width="13.032054" style="0" customWidth="1"/>
    <x:col min="4" max="4" width="21.574911" style="0" customWidth="1"/>
    <x:col min="5" max="6" width="17.960625" style="0" customWidth="1"/>
    <x:col min="7" max="7" width="9.746339" style="0" customWidth="1"/>
    <x:col min="8" max="8" width="18.453482" style="0" customWidth="1"/>
    <x:col min="9" max="9" width="13.196339" style="0" customWidth="1"/>
    <x:col min="10" max="10" width="9.417768" style="0" customWidth="1"/>
    <x:col min="11" max="11" width="22.232054" style="0" customWidth="1"/>
    <x:col min="12" max="12" width="26.996339" style="0" customWidth="1"/>
  </x:cols>
  <x:sheetData>
    <x:row r="1" spans="1:12" ht="40" customHeight="1">
      <x:c r="A1" s="1" t="s">
        <x:v>1619</x:v>
      </x:c>
      <x:c r="B1" s="2"/>
      <x:c r="C1" s="2"/>
      <x:c r="D1" s="2"/>
      <x:c r="E1" s="2"/>
      <x:c r="F1" s="2"/>
      <x:c r="G1" s="2"/>
      <x:c r="H1" s="2"/>
      <x:c r="I1" s="2"/>
      <x:c r="J1" s="2"/>
      <x:c r="K1" s="2"/>
      <x:c r="L1" s="3"/>
    </x:row>
    <x:row r="2" spans="1:12">
      <x:c r="A2" s="4" t="s">
        <x:v>1</x:v>
      </x:c>
      <x:c r="B2" s="5">
        <x:v>197</x:v>
      </x:c>
      <x:c r="C2" s="5"/>
      <x:c r="D2" s="5"/>
      <x:c r="E2" s="5"/>
      <x:c r="F2" s="5"/>
      <x:c r="G2" s="5"/>
      <x:c r="H2" s="5"/>
      <x:c r="I2" s="5"/>
      <x:c r="J2" s="5"/>
      <x:c r="K2" s="5"/>
      <x:c r="L2" s="6"/>
    </x:row>
    <x:row r="3" spans="1:12">
      <x:c r="A3" s="7" t="s">
        <x:v>2</x:v>
      </x:c>
      <x:c r="B3" s="8">
        <x:f>SUM(D6:D202)</x:f>
      </x:c>
      <x:c r="C3" s="9"/>
      <x:c r="D3" s="9"/>
      <x:c r="E3" s="9"/>
      <x:c r="F3" s="9"/>
      <x:c r="G3" s="9"/>
      <x:c r="H3" s="9"/>
      <x:c r="I3" s="9"/>
      <x:c r="J3" s="9"/>
      <x:c r="K3" s="9"/>
      <x:c r="L3" s="10"/>
    </x:row>
    <x:row r="5" spans="1:12">
      <x:c r="A5" s="11" t="s">
        <x:v>3</x:v>
      </x:c>
      <x:c r="B5" s="11" t="s">
        <x:v>4</x:v>
      </x:c>
      <x:c r="C5" s="11" t="s">
        <x:v>5</x:v>
      </x:c>
      <x:c r="D5" s="11" t="s">
        <x:v>6</x:v>
      </x:c>
      <x:c r="E5" s="11" t="s">
        <x:v>7</x:v>
      </x:c>
      <x:c r="F5" s="11" t="s">
        <x:v>8</x:v>
      </x:c>
      <x:c r="G5" s="11" t="s">
        <x:v>9</x:v>
      </x:c>
      <x:c r="H5" s="11" t="s">
        <x:v>10</x:v>
      </x:c>
      <x:c r="I5" s="11" t="s">
        <x:v>11</x:v>
      </x:c>
      <x:c r="J5" s="11" t="s">
        <x:v>12</x:v>
      </x:c>
      <x:c r="K5" s="11" t="s">
        <x:v>13</x:v>
      </x:c>
      <x:c r="L5" s="11" t="s">
        <x:v>14</x:v>
      </x:c>
    </x:row>
    <x:row r="6" spans="1:12">
      <x:c r="A6" s="12" t="s">
        <x:v>1620</x:v>
      </x:c>
      <x:c r="B6" s="12" t="s">
        <x:v>1112</x:v>
      </x:c>
      <x:c r="C6" s="12" t="s">
        <x:v>1621</x:v>
      </x:c>
      <x:c r="D6" s="13">
        <x:v>85.73</x:v>
      </x:c>
      <x:c r="E6" s="14">
        <x:v>44986.673587963</x:v>
      </x:c>
      <x:c r="F6" s="12" t="s">
        <x:v>18</x:v>
      </x:c>
      <x:c r="G6" s="12" t="s">
        <x:v>458</x:v>
      </x:c>
      <x:c r="H6" s="12" t="s">
        <x:v>120</x:v>
      </x:c>
      <x:c r="I6" s="12" t="s">
        <x:v>229</x:v>
      </x:c>
      <x:c r="J6" s="12" t="s">
        <x:v>22</x:v>
      </x:c>
      <x:c r="K6" s="12">
        <x:v>266</x:v>
      </x:c>
      <x:c r="L6" s="14">
        <x:v>45600.3393171296</x:v>
      </x:c>
    </x:row>
    <x:row r="7" spans="1:12">
      <x:c r="A7" s="12" t="s">
        <x:v>1622</x:v>
      </x:c>
      <x:c r="B7" s="12" t="s">
        <x:v>678</x:v>
      </x:c>
      <x:c r="C7" s="12" t="s">
        <x:v>1623</x:v>
      </x:c>
      <x:c r="D7" s="13">
        <x:v>408.46</x:v>
      </x:c>
      <x:c r="E7" s="14">
        <x:v>44986.6790046296</x:v>
      </x:c>
      <x:c r="F7" s="12" t="s">
        <x:v>18</x:v>
      </x:c>
      <x:c r="G7" s="12" t="s">
        <x:v>1624</x:v>
      </x:c>
      <x:c r="H7" s="12" t="s">
        <x:v>569</x:v>
      </x:c>
      <x:c r="I7" s="12" t="s">
        <x:v>158</x:v>
      </x:c>
      <x:c r="J7" s="12" t="s">
        <x:v>30</x:v>
      </x:c>
      <x:c r="K7" s="12">
        <x:v>28</x:v>
      </x:c>
      <x:c r="L7" s="14">
        <x:v>45600.3391203704</x:v>
      </x:c>
    </x:row>
    <x:row r="8" spans="1:12">
      <x:c r="A8" s="12" t="s">
        <x:v>1625</x:v>
      </x:c>
      <x:c r="B8" s="12" t="s">
        <x:v>743</x:v>
      </x:c>
      <x:c r="C8" s="12" t="s">
        <x:v>1626</x:v>
      </x:c>
      <x:c r="D8" s="13">
        <x:v>1830</x:v>
      </x:c>
      <x:c r="E8" s="14">
        <x:v>44986.6888657407</x:v>
      </x:c>
      <x:c r="F8" s="12" t="s">
        <x:v>18</x:v>
      </x:c>
      <x:c r="G8" s="12" t="s">
        <x:v>1627</x:v>
      </x:c>
      <x:c r="H8" s="12" t="s">
        <x:v>80</x:v>
      </x:c>
      <x:c r="I8" s="12" t="s">
        <x:v>475</x:v>
      </x:c>
      <x:c r="J8" s="12" t="s">
        <x:v>37</x:v>
      </x:c>
      <x:c r="K8" s="12">
        <x:v>238</x:v>
      </x:c>
      <x:c r="L8" s="14">
        <x:v>45600.3416550926</x:v>
      </x:c>
    </x:row>
    <x:row r="9" spans="1:12">
      <x:c r="A9" s="12" t="s">
        <x:v>1628</x:v>
      </x:c>
      <x:c r="B9" s="12" t="s">
        <x:v>1629</x:v>
      </x:c>
      <x:c r="C9" s="12" t="s">
        <x:v>1630</x:v>
      </x:c>
      <x:c r="D9" s="13">
        <x:v>451.7</x:v>
      </x:c>
      <x:c r="E9" s="14">
        <x:v>44986.7055671296</x:v>
      </x:c>
      <x:c r="F9" s="12" t="s">
        <x:v>18</x:v>
      </x:c>
      <x:c r="G9" s="12" t="s">
        <x:v>1631</x:v>
      </x:c>
      <x:c r="H9" s="12" t="s">
        <x:v>454</x:v>
      </x:c>
      <x:c r="I9" s="12" t="s">
        <x:v>729</x:v>
      </x:c>
      <x:c r="J9" s="12" t="s">
        <x:v>37</x:v>
      </x:c>
      <x:c r="K9" s="12">
        <x:v>103</x:v>
      </x:c>
      <x:c r="L9" s="14">
        <x:v>45600.3408680556</x:v>
      </x:c>
    </x:row>
    <x:row r="10" spans="1:12">
      <x:c r="A10" s="12" t="s">
        <x:v>1632</x:v>
      </x:c>
      <x:c r="B10" s="12" t="s">
        <x:v>93</x:v>
      </x:c>
      <x:c r="C10" s="12" t="s">
        <x:v>1633</x:v>
      </x:c>
      <x:c r="D10" s="13">
        <x:v>78.91</x:v>
      </x:c>
      <x:c r="E10" s="14">
        <x:v>44986.7132638889</x:v>
      </x:c>
      <x:c r="F10" s="12" t="s">
        <x:v>18</x:v>
      </x:c>
      <x:c r="G10" s="12" t="s">
        <x:v>1634</x:v>
      </x:c>
      <x:c r="H10" s="12" t="s">
        <x:v>522</x:v>
      </x:c>
      <x:c r="I10" s="12" t="s">
        <x:v>497</x:v>
      </x:c>
      <x:c r="J10" s="12" t="s">
        <x:v>37</x:v>
      </x:c>
      <x:c r="K10" s="12">
        <x:v>157</x:v>
      </x:c>
      <x:c r="L10" s="14">
        <x:v>45600.340775463</x:v>
      </x:c>
    </x:row>
    <x:row r="11" spans="1:12">
      <x:c r="A11" s="12" t="s">
        <x:v>1635</x:v>
      </x:c>
      <x:c r="B11" s="12" t="s">
        <x:v>240</x:v>
      </x:c>
      <x:c r="C11" s="12" t="s">
        <x:v>1636</x:v>
      </x:c>
      <x:c r="D11" s="13">
        <x:v>51.15</x:v>
      </x:c>
      <x:c r="E11" s="14">
        <x:v>44986.7269560185</x:v>
      </x:c>
      <x:c r="F11" s="12" t="s">
        <x:v>26</x:v>
      </x:c>
      <x:c r="G11" s="12" t="s">
        <x:v>941</x:v>
      </x:c>
      <x:c r="H11" s="12" t="s">
        <x:v>28</x:v>
      </x:c>
      <x:c r="I11" s="12" t="s">
        <x:v>147</x:v>
      </x:c>
      <x:c r="J11" s="12" t="s">
        <x:v>30</x:v>
      </x:c>
      <x:c r="K11" s="12">
        <x:v>199</x:v>
      </x:c>
      <x:c r="L11" s="14">
        <x:v>45600.3409027778</x:v>
      </x:c>
    </x:row>
    <x:row r="12" spans="1:12">
      <x:c r="A12" s="12" t="s">
        <x:v>1637</x:v>
      </x:c>
      <x:c r="B12" s="12" t="s">
        <x:v>815</x:v>
      </x:c>
      <x:c r="C12" s="12" t="s">
        <x:v>1638</x:v>
      </x:c>
      <x:c r="D12" s="13">
        <x:v>492.84</x:v>
      </x:c>
      <x:c r="E12" s="14">
        <x:v>44986.7384490741</x:v>
      </x:c>
      <x:c r="F12" s="12" t="s">
        <x:v>18</x:v>
      </x:c>
      <x:c r="G12" s="12" t="s">
        <x:v>686</x:v>
      </x:c>
      <x:c r="H12" s="12" t="s">
        <x:v>152</x:v>
      </x:c>
      <x:c r="I12" s="12" t="s">
        <x:v>220</x:v>
      </x:c>
      <x:c r="J12" s="12" t="s">
        <x:v>22</x:v>
      </x:c>
      <x:c r="K12" s="12">
        <x:v>38</x:v>
      </x:c>
      <x:c r="L12" s="14">
        <x:v>45600.339849537</x:v>
      </x:c>
    </x:row>
    <x:row r="13" spans="1:12">
      <x:c r="A13" s="12" t="s">
        <x:v>1639</x:v>
      </x:c>
      <x:c r="B13" s="12" t="s">
        <x:v>355</x:v>
      </x:c>
      <x:c r="C13" s="12" t="s">
        <x:v>1640</x:v>
      </x:c>
      <x:c r="D13" s="13">
        <x:v>213.76</x:v>
      </x:c>
      <x:c r="E13" s="14">
        <x:v>44986.7446064815</x:v>
      </x:c>
      <x:c r="F13" s="12" t="s">
        <x:v>26</x:v>
      </x:c>
      <x:c r="G13" s="12" t="s">
        <x:v>1234</x:v>
      </x:c>
      <x:c r="H13" s="12" t="s">
        <x:v>188</x:v>
      </x:c>
      <x:c r="I13" s="12" t="s">
        <x:v>329</x:v>
      </x:c>
      <x:c r="J13" s="12" t="s">
        <x:v>22</x:v>
      </x:c>
      <x:c r="K13" s="12">
        <x:v>282</x:v>
      </x:c>
      <x:c r="L13" s="14">
        <x:v>45600.34</x:v>
      </x:c>
    </x:row>
    <x:row r="14" spans="1:12">
      <x:c r="A14" s="12" t="s">
        <x:v>1641</x:v>
      </x:c>
      <x:c r="B14" s="12" t="s">
        <x:v>1642</x:v>
      </x:c>
      <x:c r="C14" s="12" t="s">
        <x:v>1643</x:v>
      </x:c>
      <x:c r="D14" s="13">
        <x:v>644.17</x:v>
      </x:c>
      <x:c r="E14" s="14">
        <x:v>44987.6702430556</x:v>
      </x:c>
      <x:c r="F14" s="12" t="s">
        <x:v>18</x:v>
      </x:c>
      <x:c r="G14" s="12" t="s">
        <x:v>1644</x:v>
      </x:c>
      <x:c r="H14" s="12" t="s">
        <x:v>80</x:v>
      </x:c>
      <x:c r="I14" s="12" t="s">
        <x:v>195</x:v>
      </x:c>
      <x:c r="J14" s="12" t="s">
        <x:v>22</x:v>
      </x:c>
      <x:c r="K14" s="12">
        <x:v>72</x:v>
      </x:c>
      <x:c r="L14" s="14">
        <x:v>45600.3389351852</x:v>
      </x:c>
    </x:row>
    <x:row r="15" spans="1:12">
      <x:c r="A15" s="12" t="s">
        <x:v>1645</x:v>
      </x:c>
      <x:c r="B15" s="12" t="s">
        <x:v>438</x:v>
      </x:c>
      <x:c r="C15" s="12" t="s">
        <x:v>1646</x:v>
      </x:c>
      <x:c r="D15" s="13">
        <x:v>127.8</x:v>
      </x:c>
      <x:c r="E15" s="14">
        <x:v>44987.6707407407</x:v>
      </x:c>
      <x:c r="F15" s="12" t="s">
        <x:v>26</x:v>
      </x:c>
      <x:c r="G15" s="12" t="s">
        <x:v>173</x:v>
      </x:c>
      <x:c r="H15" s="12" t="s">
        <x:v>120</x:v>
      </x:c>
      <x:c r="I15" s="12" t="s">
        <x:v>69</x:v>
      </x:c>
      <x:c r="J15" s="12" t="s">
        <x:v>30</x:v>
      </x:c>
      <x:c r="K15" s="12">
        <x:v>47</x:v>
      </x:c>
      <x:c r="L15" s="14">
        <x:v>45600.3382175926</x:v>
      </x:c>
    </x:row>
    <x:row r="16" spans="1:12">
      <x:c r="A16" s="12" t="s">
        <x:v>1647</x:v>
      </x:c>
      <x:c r="B16" s="12" t="s">
        <x:v>762</x:v>
      </x:c>
      <x:c r="C16" s="12" t="s">
        <x:v>1648</x:v>
      </x:c>
      <x:c r="D16" s="13">
        <x:v>335.48</x:v>
      </x:c>
      <x:c r="E16" s="14">
        <x:v>44987.6710416667</x:v>
      </x:c>
      <x:c r="F16" s="12" t="s">
        <x:v>18</x:v>
      </x:c>
      <x:c r="G16" s="12" t="s">
        <x:v>708</x:v>
      </x:c>
      <x:c r="H16" s="12" t="s">
        <x:v>303</x:v>
      </x:c>
      <x:c r="I16" s="12" t="s">
        <x:v>153</x:v>
      </x:c>
      <x:c r="J16" s="12" t="s">
        <x:v>30</x:v>
      </x:c>
      <x:c r="K16" s="12">
        <x:v>155</x:v>
      </x:c>
      <x:c r="L16" s="14">
        <x:v>45600.3380208333</x:v>
      </x:c>
    </x:row>
    <x:row r="17" spans="1:12">
      <x:c r="A17" s="12" t="s">
        <x:v>1649</x:v>
      </x:c>
      <x:c r="B17" s="12" t="s">
        <x:v>71</x:v>
      </x:c>
      <x:c r="C17" s="12" t="s">
        <x:v>1650</x:v>
      </x:c>
      <x:c r="D17" s="13">
        <x:v>9.1</x:v>
      </x:c>
      <x:c r="E17" s="14">
        <x:v>44987.6733680556</x:v>
      </x:c>
      <x:c r="F17" s="12" t="s">
        <x:v>26</x:v>
      </x:c>
      <x:c r="G17" s="12" t="s">
        <x:v>1048</x:v>
      </x:c>
      <x:c r="H17" s="12" t="s">
        <x:v>102</x:v>
      </x:c>
      <x:c r="I17" s="12" t="s">
        <x:v>320</x:v>
      </x:c>
      <x:c r="J17" s="12" t="s">
        <x:v>37</x:v>
      </x:c>
      <x:c r="K17" s="12">
        <x:v>63</x:v>
      </x:c>
      <x:c r="L17" s="14">
        <x:v>45600.3402314815</x:v>
      </x:c>
    </x:row>
    <x:row r="18" spans="1:12">
      <x:c r="A18" s="12" t="s">
        <x:v>1651</x:v>
      </x:c>
      <x:c r="B18" s="12" t="s">
        <x:v>1652</x:v>
      </x:c>
      <x:c r="C18" s="12" t="s">
        <x:v>1653</x:v>
      </x:c>
      <x:c r="D18" s="13">
        <x:v>630.36</x:v>
      </x:c>
      <x:c r="E18" s="14">
        <x:v>44987.6749189815</x:v>
      </x:c>
      <x:c r="F18" s="12" t="s">
        <x:v>18</x:v>
      </x:c>
      <x:c r="G18" s="12" t="s">
        <x:v>1152</x:v>
      </x:c>
      <x:c r="H18" s="12" t="s">
        <x:v>297</x:v>
      </x:c>
      <x:c r="I18" s="12" t="s">
        <x:v>954</x:v>
      </x:c>
      <x:c r="J18" s="12" t="s">
        <x:v>22</x:v>
      </x:c>
      <x:c r="K18" s="12">
        <x:v>52</x:v>
      </x:c>
      <x:c r="L18" s="14">
        <x:v>45600.3418402778</x:v>
      </x:c>
    </x:row>
    <x:row r="19" spans="1:12">
      <x:c r="A19" s="12" t="s">
        <x:v>1654</x:v>
      </x:c>
      <x:c r="B19" s="12" t="s">
        <x:v>430</x:v>
      </x:c>
      <x:c r="C19" s="12" t="s">
        <x:v>1655</x:v>
      </x:c>
      <x:c r="D19" s="13">
        <x:v>337.99</x:v>
      </x:c>
      <x:c r="E19" s="14">
        <x:v>44987.6957986111</x:v>
      </x:c>
      <x:c r="F19" s="12" t="s">
        <x:v>18</x:v>
      </x:c>
      <x:c r="G19" s="12" t="s">
        <x:v>1656</x:v>
      </x:c>
      <x:c r="H19" s="12" t="s">
        <x:v>423</x:v>
      </x:c>
      <x:c r="I19" s="12" t="s">
        <x:v>49</x:v>
      </x:c>
      <x:c r="J19" s="12" t="s">
        <x:v>22</x:v>
      </x:c>
      <x:c r="K19" s="12">
        <x:v>115</x:v>
      </x:c>
      <x:c r="L19" s="14">
        <x:v>45600.3379166667</x:v>
      </x:c>
    </x:row>
    <x:row r="20" spans="1:12">
      <x:c r="A20" s="12" t="s">
        <x:v>1657</x:v>
      </x:c>
      <x:c r="B20" s="12" t="s">
        <x:v>524</x:v>
      </x:c>
      <x:c r="C20" s="12" t="s">
        <x:v>1658</x:v>
      </x:c>
      <x:c r="D20" s="13">
        <x:v>145.54</x:v>
      </x:c>
      <x:c r="E20" s="14">
        <x:v>44987.6971759259</x:v>
      </x:c>
      <x:c r="F20" s="12" t="s">
        <x:v>18</x:v>
      </x:c>
      <x:c r="G20" s="12" t="s">
        <x:v>1659</x:v>
      </x:c>
      <x:c r="H20" s="12" t="s">
        <x:v>569</x:v>
      </x:c>
      <x:c r="I20" s="12" t="s">
        <x:v>169</x:v>
      </x:c>
      <x:c r="J20" s="12" t="s">
        <x:v>37</x:v>
      </x:c>
      <x:c r="K20" s="12">
        <x:v>96</x:v>
      </x:c>
      <x:c r="L20" s="14">
        <x:v>45600.3382986111</x:v>
      </x:c>
    </x:row>
    <x:row r="21" spans="1:12">
      <x:c r="A21" s="12" t="s">
        <x:v>1660</x:v>
      </x:c>
      <x:c r="B21" s="12" t="s">
        <x:v>854</x:v>
      </x:c>
      <x:c r="C21" s="12" t="s">
        <x:v>1661</x:v>
      </x:c>
      <x:c r="D21" s="13">
        <x:v>361.38</x:v>
      </x:c>
      <x:c r="E21" s="14">
        <x:v>44987.7103819444</x:v>
      </x:c>
      <x:c r="F21" s="12" t="s">
        <x:v>26</x:v>
      </x:c>
      <x:c r="G21" s="12" t="s">
        <x:v>405</x:v>
      </x:c>
      <x:c r="H21" s="12" t="s">
        <x:v>20</x:v>
      </x:c>
      <x:c r="I21" s="12" t="s">
        <x:v>250</x:v>
      </x:c>
      <x:c r="J21" s="12" t="s">
        <x:v>37</x:v>
      </x:c>
      <x:c r="K21" s="12">
        <x:v>71</x:v>
      </x:c>
      <x:c r="L21" s="14">
        <x:v>45600.3418634259</x:v>
      </x:c>
    </x:row>
    <x:row r="22" spans="1:12">
      <x:c r="A22" s="12" t="s">
        <x:v>1662</x:v>
      </x:c>
      <x:c r="B22" s="12" t="s">
        <x:v>650</x:v>
      </x:c>
      <x:c r="C22" s="12" t="s">
        <x:v>1663</x:v>
      </x:c>
      <x:c r="D22" s="13">
        <x:v>54.52</x:v>
      </x:c>
      <x:c r="E22" s="14">
        <x:v>44987.730775463</x:v>
      </x:c>
      <x:c r="F22" s="12" t="s">
        <x:v>18</x:v>
      </x:c>
      <x:c r="G22" s="12" t="s">
        <x:v>1664</x:v>
      </x:c>
      <x:c r="H22" s="12" t="s">
        <x:v>152</x:v>
      </x:c>
      <x:c r="I22" s="12" t="s">
        <x:v>320</x:v>
      </x:c>
      <x:c r="J22" s="12" t="s">
        <x:v>30</x:v>
      </x:c>
      <x:c r="K22" s="12">
        <x:v>164</x:v>
      </x:c>
      <x:c r="L22" s="14">
        <x:v>45600.3396527778</x:v>
      </x:c>
    </x:row>
    <x:row r="23" spans="1:12">
      <x:c r="A23" s="12" t="s">
        <x:v>1665</x:v>
      </x:c>
      <x:c r="B23" s="12" t="s">
        <x:v>1666</x:v>
      </x:c>
      <x:c r="C23" s="12" t="s">
        <x:v>1667</x:v>
      </x:c>
      <x:c r="D23" s="13">
        <x:v>649.28</x:v>
      </x:c>
      <x:c r="E23" s="14">
        <x:v>44987.7455092593</x:v>
      </x:c>
      <x:c r="F23" s="12" t="s">
        <x:v>18</x:v>
      </x:c>
      <x:c r="G23" s="12" t="s">
        <x:v>1668</x:v>
      </x:c>
      <x:c r="H23" s="12" t="s">
        <x:v>484</x:v>
      </x:c>
      <x:c r="I23" s="12" t="s">
        <x:v>1248</x:v>
      </x:c>
      <x:c r="J23" s="12" t="s">
        <x:v>22</x:v>
      </x:c>
      <x:c r="K23" s="12">
        <x:v>137</x:v>
      </x:c>
      <x:c r="L23" s="14">
        <x:v>45600.3411458333</x:v>
      </x:c>
    </x:row>
    <x:row r="24" spans="1:12">
      <x:c r="A24" s="12" t="s">
        <x:v>1669</x:v>
      </x:c>
      <x:c r="B24" s="12" t="s">
        <x:v>650</x:v>
      </x:c>
      <x:c r="C24" s="12" t="s">
        <x:v>1670</x:v>
      </x:c>
      <x:c r="D24" s="13">
        <x:v>15.81</x:v>
      </x:c>
      <x:c r="E24" s="14">
        <x:v>44987.7756365741</x:v>
      </x:c>
      <x:c r="F24" s="12" t="s">
        <x:v>18</x:v>
      </x:c>
      <x:c r="G24" s="12" t="s">
        <x:v>199</x:v>
      </x:c>
      <x:c r="H24" s="12" t="s">
        <x:v>303</x:v>
      </x:c>
      <x:c r="I24" s="12" t="s">
        <x:v>587</x:v>
      </x:c>
      <x:c r="J24" s="12" t="s">
        <x:v>30</x:v>
      </x:c>
      <x:c r="K24" s="12">
        <x:v>11</x:v>
      </x:c>
      <x:c r="L24" s="14">
        <x:v>45600.3417361111</x:v>
      </x:c>
    </x:row>
    <x:row r="25" spans="1:12">
      <x:c r="A25" s="12" t="s">
        <x:v>1671</x:v>
      </x:c>
      <x:c r="B25" s="12" t="s">
        <x:v>1672</x:v>
      </x:c>
      <x:c r="C25" s="12" t="s">
        <x:v>1673</x:v>
      </x:c>
      <x:c r="D25" s="13">
        <x:v>58.7</x:v>
      </x:c>
      <x:c r="E25" s="14">
        <x:v>44988.6666782407</x:v>
      </x:c>
      <x:c r="F25" s="12" t="s">
        <x:v>18</x:v>
      </x:c>
      <x:c r="G25" s="12" t="s">
        <x:v>1674</x:v>
      </x:c>
      <x:c r="H25" s="12" t="s">
        <x:v>376</x:v>
      </x:c>
      <x:c r="I25" s="12" t="s">
        <x:v>1240</x:v>
      </x:c>
      <x:c r="J25" s="12" t="s">
        <x:v>30</x:v>
      </x:c>
      <x:c r="K25" s="12">
        <x:v>141</x:v>
      </x:c>
      <x:c r="L25" s="14">
        <x:v>45600.3383333333</x:v>
      </x:c>
    </x:row>
    <x:row r="26" spans="1:12">
      <x:c r="A26" s="12" t="s">
        <x:v>1675</x:v>
      </x:c>
      <x:c r="B26" s="12" t="s">
        <x:v>1676</x:v>
      </x:c>
      <x:c r="C26" s="12" t="s">
        <x:v>1677</x:v>
      </x:c>
      <x:c r="D26" s="13">
        <x:v>874.72</x:v>
      </x:c>
      <x:c r="E26" s="14">
        <x:v>44988.6815625</x:v>
      </x:c>
      <x:c r="F26" s="12" t="s">
        <x:v>18</x:v>
      </x:c>
      <x:c r="G26" s="12" t="s">
        <x:v>664</x:v>
      </x:c>
      <x:c r="H26" s="12" t="s">
        <x:v>102</x:v>
      </x:c>
      <x:c r="I26" s="12" t="s">
        <x:v>449</x:v>
      </x:c>
      <x:c r="J26" s="12" t="s">
        <x:v>37</x:v>
      </x:c>
      <x:c r="K26" s="12">
        <x:v>173</x:v>
      </x:c>
      <x:c r="L26" s="14">
        <x:v>45600.3390856481</x:v>
      </x:c>
    </x:row>
    <x:row r="27" spans="1:12">
      <x:c r="A27" s="12" t="s">
        <x:v>1678</x:v>
      </x:c>
      <x:c r="B27" s="12" t="s">
        <x:v>547</x:v>
      </x:c>
      <x:c r="C27" s="12" t="s">
        <x:v>1679</x:v>
      </x:c>
      <x:c r="D27" s="13">
        <x:v>270.36</x:v>
      </x:c>
      <x:c r="E27" s="14">
        <x:v>44988.7063773148</x:v>
      </x:c>
      <x:c r="F27" s="12" t="s">
        <x:v>18</x:v>
      </x:c>
      <x:c r="G27" s="12" t="s">
        <x:v>1680</x:v>
      </x:c>
      <x:c r="H27" s="12" t="s">
        <x:v>303</x:v>
      </x:c>
      <x:c r="I27" s="12" t="s">
        <x:v>914</x:v>
      </x:c>
      <x:c r="J27" s="12" t="s">
        <x:v>22</x:v>
      </x:c>
      <x:c r="K27" s="12">
        <x:v>37</x:v>
      </x:c>
      <x:c r="L27" s="14">
        <x:v>45600.3387847222</x:v>
      </x:c>
    </x:row>
    <x:row r="28" spans="1:12">
      <x:c r="A28" s="12" t="s">
        <x:v>1681</x:v>
      </x:c>
      <x:c r="B28" s="12" t="s">
        <x:v>1101</x:v>
      </x:c>
      <x:c r="C28" s="12" t="s">
        <x:v>1682</x:v>
      </x:c>
      <x:c r="D28" s="13">
        <x:v>209.02</x:v>
      </x:c>
      <x:c r="E28" s="14">
        <x:v>44988.7143055556</x:v>
      </x:c>
      <x:c r="F28" s="12" t="s">
        <x:v>18</x:v>
      </x:c>
      <x:c r="G28" s="12" t="s">
        <x:v>849</x:v>
      </x:c>
      <x:c r="H28" s="12" t="s">
        <x:v>254</x:v>
      </x:c>
      <x:c r="I28" s="12" t="s">
        <x:v>339</x:v>
      </x:c>
      <x:c r="J28" s="12" t="s">
        <x:v>22</x:v>
      </x:c>
      <x:c r="K28" s="12">
        <x:v>74</x:v>
      </x:c>
      <x:c r="L28" s="14">
        <x:v>45600.3411921296</x:v>
      </x:c>
    </x:row>
    <x:row r="29" spans="1:12">
      <x:c r="A29" s="12" t="s">
        <x:v>1683</x:v>
      </x:c>
      <x:c r="B29" s="12" t="s">
        <x:v>1684</x:v>
      </x:c>
      <x:c r="C29" s="12" t="s">
        <x:v>1685</x:v>
      </x:c>
      <x:c r="D29" s="13">
        <x:v>820.62</x:v>
      </x:c>
      <x:c r="E29" s="14">
        <x:v>44988.7215162037</x:v>
      </x:c>
      <x:c r="F29" s="12" t="s">
        <x:v>26</x:v>
      </x:c>
      <x:c r="G29" s="12" t="s">
        <x:v>1686</x:v>
      </x:c>
      <x:c r="H29" s="12" t="s">
        <x:v>737</x:v>
      </x:c>
      <x:c r="I29" s="12" t="s">
        <x:v>954</x:v>
      </x:c>
      <x:c r="J29" s="12" t="s">
        <x:v>30</x:v>
      </x:c>
      <x:c r="K29" s="12">
        <x:v>158</x:v>
      </x:c>
      <x:c r="L29" s="14">
        <x:v>45600.3385185185</x:v>
      </x:c>
    </x:row>
    <x:row r="30" spans="1:12">
      <x:c r="A30" s="12" t="s">
        <x:v>1687</x:v>
      </x:c>
      <x:c r="B30" s="12" t="s">
        <x:v>16</x:v>
      </x:c>
      <x:c r="C30" s="12" t="s">
        <x:v>1688</x:v>
      </x:c>
      <x:c r="D30" s="13">
        <x:v>292.56</x:v>
      </x:c>
      <x:c r="E30" s="14">
        <x:v>44988.7345023148</x:v>
      </x:c>
      <x:c r="F30" s="12" t="s">
        <x:v>26</x:v>
      </x:c>
      <x:c r="G30" s="12" t="s">
        <x:v>530</x:v>
      </x:c>
      <x:c r="H30" s="12" t="s">
        <x:v>188</x:v>
      </x:c>
      <x:c r="I30" s="12" t="s">
        <x:v>259</x:v>
      </x:c>
      <x:c r="J30" s="12" t="s">
        <x:v>30</x:v>
      </x:c>
      <x:c r="K30" s="12">
        <x:v>61</x:v>
      </x:c>
      <x:c r="L30" s="14">
        <x:v>45600.3387615741</x:v>
      </x:c>
    </x:row>
    <x:row r="31" spans="1:12">
      <x:c r="A31" s="12" t="s">
        <x:v>1689</x:v>
      </x:c>
      <x:c r="B31" s="12" t="s">
        <x:v>1690</x:v>
      </x:c>
      <x:c r="C31" s="12" t="s">
        <x:v>1691</x:v>
      </x:c>
      <x:c r="D31" s="13">
        <x:v>101.34</x:v>
      </x:c>
      <x:c r="E31" s="14">
        <x:v>44988.742974537</x:v>
      </x:c>
      <x:c r="F31" s="12" t="s">
        <x:v>18</x:v>
      </x:c>
      <x:c r="G31" s="12" t="s">
        <x:v>501</x:v>
      </x:c>
      <x:c r="H31" s="12" t="s">
        <x:v>194</x:v>
      </x:c>
      <x:c r="I31" s="12" t="s">
        <x:v>103</x:v>
      </x:c>
      <x:c r="J31" s="12" t="s">
        <x:v>22</x:v>
      </x:c>
      <x:c r="K31" s="12">
        <x:v>46</x:v>
      </x:c>
      <x:c r="L31" s="14">
        <x:v>45600.3404513889</x:v>
      </x:c>
    </x:row>
    <x:row r="32" spans="1:12">
      <x:c r="A32" s="12" t="s">
        <x:v>1692</x:v>
      </x:c>
      <x:c r="B32" s="12" t="s">
        <x:v>893</x:v>
      </x:c>
      <x:c r="C32" s="12" t="s">
        <x:v>1693</x:v>
      </x:c>
      <x:c r="D32" s="13">
        <x:v>386.81</x:v>
      </x:c>
      <x:c r="E32" s="14">
        <x:v>44988.7519907407</x:v>
      </x:c>
      <x:c r="F32" s="12" t="s">
        <x:v>26</x:v>
      </x:c>
      <x:c r="G32" s="12" t="s">
        <x:v>1010</x:v>
      </x:c>
      <x:c r="H32" s="12" t="s">
        <x:v>163</x:v>
      </x:c>
      <x:c r="I32" s="12" t="s">
        <x:v>665</x:v>
      </x:c>
      <x:c r="J32" s="12" t="s">
        <x:v>37</x:v>
      </x:c>
      <x:c r="K32" s="12">
        <x:v>149</x:v>
      </x:c>
      <x:c r="L32" s="14">
        <x:v>45600.3408564815</x:v>
      </x:c>
    </x:row>
    <x:row r="33" spans="1:12">
      <x:c r="A33" s="12" t="s">
        <x:v>1694</x:v>
      </x:c>
      <x:c r="B33" s="12" t="s">
        <x:v>1238</x:v>
      </x:c>
      <x:c r="C33" s="12" t="s">
        <x:v>1695</x:v>
      </x:c>
      <x:c r="D33" s="13">
        <x:v>87.38</x:v>
      </x:c>
      <x:c r="E33" s="14">
        <x:v>44988.7663078704</x:v>
      </x:c>
      <x:c r="F33" s="12" t="s">
        <x:v>18</x:v>
      </x:c>
      <x:c r="G33" s="12" t="s">
        <x:v>272</x:v>
      </x:c>
      <x:c r="H33" s="12" t="s">
        <x:v>214</x:v>
      </x:c>
      <x:c r="I33" s="12" t="s">
        <x:v>418</x:v>
      </x:c>
      <x:c r="J33" s="12" t="s">
        <x:v>30</x:v>
      </x:c>
      <x:c r="K33" s="12">
        <x:v>252</x:v>
      </x:c>
      <x:c r="L33" s="14">
        <x:v>45600.3401041667</x:v>
      </x:c>
    </x:row>
    <x:row r="34" spans="1:12">
      <x:c r="A34" s="12" t="s">
        <x:v>1696</x:v>
      </x:c>
      <x:c r="B34" s="12" t="s">
        <x:v>1697</x:v>
      </x:c>
      <x:c r="C34" s="12" t="s">
        <x:v>1698</x:v>
      </x:c>
      <x:c r="D34" s="13">
        <x:v>774.48</x:v>
      </x:c>
      <x:c r="E34" s="14">
        <x:v>44991.6755208333</x:v>
      </x:c>
      <x:c r="F34" s="12" t="s">
        <x:v>18</x:v>
      </x:c>
      <x:c r="G34" s="12" t="s">
        <x:v>1699</x:v>
      </x:c>
      <x:c r="H34" s="12" t="s">
        <x:v>459</x:v>
      </x:c>
      <x:c r="I34" s="12" t="s">
        <x:v>787</x:v>
      </x:c>
      <x:c r="J34" s="12" t="s">
        <x:v>30</x:v>
      </x:c>
      <x:c r="K34" s="12">
        <x:v>31</x:v>
      </x:c>
      <x:c r="L34" s="14">
        <x:v>45600.3392708333</x:v>
      </x:c>
    </x:row>
    <x:row r="35" spans="1:12">
      <x:c r="A35" s="12" t="s">
        <x:v>1700</x:v>
      </x:c>
      <x:c r="B35" s="12" t="s">
        <x:v>1701</x:v>
      </x:c>
      <x:c r="C35" s="12" t="s">
        <x:v>1702</x:v>
      </x:c>
      <x:c r="D35" s="13">
        <x:v>80.38</x:v>
      </x:c>
      <x:c r="E35" s="14">
        <x:v>44991.6846296296</x:v>
      </x:c>
      <x:c r="F35" s="12" t="s">
        <x:v>18</x:v>
      </x:c>
      <x:c r="G35" s="12" t="s">
        <x:v>489</x:v>
      </x:c>
      <x:c r="H35" s="12" t="s">
        <x:v>613</x:v>
      </x:c>
      <x:c r="I35" s="12" t="s">
        <x:v>718</x:v>
      </x:c>
      <x:c r="J35" s="12" t="s">
        <x:v>37</x:v>
      </x:c>
      <x:c r="K35" s="12">
        <x:v>116</x:v>
      </x:c>
      <x:c r="L35" s="14">
        <x:v>45600.3402083333</x:v>
      </x:c>
    </x:row>
    <x:row r="36" spans="1:12">
      <x:c r="A36" s="12" t="s">
        <x:v>1703</x:v>
      </x:c>
      <x:c r="B36" s="12" t="s">
        <x:v>1704</x:v>
      </x:c>
      <x:c r="C36" s="12" t="s">
        <x:v>1705</x:v>
      </x:c>
      <x:c r="D36" s="13">
        <x:v>365.04</x:v>
      </x:c>
      <x:c r="E36" s="14">
        <x:v>44991.6874652778</x:v>
      </x:c>
      <x:c r="F36" s="12" t="s">
        <x:v>18</x:v>
      </x:c>
      <x:c r="G36" s="12" t="s">
        <x:v>750</x:v>
      </x:c>
      <x:c r="H36" s="12" t="s">
        <x:v>120</x:v>
      </x:c>
      <x:c r="I36" s="12" t="s">
        <x:v>510</x:v>
      </x:c>
      <x:c r="J36" s="12" t="s">
        <x:v>30</x:v>
      </x:c>
      <x:c r="K36" s="12">
        <x:v>94</x:v>
      </x:c>
      <x:c r="L36" s="14">
        <x:v>45600.3417592593</x:v>
      </x:c>
    </x:row>
    <x:row r="37" spans="1:12">
      <x:c r="A37" s="12" t="s">
        <x:v>1706</x:v>
      </x:c>
      <x:c r="B37" s="12" t="s">
        <x:v>619</x:v>
      </x:c>
      <x:c r="C37" s="12" t="s">
        <x:v>1707</x:v>
      </x:c>
      <x:c r="D37" s="13">
        <x:v>1309.79</x:v>
      </x:c>
      <x:c r="E37" s="14">
        <x:v>44991.6900810185</x:v>
      </x:c>
      <x:c r="F37" s="12" t="s">
        <x:v>18</x:v>
      </x:c>
      <x:c r="G37" s="12" t="s">
        <x:v>1708</x:v>
      </x:c>
      <x:c r="H37" s="12" t="s">
        <x:v>102</x:v>
      </x:c>
      <x:c r="I37" s="12" t="s">
        <x:v>371</x:v>
      </x:c>
      <x:c r="J37" s="12" t="s">
        <x:v>22</x:v>
      </x:c>
      <x:c r="K37" s="12">
        <x:v>139</x:v>
      </x:c>
      <x:c r="L37" s="14">
        <x:v>45600.3411342593</x:v>
      </x:c>
    </x:row>
    <x:row r="38" spans="1:12">
      <x:c r="A38" s="12" t="s">
        <x:v>1709</x:v>
      </x:c>
      <x:c r="B38" s="12" t="s">
        <x:v>236</x:v>
      </x:c>
      <x:c r="C38" s="12" t="s">
        <x:v>1710</x:v>
      </x:c>
      <x:c r="D38" s="13">
        <x:v>372.08</x:v>
      </x:c>
      <x:c r="E38" s="14">
        <x:v>44991.6926273148</x:v>
      </x:c>
      <x:c r="F38" s="12" t="s">
        <x:v>18</x:v>
      </x:c>
      <x:c r="G38" s="12" t="s">
        <x:v>985</x:v>
      </x:c>
      <x:c r="H38" s="12" t="s">
        <x:v>605</x:v>
      </x:c>
      <x:c r="I38" s="12" t="s">
        <x:v>386</x:v>
      </x:c>
      <x:c r="J38" s="12" t="s">
        <x:v>30</x:v>
      </x:c>
      <x:c r="K38" s="12">
        <x:v>63</x:v>
      </x:c>
      <x:c r="L38" s="14">
        <x:v>45600.3418402778</x:v>
      </x:c>
    </x:row>
    <x:row r="39" spans="1:12">
      <x:c r="A39" s="12" t="s">
        <x:v>1711</x:v>
      </x:c>
      <x:c r="B39" s="12" t="s">
        <x:v>780</x:v>
      </x:c>
      <x:c r="C39" s="12" t="s">
        <x:v>1712</x:v>
      </x:c>
      <x:c r="D39" s="13">
        <x:v>341.67</x:v>
      </x:c>
      <x:c r="E39" s="14">
        <x:v>44991.6981944444</x:v>
      </x:c>
      <x:c r="F39" s="12" t="s">
        <x:v>18</x:v>
      </x:c>
      <x:c r="G39" s="12" t="s">
        <x:v>1713</x:v>
      </x:c>
      <x:c r="H39" s="12" t="s">
        <x:v>209</x:v>
      </x:c>
      <x:c r="I39" s="12" t="s">
        <x:v>138</x:v>
      </x:c>
      <x:c r="J39" s="12" t="s">
        <x:v>30</x:v>
      </x:c>
      <x:c r="K39" s="12">
        <x:v>96</x:v>
      </x:c>
      <x:c r="L39" s="14">
        <x:v>45600.3396180556</x:v>
      </x:c>
    </x:row>
    <x:row r="40" spans="1:12">
      <x:c r="A40" s="12" t="s">
        <x:v>1714</x:v>
      </x:c>
      <x:c r="B40" s="12" t="s">
        <x:v>1715</x:v>
      </x:c>
      <x:c r="C40" s="12" t="s">
        <x:v>1716</x:v>
      </x:c>
      <x:c r="D40" s="13">
        <x:v>689.54</x:v>
      </x:c>
      <x:c r="E40" s="14">
        <x:v>44991.6992708333</x:v>
      </x:c>
      <x:c r="F40" s="12" t="s">
        <x:v>18</x:v>
      </x:c>
      <x:c r="G40" s="12" t="s">
        <x:v>1399</x:v>
      </x:c>
      <x:c r="H40" s="12" t="s">
        <x:v>303</x:v>
      </x:c>
      <x:c r="I40" s="12" t="s">
        <x:v>175</x:v>
      </x:c>
      <x:c r="J40" s="12" t="s">
        <x:v>30</x:v>
      </x:c>
      <x:c r="K40" s="12">
        <x:v>93</x:v>
      </x:c>
      <x:c r="L40" s="14">
        <x:v>45600.3395023148</x:v>
      </x:c>
    </x:row>
    <x:row r="41" spans="1:12">
      <x:c r="A41" s="12" t="s">
        <x:v>1717</x:v>
      </x:c>
      <x:c r="B41" s="12" t="s">
        <x:v>654</x:v>
      </x:c>
      <x:c r="C41" s="12" t="s">
        <x:v>1718</x:v>
      </x:c>
      <x:c r="D41" s="13">
        <x:v>756.59</x:v>
      </x:c>
      <x:c r="E41" s="14">
        <x:v>44991.6993287037</x:v>
      </x:c>
      <x:c r="F41" s="12" t="s">
        <x:v>18</x:v>
      </x:c>
      <x:c r="G41" s="12" t="s">
        <x:v>891</x:v>
      </x:c>
      <x:c r="H41" s="12" t="s">
        <x:v>522</x:v>
      </x:c>
      <x:c r="I41" s="12" t="s">
        <x:v>574</x:v>
      </x:c>
      <x:c r="J41" s="12" t="s">
        <x:v>30</x:v>
      </x:c>
      <x:c r="K41" s="12">
        <x:v>17</x:v>
      </x:c>
      <x:c r="L41" s="14">
        <x:v>45600.3414351852</x:v>
      </x:c>
    </x:row>
    <x:row r="42" spans="1:12">
      <x:c r="A42" s="12" t="s">
        <x:v>1719</x:v>
      </x:c>
      <x:c r="B42" s="12" t="s">
        <x:v>1134</x:v>
      </x:c>
      <x:c r="C42" s="12" t="s">
        <x:v>1720</x:v>
      </x:c>
      <x:c r="D42" s="13">
        <x:v>460.09</x:v>
      </x:c>
      <x:c r="E42" s="14">
        <x:v>44991.7120949074</x:v>
      </x:c>
      <x:c r="F42" s="12" t="s">
        <x:v>26</x:v>
      </x:c>
      <x:c r="G42" s="12" t="s">
        <x:v>1721</x:v>
      </x:c>
      <x:c r="H42" s="12" t="s">
        <x:v>737</x:v>
      </x:c>
      <x:c r="I42" s="12" t="s">
        <x:v>220</x:v>
      </x:c>
      <x:c r="J42" s="12" t="s">
        <x:v>37</x:v>
      </x:c>
      <x:c r="K42" s="12">
        <x:v>146</x:v>
      </x:c>
      <x:c r="L42" s="14">
        <x:v>45600.3392708333</x:v>
      </x:c>
    </x:row>
    <x:row r="43" spans="1:12">
      <x:c r="A43" s="12" t="s">
        <x:v>1722</x:v>
      </x:c>
      <x:c r="B43" s="12" t="s">
        <x:v>1723</x:v>
      </x:c>
      <x:c r="C43" s="12" t="s">
        <x:v>1724</x:v>
      </x:c>
      <x:c r="D43" s="13">
        <x:v>330.91</x:v>
      </x:c>
      <x:c r="E43" s="14">
        <x:v>44991.7259259259</x:v>
      </x:c>
      <x:c r="F43" s="12" t="s">
        <x:v>18</x:v>
      </x:c>
      <x:c r="G43" s="12" t="s">
        <x:v>1099</x:v>
      </x:c>
      <x:c r="H43" s="12" t="s">
        <x:v>613</x:v>
      </x:c>
      <x:c r="I43" s="12" t="s">
        <x:v>1240</x:v>
      </x:c>
      <x:c r="J43" s="12" t="s">
        <x:v>22</x:v>
      </x:c>
      <x:c r="K43" s="12">
        <x:v>28</x:v>
      </x:c>
      <x:c r="L43" s="14">
        <x:v>45600.341087963</x:v>
      </x:c>
    </x:row>
    <x:row r="44" spans="1:12">
      <x:c r="A44" s="12" t="s">
        <x:v>1725</x:v>
      </x:c>
      <x:c r="B44" s="12" t="s">
        <x:v>77</x:v>
      </x:c>
      <x:c r="C44" s="12" t="s">
        <x:v>1726</x:v>
      </x:c>
      <x:c r="D44" s="13">
        <x:v>416.62</x:v>
      </x:c>
      <x:c r="E44" s="14">
        <x:v>44991.7270717593</x:v>
      </x:c>
      <x:c r="F44" s="12" t="s">
        <x:v>26</x:v>
      </x:c>
      <x:c r="G44" s="12" t="s">
        <x:v>1727</x:v>
      </x:c>
      <x:c r="H44" s="12" t="s">
        <x:v>693</x:v>
      </x:c>
      <x:c r="I44" s="12" t="s">
        <x:v>636</x:v>
      </x:c>
      <x:c r="J44" s="12" t="s">
        <x:v>37</x:v>
      </x:c>
      <x:c r="K44" s="12">
        <x:v>67</x:v>
      </x:c>
      <x:c r="L44" s="14">
        <x:v>45600.3412384259</x:v>
      </x:c>
    </x:row>
    <x:row r="45" spans="1:12">
      <x:c r="A45" s="12" t="s">
        <x:v>1728</x:v>
      </x:c>
      <x:c r="B45" s="12" t="s">
        <x:v>1500</x:v>
      </x:c>
      <x:c r="C45" s="12" t="s">
        <x:v>1729</x:v>
      </x:c>
      <x:c r="D45" s="13">
        <x:v>1105.88</x:v>
      </x:c>
      <x:c r="E45" s="14">
        <x:v>44991.7343981481</x:v>
      </x:c>
      <x:c r="F45" s="12" t="s">
        <x:v>18</x:v>
      </x:c>
      <x:c r="G45" s="12" t="s">
        <x:v>1730</x:v>
      </x:c>
      <x:c r="H45" s="12" t="s">
        <x:v>209</x:v>
      </x:c>
      <x:c r="I45" s="12" t="s">
        <x:v>320</x:v>
      </x:c>
      <x:c r="J45" s="12" t="s">
        <x:v>22</x:v>
      </x:c>
      <x:c r="K45" s="12">
        <x:v>36</x:v>
      </x:c>
      <x:c r="L45" s="14">
        <x:v>45600.3412268519</x:v>
      </x:c>
    </x:row>
    <x:row r="46" spans="1:12">
      <x:c r="A46" s="12" t="s">
        <x:v>1731</x:v>
      </x:c>
      <x:c r="B46" s="12" t="s">
        <x:v>1416</x:v>
      </x:c>
      <x:c r="C46" s="12" t="s">
        <x:v>1732</x:v>
      </x:c>
      <x:c r="D46" s="13">
        <x:v>27.07</x:v>
      </x:c>
      <x:c r="E46" s="14">
        <x:v>44991.7354282407</x:v>
      </x:c>
      <x:c r="F46" s="12" t="s">
        <x:v>26</x:v>
      </x:c>
      <x:c r="G46" s="12" t="s">
        <x:v>1733</x:v>
      </x:c>
      <x:c r="H46" s="12" t="s">
        <x:v>120</x:v>
      </x:c>
      <x:c r="I46" s="12" t="s">
        <x:v>371</x:v>
      </x:c>
      <x:c r="J46" s="12" t="s">
        <x:v>30</x:v>
      </x:c>
      <x:c r="K46" s="12">
        <x:v>39</x:v>
      </x:c>
      <x:c r="L46" s="14">
        <x:v>45600.3402430556</x:v>
      </x:c>
    </x:row>
    <x:row r="47" spans="1:12">
      <x:c r="A47" s="12" t="s">
        <x:v>1734</x:v>
      </x:c>
      <x:c r="B47" s="12" t="s">
        <x:v>1165</x:v>
      </x:c>
      <x:c r="C47" s="12" t="s">
        <x:v>1735</x:v>
      </x:c>
      <x:c r="D47" s="13">
        <x:v>159</x:v>
      </x:c>
      <x:c r="E47" s="14">
        <x:v>44991.7531481481</x:v>
      </x:c>
      <x:c r="F47" s="12" t="s">
        <x:v>18</x:v>
      </x:c>
      <x:c r="G47" s="12" t="s">
        <x:v>1736</x:v>
      </x:c>
      <x:c r="H47" s="12" t="s">
        <x:v>74</x:v>
      </x:c>
      <x:c r="I47" s="12" t="s">
        <x:v>121</x:v>
      </x:c>
      <x:c r="J47" s="12" t="s">
        <x:v>22</x:v>
      </x:c>
      <x:c r="K47" s="12">
        <x:v>38</x:v>
      </x:c>
      <x:c r="L47" s="14">
        <x:v>45600.3392939815</x:v>
      </x:c>
    </x:row>
    <x:row r="48" spans="1:12">
      <x:c r="A48" s="12" t="s">
        <x:v>1737</x:v>
      </x:c>
      <x:c r="B48" s="12" t="s">
        <x:v>939</x:v>
      </x:c>
      <x:c r="C48" s="12" t="s">
        <x:v>1738</x:v>
      </x:c>
      <x:c r="D48" s="13">
        <x:v>107.03</x:v>
      </x:c>
      <x:c r="E48" s="14">
        <x:v>44991.768900463</x:v>
      </x:c>
      <x:c r="F48" s="12" t="s">
        <x:v>18</x:v>
      </x:c>
      <x:c r="G48" s="12" t="s">
        <x:v>1739</x:v>
      </x:c>
      <x:c r="H48" s="12" t="s">
        <x:v>35</x:v>
      </x:c>
      <x:c r="I48" s="12" t="s">
        <x:v>175</x:v>
      </x:c>
      <x:c r="J48" s="12" t="s">
        <x:v>30</x:v>
      </x:c>
      <x:c r="K48" s="12">
        <x:v>73</x:v>
      </x:c>
      <x:c r="L48" s="14">
        <x:v>45600.3418171296</x:v>
      </x:c>
    </x:row>
    <x:row r="49" spans="1:12">
      <x:c r="A49" s="12" t="s">
        <x:v>1740</x:v>
      </x:c>
      <x:c r="B49" s="12" t="s">
        <x:v>201</x:v>
      </x:c>
      <x:c r="C49" s="12" t="s">
        <x:v>1741</x:v>
      </x:c>
      <x:c r="D49" s="13">
        <x:v>738.68</x:v>
      </x:c>
      <x:c r="E49" s="14">
        <x:v>44992.6917592593</x:v>
      </x:c>
      <x:c r="F49" s="12" t="s">
        <x:v>18</x:v>
      </x:c>
      <x:c r="G49" s="12" t="s">
        <x:v>1742</x:v>
      </x:c>
      <x:c r="H49" s="12" t="s">
        <x:v>454</x:v>
      </x:c>
      <x:c r="I49" s="12" t="s">
        <x:v>1195</x:v>
      </x:c>
      <x:c r="J49" s="12" t="s">
        <x:v>37</x:v>
      </x:c>
      <x:c r="K49" s="12">
        <x:v>124</x:v>
      </x:c>
      <x:c r="L49" s="14">
        <x:v>45600.3414351852</x:v>
      </x:c>
    </x:row>
    <x:row r="50" spans="1:12">
      <x:c r="A50" s="12" t="s">
        <x:v>1743</x:v>
      </x:c>
      <x:c r="B50" s="12" t="s">
        <x:v>1480</x:v>
      </x:c>
      <x:c r="C50" s="12" t="s">
        <x:v>1744</x:v>
      </x:c>
      <x:c r="D50" s="13">
        <x:v>692.55</x:v>
      </x:c>
      <x:c r="E50" s="14">
        <x:v>44992.7025115741</x:v>
      </x:c>
      <x:c r="F50" s="12" t="s">
        <x:v>18</x:v>
      </x:c>
      <x:c r="G50" s="12" t="s">
        <x:v>1745</x:v>
      </x:c>
      <x:c r="H50" s="12" t="s">
        <x:v>58</x:v>
      </x:c>
      <x:c r="I50" s="12" t="s">
        <x:v>158</x:v>
      </x:c>
      <x:c r="J50" s="12" t="s">
        <x:v>30</x:v>
      </x:c>
      <x:c r="K50" s="12">
        <x:v>109</x:v>
      </x:c>
      <x:c r="L50" s="14">
        <x:v>45600.3418634259</x:v>
      </x:c>
    </x:row>
    <x:row r="51" spans="1:12">
      <x:c r="A51" s="12" t="s">
        <x:v>1746</x:v>
      </x:c>
      <x:c r="B51" s="12" t="s">
        <x:v>1747</x:v>
      </x:c>
      <x:c r="C51" s="12" t="s">
        <x:v>1748</x:v>
      </x:c>
      <x:c r="D51" s="13">
        <x:v>336.84</x:v>
      </x:c>
      <x:c r="E51" s="14">
        <x:v>44992.7255208333</x:v>
      </x:c>
      <x:c r="F51" s="12" t="s">
        <x:v>18</x:v>
      </x:c>
      <x:c r="G51" s="12" t="s">
        <x:v>1749</x:v>
      </x:c>
      <x:c r="H51" s="12" t="s">
        <x:v>48</x:v>
      </x:c>
      <x:c r="I51" s="12" t="s">
        <x:v>661</x:v>
      </x:c>
      <x:c r="J51" s="12" t="s">
        <x:v>22</x:v>
      </x:c>
      <x:c r="K51" s="12">
        <x:v>100</x:v>
      </x:c>
      <x:c r="L51" s="14">
        <x:v>45600.3402546296</x:v>
      </x:c>
    </x:row>
    <x:row r="52" spans="1:12">
      <x:c r="A52" s="12" t="s">
        <x:v>1750</x:v>
      </x:c>
      <x:c r="B52" s="12" t="s">
        <x:v>739</x:v>
      </x:c>
      <x:c r="C52" s="12" t="s">
        <x:v>1751</x:v>
      </x:c>
      <x:c r="D52" s="13">
        <x:v>806.97</x:v>
      </x:c>
      <x:c r="E52" s="14">
        <x:v>44992.741724537</x:v>
      </x:c>
      <x:c r="F52" s="12" t="s">
        <x:v>18</x:v>
      </x:c>
      <x:c r="G52" s="12" t="s">
        <x:v>1752</x:v>
      </x:c>
      <x:c r="H52" s="12" t="s">
        <x:v>42</x:v>
      </x:c>
      <x:c r="I52" s="12" t="s">
        <x:v>169</x:v>
      </x:c>
      <x:c r="J52" s="12" t="s">
        <x:v>37</x:v>
      </x:c>
      <x:c r="K52" s="12">
        <x:v>11</x:v>
      </x:c>
      <x:c r="L52" s="14">
        <x:v>45600.3395023148</x:v>
      </x:c>
    </x:row>
    <x:row r="53" spans="1:12">
      <x:c r="A53" s="12" t="s">
        <x:v>1753</x:v>
      </x:c>
      <x:c r="B53" s="12" t="s">
        <x:v>524</x:v>
      </x:c>
      <x:c r="C53" s="12" t="s">
        <x:v>1754</x:v>
      </x:c>
      <x:c r="D53" s="13">
        <x:v>25.32</x:v>
      </x:c>
      <x:c r="E53" s="14">
        <x:v>44992.7425115741</x:v>
      </x:c>
      <x:c r="F53" s="12" t="s">
        <x:v>18</x:v>
      </x:c>
      <x:c r="G53" s="12" t="s">
        <x:v>203</x:v>
      </x:c>
      <x:c r="H53" s="12" t="s">
        <x:v>303</x:v>
      </x:c>
      <x:c r="I53" s="12" t="s">
        <x:v>115</x:v>
      </x:c>
      <x:c r="J53" s="12" t="s">
        <x:v>22</x:v>
      </x:c>
      <x:c r="K53" s="12">
        <x:v>25</x:v>
      </x:c>
      <x:c r="L53" s="14">
        <x:v>45600.3399189815</x:v>
      </x:c>
    </x:row>
    <x:row r="54" spans="1:12">
      <x:c r="A54" s="12" t="s">
        <x:v>1755</x:v>
      </x:c>
      <x:c r="B54" s="12" t="s">
        <x:v>155</x:v>
      </x:c>
      <x:c r="C54" s="12" t="s">
        <x:v>1756</x:v>
      </x:c>
      <x:c r="D54" s="13">
        <x:v>710.14</x:v>
      </x:c>
      <x:c r="E54" s="14">
        <x:v>44993.6810532407</x:v>
      </x:c>
      <x:c r="F54" s="12" t="s">
        <x:v>18</x:v>
      </x:c>
      <x:c r="G54" s="12" t="s">
        <x:v>712</x:v>
      </x:c>
      <x:c r="H54" s="12" t="s">
        <x:v>254</x:v>
      </x:c>
      <x:c r="I54" s="12" t="s">
        <x:v>121</x:v>
      </x:c>
      <x:c r="J54" s="12" t="s">
        <x:v>22</x:v>
      </x:c>
      <x:c r="K54" s="12">
        <x:v>227</x:v>
      </x:c>
      <x:c r="L54" s="14">
        <x:v>45600.3418981481</x:v>
      </x:c>
    </x:row>
    <x:row r="55" spans="1:12">
      <x:c r="A55" s="12" t="s">
        <x:v>1757</x:v>
      </x:c>
      <x:c r="B55" s="12" t="s">
        <x:v>51</x:v>
      </x:c>
      <x:c r="C55" s="12" t="s">
        <x:v>1758</x:v>
      </x:c>
      <x:c r="D55" s="13">
        <x:v>285.18</x:v>
      </x:c>
      <x:c r="E55" s="14">
        <x:v>44993.693912037</x:v>
      </x:c>
      <x:c r="F55" s="12" t="s">
        <x:v>26</x:v>
      </x:c>
      <x:c r="G55" s="12" t="s">
        <x:v>1759</x:v>
      </x:c>
      <x:c r="H55" s="12" t="s">
        <x:v>522</x:v>
      </x:c>
      <x:c r="I55" s="12" t="s">
        <x:v>954</x:v>
      </x:c>
      <x:c r="J55" s="12" t="s">
        <x:v>30</x:v>
      </x:c>
      <x:c r="K55" s="12">
        <x:v>150</x:v>
      </x:c>
      <x:c r="L55" s="14">
        <x:v>45600.3400231482</x:v>
      </x:c>
    </x:row>
    <x:row r="56" spans="1:12">
      <x:c r="A56" s="12" t="s">
        <x:v>1760</x:v>
      </x:c>
      <x:c r="B56" s="12" t="s">
        <x:v>1394</x:v>
      </x:c>
      <x:c r="C56" s="12" t="s">
        <x:v>1761</x:v>
      </x:c>
      <x:c r="D56" s="13">
        <x:v>5.64</x:v>
      </x:c>
      <x:c r="E56" s="14">
        <x:v>44993.7065972222</x:v>
      </x:c>
      <x:c r="F56" s="12" t="s">
        <x:v>18</x:v>
      </x:c>
      <x:c r="G56" s="12" t="s">
        <x:v>1752</x:v>
      </x:c>
      <x:c r="H56" s="12" t="s">
        <x:v>194</x:v>
      </x:c>
      <x:c r="I56" s="12" t="s">
        <x:v>718</x:v>
      </x:c>
      <x:c r="J56" s="12" t="s">
        <x:v>37</x:v>
      </x:c>
      <x:c r="K56" s="12">
        <x:v>47</x:v>
      </x:c>
      <x:c r="L56" s="14">
        <x:v>45600.341087963</x:v>
      </x:c>
    </x:row>
    <x:row r="57" spans="1:12">
      <x:c r="A57" s="12" t="s">
        <x:v>1762</x:v>
      </x:c>
      <x:c r="B57" s="12" t="s">
        <x:v>1763</x:v>
      </x:c>
      <x:c r="C57" s="12" t="s">
        <x:v>1764</x:v>
      </x:c>
      <x:c r="D57" s="13">
        <x:v>10.77</x:v>
      </x:c>
      <x:c r="E57" s="14">
        <x:v>44993.7073032407</x:v>
      </x:c>
      <x:c r="F57" s="12" t="s">
        <x:v>18</x:v>
      </x:c>
      <x:c r="G57" s="12" t="s">
        <x:v>1286</x:v>
      </x:c>
      <x:c r="H57" s="12" t="s">
        <x:v>152</x:v>
      </x:c>
      <x:c r="I57" s="12" t="s">
        <x:v>1195</x:v>
      </x:c>
      <x:c r="J57" s="12" t="s">
        <x:v>22</x:v>
      </x:c>
      <x:c r="K57" s="12">
        <x:v>178</x:v>
      </x:c>
      <x:c r="L57" s="14">
        <x:v>45600.3407986111</x:v>
      </x:c>
    </x:row>
    <x:row r="58" spans="1:12">
      <x:c r="A58" s="12" t="s">
        <x:v>1765</x:v>
      </x:c>
      <x:c r="B58" s="12" t="s">
        <x:v>1162</x:v>
      </x:c>
      <x:c r="C58" s="12" t="s">
        <x:v>1766</x:v>
      </x:c>
      <x:c r="D58" s="13">
        <x:v>710.43</x:v>
      </x:c>
      <x:c r="E58" s="14">
        <x:v>44993.7134375</x:v>
      </x:c>
      <x:c r="F58" s="12" t="s">
        <x:v>18</x:v>
      </x:c>
      <x:c r="G58" s="12" t="s">
        <x:v>1767</x:v>
      </x:c>
      <x:c r="H58" s="12" t="s">
        <x:v>96</x:v>
      </x:c>
      <x:c r="I58" s="12" t="s">
        <x:v>189</x:v>
      </x:c>
      <x:c r="J58" s="12" t="s">
        <x:v>37</x:v>
      </x:c>
      <x:c r="K58" s="12">
        <x:v>115</x:v>
      </x:c>
      <x:c r="L58" s="14">
        <x:v>45600.339375</x:v>
      </x:c>
    </x:row>
    <x:row r="59" spans="1:12">
      <x:c r="A59" s="12" t="s">
        <x:v>1768</x:v>
      </x:c>
      <x:c r="B59" s="12" t="s">
        <x:v>1401</x:v>
      </x:c>
      <x:c r="C59" s="12" t="s">
        <x:v>1769</x:v>
      </x:c>
      <x:c r="D59" s="13">
        <x:v>282.65</x:v>
      </x:c>
      <x:c r="E59" s="14">
        <x:v>44993.7379166667</x:v>
      </x:c>
      <x:c r="F59" s="12" t="s">
        <x:v>18</x:v>
      </x:c>
      <x:c r="G59" s="12" t="s">
        <x:v>53</x:v>
      </x:c>
      <x:c r="H59" s="12" t="s">
        <x:v>204</x:v>
      </x:c>
      <x:c r="I59" s="12" t="s">
        <x:v>574</x:v>
      </x:c>
      <x:c r="J59" s="12" t="s">
        <x:v>22</x:v>
      </x:c>
      <x:c r="K59" s="12">
        <x:v>161</x:v>
      </x:c>
      <x:c r="L59" s="14">
        <x:v>45600.3394791667</x:v>
      </x:c>
    </x:row>
    <x:row r="60" spans="1:12">
      <x:c r="A60" s="12" t="s">
        <x:v>1770</x:v>
      </x:c>
      <x:c r="B60" s="12" t="s">
        <x:v>407</x:v>
      </x:c>
      <x:c r="C60" s="12" t="s">
        <x:v>1771</x:v>
      </x:c>
      <x:c r="D60" s="13">
        <x:v>263.34</x:v>
      </x:c>
      <x:c r="E60" s="14">
        <x:v>44993.7386689815</x:v>
      </x:c>
      <x:c r="F60" s="12" t="s">
        <x:v>18</x:v>
      </x:c>
      <x:c r="G60" s="12" t="s">
        <x:v>1772</x:v>
      </x:c>
      <x:c r="H60" s="12" t="s">
        <x:v>174</x:v>
      </x:c>
      <x:c r="I60" s="12" t="s">
        <x:v>954</x:v>
      </x:c>
      <x:c r="J60" s="12" t="s">
        <x:v>22</x:v>
      </x:c>
      <x:c r="K60" s="12">
        <x:v>55</x:v>
      </x:c>
      <x:c r="L60" s="14">
        <x:v>45600.3411574074</x:v>
      </x:c>
    </x:row>
    <x:row r="61" spans="1:12">
      <x:c r="A61" s="12" t="s">
        <x:v>1773</x:v>
      </x:c>
      <x:c r="B61" s="12" t="s">
        <x:v>1774</x:v>
      </x:c>
      <x:c r="C61" s="12" t="s">
        <x:v>1775</x:v>
      </x:c>
      <x:c r="D61" s="13">
        <x:v>5.29</x:v>
      </x:c>
      <x:c r="E61" s="14">
        <x:v>44993.7860763889</x:v>
      </x:c>
      <x:c r="F61" s="12" t="s">
        <x:v>18</x:v>
      </x:c>
      <x:c r="G61" s="12" t="s">
        <x:v>1776</x:v>
      </x:c>
      <x:c r="H61" s="12" t="s">
        <x:v>152</x:v>
      </x:c>
      <x:c r="I61" s="12" t="s">
        <x:v>829</x:v>
      </x:c>
      <x:c r="J61" s="12" t="s">
        <x:v>37</x:v>
      </x:c>
      <x:c r="K61" s="12">
        <x:v>276</x:v>
      </x:c>
      <x:c r="L61" s="14">
        <x:v>45600.3397453704</x:v>
      </x:c>
    </x:row>
    <x:row r="62" spans="1:12">
      <x:c r="A62" s="12" t="s">
        <x:v>1777</x:v>
      </x:c>
      <x:c r="B62" s="12" t="s">
        <x:v>1296</x:v>
      </x:c>
      <x:c r="C62" s="12" t="s">
        <x:v>1778</x:v>
      </x:c>
      <x:c r="D62" s="13">
        <x:v>429.15</x:v>
      </x:c>
      <x:c r="E62" s="14">
        <x:v>44994.6813541667</x:v>
      </x:c>
      <x:c r="F62" s="12" t="s">
        <x:v>18</x:v>
      </x:c>
      <x:c r="G62" s="12" t="s">
        <x:v>631</x:v>
      </x:c>
      <x:c r="H62" s="12" t="s">
        <x:v>74</x:v>
      </x:c>
      <x:c r="I62" s="12" t="s">
        <x:v>418</x:v>
      </x:c>
      <x:c r="J62" s="12" t="s">
        <x:v>30</x:v>
      </x:c>
      <x:c r="K62" s="12">
        <x:v>218</x:v>
      </x:c>
      <x:c r="L62" s="14">
        <x:v>45600.3413194444</x:v>
      </x:c>
    </x:row>
    <x:row r="63" spans="1:12">
      <x:c r="A63" s="12" t="s">
        <x:v>1779</x:v>
      </x:c>
      <x:c r="B63" s="12" t="s">
        <x:v>1513</x:v>
      </x:c>
      <x:c r="C63" s="12" t="s">
        <x:v>1780</x:v>
      </x:c>
      <x:c r="D63" s="13">
        <x:v>283.81</x:v>
      </x:c>
      <x:c r="E63" s="14">
        <x:v>44994.6888194444</x:v>
      </x:c>
      <x:c r="F63" s="12" t="s">
        <x:v>18</x:v>
      </x:c>
      <x:c r="G63" s="12" t="s">
        <x:v>1781</x:v>
      </x:c>
      <x:c r="H63" s="12" t="s">
        <x:v>96</x:v>
      </x:c>
      <x:c r="I63" s="12" t="s">
        <x:v>293</x:v>
      </x:c>
      <x:c r="J63" s="12" t="s">
        <x:v>30</x:v>
      </x:c>
      <x:c r="K63" s="12">
        <x:v>29</x:v>
      </x:c>
      <x:c r="L63" s="14">
        <x:v>45600.3408101852</x:v>
      </x:c>
    </x:row>
    <x:row r="64" spans="1:12">
      <x:c r="A64" s="12" t="s">
        <x:v>1782</x:v>
      </x:c>
      <x:c r="B64" s="12" t="s">
        <x:v>1783</x:v>
      </x:c>
      <x:c r="C64" s="12" t="s">
        <x:v>1784</x:v>
      </x:c>
      <x:c r="D64" s="13">
        <x:v>29.34</x:v>
      </x:c>
      <x:c r="E64" s="14">
        <x:v>44994.7341203704</x:v>
      </x:c>
      <x:c r="F64" s="12" t="s">
        <x:v>18</x:v>
      </x:c>
      <x:c r="G64" s="12" t="s">
        <x:v>564</x:v>
      </x:c>
      <x:c r="H64" s="12" t="s">
        <x:v>459</x:v>
      </x:c>
      <x:c r="I64" s="12" t="s">
        <x:v>311</x:v>
      </x:c>
      <x:c r="J64" s="12" t="s">
        <x:v>37</x:v>
      </x:c>
      <x:c r="K64" s="12">
        <x:v>30</x:v>
      </x:c>
      <x:c r="L64" s="14">
        <x:v>45600.3414583333</x:v>
      </x:c>
    </x:row>
    <x:row r="65" spans="1:12">
      <x:c r="A65" s="12" t="s">
        <x:v>1785</x:v>
      </x:c>
      <x:c r="B65" s="12" t="s">
        <x:v>1423</x:v>
      </x:c>
      <x:c r="C65" s="12" t="s">
        <x:v>1786</x:v>
      </x:c>
      <x:c r="D65" s="13">
        <x:v>638.24</x:v>
      </x:c>
      <x:c r="E65" s="14">
        <x:v>44994.7531481481</x:v>
      </x:c>
      <x:c r="F65" s="12" t="s">
        <x:v>18</x:v>
      </x:c>
      <x:c r="G65" s="12" t="s">
        <x:v>1787</x:v>
      </x:c>
      <x:c r="H65" s="12" t="s">
        <x:v>263</x:v>
      </x:c>
      <x:c r="I65" s="12" t="s">
        <x:v>320</x:v>
      </x:c>
      <x:c r="J65" s="12" t="s">
        <x:v>30</x:v>
      </x:c>
      <x:c r="K65" s="12">
        <x:v>64</x:v>
      </x:c>
      <x:c r="L65" s="14">
        <x:v>45600.3415393519</x:v>
      </x:c>
    </x:row>
    <x:row r="66" spans="1:12">
      <x:c r="A66" s="12" t="s">
        <x:v>1788</x:v>
      </x:c>
      <x:c r="B66" s="12" t="s">
        <x:v>822</x:v>
      </x:c>
      <x:c r="C66" s="12" t="s">
        <x:v>1789</x:v>
      </x:c>
      <x:c r="D66" s="13">
        <x:v>470.96</x:v>
      </x:c>
      <x:c r="E66" s="14">
        <x:v>44995.6820023148</x:v>
      </x:c>
      <x:c r="F66" s="12" t="s">
        <x:v>26</x:v>
      </x:c>
      <x:c r="G66" s="12" t="s">
        <x:v>1171</x:v>
      </x:c>
      <x:c r="H66" s="12" t="s">
        <x:v>152</x:v>
      </x:c>
      <x:c r="I66" s="12" t="s">
        <x:v>344</x:v>
      </x:c>
      <x:c r="J66" s="12" t="s">
        <x:v>37</x:v>
      </x:c>
      <x:c r="K66" s="12">
        <x:v>124</x:v>
      </x:c>
      <x:c r="L66" s="14">
        <x:v>45600.341087963</x:v>
      </x:c>
    </x:row>
    <x:row r="67" spans="1:12">
      <x:c r="A67" s="12" t="s">
        <x:v>1790</x:v>
      </x:c>
      <x:c r="B67" s="12" t="s">
        <x:v>1791</x:v>
      </x:c>
      <x:c r="C67" s="12" t="s">
        <x:v>1792</x:v>
      </x:c>
      <x:c r="D67" s="13">
        <x:v>27.61</x:v>
      </x:c>
      <x:c r="E67" s="14">
        <x:v>44995.6861921296</x:v>
      </x:c>
      <x:c r="F67" s="12" t="s">
        <x:v>26</x:v>
      </x:c>
      <x:c r="G67" s="12" t="s">
        <x:v>568</x:v>
      </x:c>
      <x:c r="H67" s="12" t="s">
        <x:v>204</x:v>
      </x:c>
      <x:c r="I67" s="12" t="s">
        <x:v>59</x:v>
      </x:c>
      <x:c r="J67" s="12" t="s">
        <x:v>22</x:v>
      </x:c>
      <x:c r="K67" s="12">
        <x:v>26</x:v>
      </x:c>
      <x:c r="L67" s="14">
        <x:v>45600.3397685185</x:v>
      </x:c>
    </x:row>
    <x:row r="68" spans="1:12">
      <x:c r="A68" s="12" t="s">
        <x:v>1793</x:v>
      </x:c>
      <x:c r="B68" s="12" t="s">
        <x:v>45</x:v>
      </x:c>
      <x:c r="C68" s="12" t="s">
        <x:v>1794</x:v>
      </x:c>
      <x:c r="D68" s="13">
        <x:v>313.69</x:v>
      </x:c>
      <x:c r="E68" s="14">
        <x:v>44995.6913541667</x:v>
      </x:c>
      <x:c r="F68" s="12" t="s">
        <x:v>18</x:v>
      </x:c>
      <x:c r="G68" s="12" t="s">
        <x:v>708</x:v>
      </x:c>
      <x:c r="H68" s="12" t="s">
        <x:v>303</x:v>
      </x:c>
      <x:c r="I68" s="12" t="s">
        <x:v>64</x:v>
      </x:c>
      <x:c r="J68" s="12" t="s">
        <x:v>30</x:v>
      </x:c>
      <x:c r="K68" s="12">
        <x:v>152</x:v>
      </x:c>
      <x:c r="L68" s="14">
        <x:v>45600.3405439815</x:v>
      </x:c>
    </x:row>
    <x:row r="69" spans="1:12">
      <x:c r="A69" s="12" t="s">
        <x:v>1795</x:v>
      </x:c>
      <x:c r="B69" s="12" t="s">
        <x:v>1584</x:v>
      </x:c>
      <x:c r="C69" s="12" t="s">
        <x:v>1796</x:v>
      </x:c>
      <x:c r="D69" s="13">
        <x:v>389.7</x:v>
      </x:c>
      <x:c r="E69" s="14">
        <x:v>44995.6944444444</x:v>
      </x:c>
      <x:c r="F69" s="12" t="s">
        <x:v>26</x:v>
      </x:c>
      <x:c r="G69" s="12" t="s">
        <x:v>1797</x:v>
      </x:c>
      <x:c r="H69" s="12" t="s">
        <x:v>114</x:v>
      </x:c>
      <x:c r="I69" s="12" t="s">
        <x:v>1030</x:v>
      </x:c>
      <x:c r="J69" s="12" t="s">
        <x:v>30</x:v>
      </x:c>
      <x:c r="K69" s="12">
        <x:v>216</x:v>
      </x:c>
      <x:c r="L69" s="14">
        <x:v>45600.3407638889</x:v>
      </x:c>
    </x:row>
    <x:row r="70" spans="1:12">
      <x:c r="A70" s="12" t="s">
        <x:v>1798</x:v>
      </x:c>
      <x:c r="B70" s="12" t="s">
        <x:v>1799</x:v>
      </x:c>
      <x:c r="C70" s="12" t="s">
        <x:v>1800</x:v>
      </x:c>
      <x:c r="D70" s="13">
        <x:v>73.28</x:v>
      </x:c>
      <x:c r="E70" s="14">
        <x:v>44995.7313888889</x:v>
      </x:c>
      <x:c r="F70" s="12" t="s">
        <x:v>18</x:v>
      </x:c>
      <x:c r="G70" s="12" t="s">
        <x:v>1801</x:v>
      </x:c>
      <x:c r="H70" s="12" t="s">
        <x:v>194</x:v>
      </x:c>
      <x:c r="I70" s="12" t="s">
        <x:v>1195</x:v>
      </x:c>
      <x:c r="J70" s="12" t="s">
        <x:v>30</x:v>
      </x:c>
      <x:c r="K70" s="12">
        <x:v>21</x:v>
      </x:c>
      <x:c r="L70" s="14">
        <x:v>45600.3409375</x:v>
      </x:c>
    </x:row>
    <x:row r="71" spans="1:12">
      <x:c r="A71" s="12" t="s">
        <x:v>1802</x:v>
      </x:c>
      <x:c r="B71" s="12" t="s">
        <x:v>1803</x:v>
      </x:c>
      <x:c r="C71" s="12" t="s">
        <x:v>1804</x:v>
      </x:c>
      <x:c r="D71" s="13">
        <x:v>651.55</x:v>
      </x:c>
      <x:c r="E71" s="14">
        <x:v>44995.732337963</x:v>
      </x:c>
      <x:c r="F71" s="12" t="s">
        <x:v>18</x:v>
      </x:c>
      <x:c r="G71" s="12" t="s">
        <x:v>1805</x:v>
      </x:c>
      <x:c r="H71" s="12" t="s">
        <x:v>263</x:v>
      </x:c>
      <x:c r="I71" s="12" t="s">
        <x:v>1245</x:v>
      </x:c>
      <x:c r="J71" s="12" t="s">
        <x:v>37</x:v>
      </x:c>
      <x:c r="K71" s="12">
        <x:v>82</x:v>
      </x:c>
      <x:c r="L71" s="14">
        <x:v>45600.3401273148</x:v>
      </x:c>
    </x:row>
    <x:row r="72" spans="1:12">
      <x:c r="A72" s="12" t="s">
        <x:v>1806</x:v>
      </x:c>
      <x:c r="B72" s="12" t="s">
        <x:v>1807</x:v>
      </x:c>
      <x:c r="C72" s="12" t="s">
        <x:v>1808</x:v>
      </x:c>
      <x:c r="D72" s="13">
        <x:v>433.9</x:v>
      </x:c>
      <x:c r="E72" s="14">
        <x:v>44995.7353935185</x:v>
      </x:c>
      <x:c r="F72" s="12" t="s">
        <x:v>18</x:v>
      </x:c>
      <x:c r="G72" s="12" t="s">
        <x:v>700</x:v>
      </x:c>
      <x:c r="H72" s="12" t="s">
        <x:v>137</x:v>
      </x:c>
      <x:c r="I72" s="12" t="s">
        <x:v>787</x:v>
      </x:c>
      <x:c r="J72" s="12" t="s">
        <x:v>37</x:v>
      </x:c>
      <x:c r="K72" s="12">
        <x:v>37</x:v>
      </x:c>
      <x:c r="L72" s="14">
        <x:v>45600.3387037037</x:v>
      </x:c>
    </x:row>
    <x:row r="73" spans="1:12">
      <x:c r="A73" s="12" t="s">
        <x:v>1809</x:v>
      </x:c>
      <x:c r="B73" s="12" t="s">
        <x:v>1004</x:v>
      </x:c>
      <x:c r="C73" s="12" t="s">
        <x:v>1810</x:v>
      </x:c>
      <x:c r="D73" s="13">
        <x:v>368.91</x:v>
      </x:c>
      <x:c r="E73" s="14">
        <x:v>44995.7430208333</x:v>
      </x:c>
      <x:c r="F73" s="12" t="s">
        <x:v>18</x:v>
      </x:c>
      <x:c r="G73" s="12" t="s">
        <x:v>1811</x:v>
      </x:c>
      <x:c r="H73" s="12" t="s">
        <x:v>120</x:v>
      </x:c>
      <x:c r="I73" s="12" t="s">
        <x:v>475</x:v>
      </x:c>
      <x:c r="J73" s="12" t="s">
        <x:v>30</x:v>
      </x:c>
      <x:c r="K73" s="12">
        <x:v>14</x:v>
      </x:c>
      <x:c r="L73" s="14">
        <x:v>45600.3406018519</x:v>
      </x:c>
    </x:row>
    <x:row r="74" spans="1:12">
      <x:c r="A74" s="12" t="s">
        <x:v>1812</x:v>
      </x:c>
      <x:c r="B74" s="12" t="s">
        <x:v>1747</x:v>
      </x:c>
      <x:c r="C74" s="12" t="s">
        <x:v>1813</x:v>
      </x:c>
      <x:c r="D74" s="13">
        <x:v>20.22</x:v>
      </x:c>
      <x:c r="E74" s="14">
        <x:v>44995.768275463</x:v>
      </x:c>
      <x:c r="F74" s="12" t="s">
        <x:v>18</x:v>
      </x:c>
      <x:c r="G74" s="12" t="s">
        <x:v>1814</x:v>
      </x:c>
      <x:c r="H74" s="12" t="s">
        <x:v>401</x:v>
      </x:c>
      <x:c r="I74" s="12" t="s">
        <x:v>510</x:v>
      </x:c>
      <x:c r="J74" s="12" t="s">
        <x:v>22</x:v>
      </x:c>
      <x:c r="K74" s="12">
        <x:v>138</x:v>
      </x:c>
      <x:c r="L74" s="14">
        <x:v>45600.3378703704</x:v>
      </x:c>
    </x:row>
    <x:row r="75" spans="1:12">
      <x:c r="A75" s="12" t="s">
        <x:v>1815</x:v>
      </x:c>
      <x:c r="B75" s="12" t="s">
        <x:v>1816</x:v>
      </x:c>
      <x:c r="C75" s="12" t="s">
        <x:v>1817</x:v>
      </x:c>
      <x:c r="D75" s="13">
        <x:v>32.46</x:v>
      </x:c>
      <x:c r="E75" s="14">
        <x:v>44995.7915046296</x:v>
      </x:c>
      <x:c r="F75" s="12" t="s">
        <x:v>18</x:v>
      </x:c>
      <x:c r="G75" s="12" t="s">
        <x:v>1818</x:v>
      </x:c>
      <x:c r="H75" s="12" t="s">
        <x:v>58</x:v>
      </x:c>
      <x:c r="I75" s="12" t="s">
        <x:v>86</x:v>
      </x:c>
      <x:c r="J75" s="12" t="s">
        <x:v>37</x:v>
      </x:c>
      <x:c r="K75" s="12">
        <x:v>10</x:v>
      </x:c>
      <x:c r="L75" s="14">
        <x:v>45600.3399652778</x:v>
      </x:c>
    </x:row>
    <x:row r="76" spans="1:12">
      <x:c r="A76" s="12" t="s">
        <x:v>1819</x:v>
      </x:c>
      <x:c r="B76" s="12" t="s">
        <x:v>1820</x:v>
      </x:c>
      <x:c r="C76" s="12" t="s">
        <x:v>1821</x:v>
      </x:c>
      <x:c r="D76" s="13">
        <x:v>46.24</x:v>
      </x:c>
      <x:c r="E76" s="14">
        <x:v>44998.6706712963</x:v>
      </x:c>
      <x:c r="F76" s="12" t="s">
        <x:v>18</x:v>
      </x:c>
      <x:c r="G76" s="12" t="s">
        <x:v>1822</x:v>
      </x:c>
      <x:c r="H76" s="12" t="s">
        <x:v>96</x:v>
      </x:c>
      <x:c r="I76" s="12" t="s">
        <x:v>1245</x:v>
      </x:c>
      <x:c r="J76" s="12" t="s">
        <x:v>30</x:v>
      </x:c>
      <x:c r="K76" s="12">
        <x:v>52</x:v>
      </x:c>
      <x:c r="L76" s="14">
        <x:v>45600.3384722222</x:v>
      </x:c>
    </x:row>
    <x:row r="77" spans="1:12">
      <x:c r="A77" s="12" t="s">
        <x:v>1823</x:v>
      </x:c>
      <x:c r="B77" s="12" t="s">
        <x:v>1824</x:v>
      </x:c>
      <x:c r="C77" s="12" t="s">
        <x:v>1825</x:v>
      </x:c>
      <x:c r="D77" s="13">
        <x:v>242.03</x:v>
      </x:c>
      <x:c r="E77" s="14">
        <x:v>44998.6726967593</x:v>
      </x:c>
      <x:c r="F77" s="12" t="s">
        <x:v>18</x:v>
      </x:c>
      <x:c r="G77" s="12" t="s">
        <x:v>1060</x:v>
      </x:c>
      <x:c r="H77" s="12" t="s">
        <x:v>188</x:v>
      </x:c>
      <x:c r="I77" s="12" t="s">
        <x:v>183</x:v>
      </x:c>
      <x:c r="J77" s="12" t="s">
        <x:v>37</x:v>
      </x:c>
      <x:c r="K77" s="12">
        <x:v>124</x:v>
      </x:c>
      <x:c r="L77" s="14">
        <x:v>45600.3383333333</x:v>
      </x:c>
    </x:row>
    <x:row r="78" spans="1:12">
      <x:c r="A78" s="12" t="s">
        <x:v>1826</x:v>
      </x:c>
      <x:c r="B78" s="12" t="s">
        <x:v>456</x:v>
      </x:c>
      <x:c r="C78" s="12" t="s">
        <x:v>1827</x:v>
      </x:c>
      <x:c r="D78" s="13">
        <x:v>192.97</x:v>
      </x:c>
      <x:c r="E78" s="14">
        <x:v>44998.6736226852</x:v>
      </x:c>
      <x:c r="F78" s="12" t="s">
        <x:v>18</x:v>
      </x:c>
      <x:c r="G78" s="12" t="s">
        <x:v>895</x:v>
      </x:c>
      <x:c r="H78" s="12" t="s">
        <x:v>522</x:v>
      </x:c>
      <x:c r="I78" s="12" t="s">
        <x:v>264</x:v>
      </x:c>
      <x:c r="J78" s="12" t="s">
        <x:v>22</x:v>
      </x:c>
      <x:c r="K78" s="12">
        <x:v>140</x:v>
      </x:c>
      <x:c r="L78" s="14">
        <x:v>45600.3378935185</x:v>
      </x:c>
    </x:row>
    <x:row r="79" spans="1:12">
      <x:c r="A79" s="12" t="s">
        <x:v>1828</x:v>
      </x:c>
      <x:c r="B79" s="12" t="s">
        <x:v>772</x:v>
      </x:c>
      <x:c r="C79" s="12" t="s">
        <x:v>1829</x:v>
      </x:c>
      <x:c r="D79" s="13">
        <x:v>322.48</x:v>
      </x:c>
      <x:c r="E79" s="14">
        <x:v>44998.6740856481</x:v>
      </x:c>
      <x:c r="F79" s="12" t="s">
        <x:v>18</x:v>
      </x:c>
      <x:c r="G79" s="12" t="s">
        <x:v>1830</x:v>
      </x:c>
      <x:c r="H79" s="12" t="s">
        <x:v>401</x:v>
      </x:c>
      <x:c r="I79" s="12" t="s">
        <x:v>466</x:v>
      </x:c>
      <x:c r="J79" s="12" t="s">
        <x:v>22</x:v>
      </x:c>
      <x:c r="K79" s="12">
        <x:v>57</x:v>
      </x:c>
      <x:c r="L79" s="14">
        <x:v>45600.3412615741</x:v>
      </x:c>
    </x:row>
    <x:row r="80" spans="1:12">
      <x:c r="A80" s="12" t="s">
        <x:v>1831</x:v>
      </x:c>
      <x:c r="B80" s="12" t="s">
        <x:v>1832</x:v>
      </x:c>
      <x:c r="C80" s="12" t="s">
        <x:v>1833</x:v>
      </x:c>
      <x:c r="D80" s="13">
        <x:v>189.08</x:v>
      </x:c>
      <x:c r="E80" s="14">
        <x:v>44998.6758449074</x:v>
      </x:c>
      <x:c r="F80" s="12" t="s">
        <x:v>18</x:v>
      </x:c>
      <x:c r="G80" s="12" t="s">
        <x:v>1834</x:v>
      </x:c>
      <x:c r="H80" s="12" t="s">
        <x:v>35</x:v>
      </x:c>
      <x:c r="I80" s="12" t="s">
        <x:v>424</x:v>
      </x:c>
      <x:c r="J80" s="12" t="s">
        <x:v>30</x:v>
      </x:c>
      <x:c r="K80" s="12">
        <x:v>238</x:v>
      </x:c>
      <x:c r="L80" s="14">
        <x:v>45600.3394444444</x:v>
      </x:c>
    </x:row>
    <x:row r="81" spans="1:12">
      <x:c r="A81" s="12" t="s">
        <x:v>1835</x:v>
      </x:c>
      <x:c r="B81" s="12" t="s">
        <x:v>32</x:v>
      </x:c>
      <x:c r="C81" s="12" t="s">
        <x:v>1836</x:v>
      </x:c>
      <x:c r="D81" s="13">
        <x:v>43.85</x:v>
      </x:c>
      <x:c r="E81" s="14">
        <x:v>44998.6844212963</x:v>
      </x:c>
      <x:c r="F81" s="12" t="s">
        <x:v>18</x:v>
      </x:c>
      <x:c r="G81" s="12" t="s">
        <x:v>1006</x:v>
      </x:c>
      <x:c r="H81" s="12" t="s">
        <x:v>737</x:v>
      </x:c>
      <x:c r="I81" s="12" t="s">
        <x:v>787</x:v>
      </x:c>
      <x:c r="J81" s="12" t="s">
        <x:v>22</x:v>
      </x:c>
      <x:c r="K81" s="12">
        <x:v>122</x:v>
      </x:c>
      <x:c r="L81" s="14">
        <x:v>45600.3384027778</x:v>
      </x:c>
    </x:row>
    <x:row r="82" spans="1:12">
      <x:c r="A82" s="12" t="s">
        <x:v>1837</x:v>
      </x:c>
      <x:c r="B82" s="12" t="s">
        <x:v>1838</x:v>
      </x:c>
      <x:c r="C82" s="12" t="s">
        <x:v>1839</x:v>
      </x:c>
      <x:c r="D82" s="13">
        <x:v>180.46</x:v>
      </x:c>
      <x:c r="E82" s="14">
        <x:v>44998.6850694444</x:v>
      </x:c>
      <x:c r="F82" s="12" t="s">
        <x:v>18</x:v>
      </x:c>
      <x:c r="G82" s="12" t="s">
        <x:v>1282</x:v>
      </x:c>
      <x:c r="H82" s="12" t="s">
        <x:v>737</x:v>
      </x:c>
      <x:c r="I82" s="12" t="s">
        <x:v>977</x:v>
      </x:c>
      <x:c r="J82" s="12" t="s">
        <x:v>22</x:v>
      </x:c>
      <x:c r="K82" s="12">
        <x:v>34</x:v>
      </x:c>
      <x:c r="L82" s="14">
        <x:v>45600.3412384259</x:v>
      </x:c>
    </x:row>
    <x:row r="83" spans="1:12">
      <x:c r="A83" s="12" t="s">
        <x:v>1840</x:v>
      </x:c>
      <x:c r="B83" s="12" t="s">
        <x:v>1841</x:v>
      </x:c>
      <x:c r="C83" s="12" t="s">
        <x:v>1842</x:v>
      </x:c>
      <x:c r="D83" s="13">
        <x:v>91.53</x:v>
      </x:c>
      <x:c r="E83" s="14">
        <x:v>44998.6890277778</x:v>
      </x:c>
      <x:c r="F83" s="12" t="s">
        <x:v>18</x:v>
      </x:c>
      <x:c r="G83" s="12" t="s">
        <x:v>1843</x:v>
      </x:c>
      <x:c r="H83" s="12" t="s">
        <x:v>20</x:v>
      </x:c>
      <x:c r="I83" s="12" t="s">
        <x:v>250</x:v>
      </x:c>
      <x:c r="J83" s="12" t="s">
        <x:v>30</x:v>
      </x:c>
      <x:c r="K83" s="12">
        <x:v>69</x:v>
      </x:c>
      <x:c r="L83" s="14">
        <x:v>45600.3413888889</x:v>
      </x:c>
    </x:row>
    <x:row r="84" spans="1:12">
      <x:c r="A84" s="12" t="s">
        <x:v>1844</x:v>
      </x:c>
      <x:c r="B84" s="12" t="s">
        <x:v>1697</x:v>
      </x:c>
      <x:c r="C84" s="12" t="s">
        <x:v>1845</x:v>
      </x:c>
      <x:c r="D84" s="13">
        <x:v>73.35</x:v>
      </x:c>
      <x:c r="E84" s="14">
        <x:v>44998.690150463</x:v>
      </x:c>
      <x:c r="F84" s="12" t="s">
        <x:v>18</x:v>
      </x:c>
      <x:c r="G84" s="12" t="s">
        <x:v>1182</x:v>
      </x:c>
      <x:c r="H84" s="12" t="s">
        <x:v>102</x:v>
      </x:c>
      <x:c r="I84" s="12" t="s">
        <x:v>195</x:v>
      </x:c>
      <x:c r="J84" s="12" t="s">
        <x:v>30</x:v>
      </x:c>
      <x:c r="K84" s="12">
        <x:v>47</x:v>
      </x:c>
      <x:c r="L84" s="14">
        <x:v>45600.3402430556</x:v>
      </x:c>
    </x:row>
    <x:row r="85" spans="1:12">
      <x:c r="A85" s="12" t="s">
        <x:v>1846</x:v>
      </x:c>
      <x:c r="B85" s="12" t="s">
        <x:v>1847</x:v>
      </x:c>
      <x:c r="C85" s="12" t="s">
        <x:v>1848</x:v>
      </x:c>
      <x:c r="D85" s="13">
        <x:v>463.92</x:v>
      </x:c>
      <x:c r="E85" s="14">
        <x:v>44998.6952777778</x:v>
      </x:c>
      <x:c r="F85" s="12" t="s">
        <x:v>18</x:v>
      </x:c>
      <x:c r="G85" s="12" t="s">
        <x:v>1849</x:v>
      </x:c>
      <x:c r="H85" s="12" t="s">
        <x:v>297</x:v>
      </x:c>
      <x:c r="I85" s="12" t="s">
        <x:v>215</x:v>
      </x:c>
      <x:c r="J85" s="12" t="s">
        <x:v>37</x:v>
      </x:c>
      <x:c r="K85" s="12">
        <x:v>199</x:v>
      </x:c>
      <x:c r="L85" s="14">
        <x:v>45600.3397453704</x:v>
      </x:c>
    </x:row>
    <x:row r="86" spans="1:12">
      <x:c r="A86" s="12" t="s">
        <x:v>1850</x:v>
      </x:c>
      <x:c r="B86" s="12" t="s">
        <x:v>1851</x:v>
      </x:c>
      <x:c r="C86" s="12" t="s">
        <x:v>1852</x:v>
      </x:c>
      <x:c r="D86" s="13">
        <x:v>227.5</x:v>
      </x:c>
      <x:c r="E86" s="14">
        <x:v>44998.7080208333</x:v>
      </x:c>
      <x:c r="F86" s="12" t="s">
        <x:v>18</x:v>
      </x:c>
      <x:c r="G86" s="12" t="s">
        <x:v>1853</x:v>
      </x:c>
      <x:c r="H86" s="12" t="s">
        <x:v>522</x:v>
      </x:c>
      <x:c r="I86" s="12" t="s">
        <x:v>381</x:v>
      </x:c>
      <x:c r="J86" s="12" t="s">
        <x:v>37</x:v>
      </x:c>
      <x:c r="K86" s="12">
        <x:v>277</x:v>
      </x:c>
      <x:c r="L86" s="14">
        <x:v>45600.3413773148</x:v>
      </x:c>
    </x:row>
    <x:row r="87" spans="1:12">
      <x:c r="A87" s="12" t="s">
        <x:v>1854</x:v>
      </x:c>
      <x:c r="B87" s="12" t="s">
        <x:v>1666</x:v>
      </x:c>
      <x:c r="C87" s="12" t="s">
        <x:v>1855</x:v>
      </x:c>
      <x:c r="D87" s="13">
        <x:v>132.36</x:v>
      </x:c>
      <x:c r="E87" s="14">
        <x:v>44998.7096875</x:v>
      </x:c>
      <x:c r="F87" s="12" t="s">
        <x:v>18</x:v>
      </x:c>
      <x:c r="G87" s="12" t="s">
        <x:v>1025</x:v>
      </x:c>
      <x:c r="H87" s="12" t="s">
        <x:v>423</x:v>
      </x:c>
      <x:c r="I87" s="12" t="s">
        <x:v>957</x:v>
      </x:c>
      <x:c r="J87" s="12" t="s">
        <x:v>30</x:v>
      </x:c>
      <x:c r="K87" s="12">
        <x:v>160</x:v>
      </x:c>
      <x:c r="L87" s="14">
        <x:v>45600.3403356482</x:v>
      </x:c>
    </x:row>
    <x:row r="88" spans="1:12">
      <x:c r="A88" s="12" t="s">
        <x:v>1856</x:v>
      </x:c>
      <x:c r="B88" s="12" t="s">
        <x:v>1857</x:v>
      </x:c>
      <x:c r="C88" s="12" t="s">
        <x:v>1858</x:v>
      </x:c>
      <x:c r="D88" s="13">
        <x:v>350.11</x:v>
      </x:c>
      <x:c r="E88" s="14">
        <x:v>44998.7156712963</x:v>
      </x:c>
      <x:c r="F88" s="12" t="s">
        <x:v>26</x:v>
      </x:c>
      <x:c r="G88" s="12" t="s">
        <x:v>1859</x:v>
      </x:c>
      <x:c r="H88" s="12" t="s">
        <x:v>569</x:v>
      </x:c>
      <x:c r="I88" s="12" t="s">
        <x:v>746</x:v>
      </x:c>
      <x:c r="J88" s="12" t="s">
        <x:v>37</x:v>
      </x:c>
      <x:c r="K88" s="12">
        <x:v>178</x:v>
      </x:c>
      <x:c r="L88" s="14">
        <x:v>45600.3390277778</x:v>
      </x:c>
    </x:row>
    <x:row r="89" spans="1:12">
      <x:c r="A89" s="12" t="s">
        <x:v>1860</x:v>
      </x:c>
      <x:c r="B89" s="12" t="s">
        <x:v>1861</x:v>
      </x:c>
      <x:c r="C89" s="12" t="s">
        <x:v>1862</x:v>
      </x:c>
      <x:c r="D89" s="13">
        <x:v>179.38</x:v>
      </x:c>
      <x:c r="E89" s="14">
        <x:v>44998.7201041667</x:v>
      </x:c>
      <x:c r="F89" s="12" t="s">
        <x:v>18</x:v>
      </x:c>
      <x:c r="G89" s="12" t="s">
        <x:v>1863</x:v>
      </x:c>
      <x:c r="H89" s="12" t="s">
        <x:v>297</x:v>
      </x:c>
      <x:c r="I89" s="12" t="s">
        <x:v>169</x:v>
      </x:c>
      <x:c r="J89" s="12" t="s">
        <x:v>37</x:v>
      </x:c>
      <x:c r="K89" s="12">
        <x:v>173</x:v>
      </x:c>
      <x:c r="L89" s="14">
        <x:v>45600.340625</x:v>
      </x:c>
    </x:row>
    <x:row r="90" spans="1:12">
      <x:c r="A90" s="12" t="s">
        <x:v>1864</x:v>
      </x:c>
      <x:c r="B90" s="12" t="s">
        <x:v>1865</x:v>
      </x:c>
      <x:c r="C90" s="12" t="s">
        <x:v>1866</x:v>
      </x:c>
      <x:c r="D90" s="13">
        <x:v>877.81</x:v>
      </x:c>
      <x:c r="E90" s="14">
        <x:v>44998.7245833333</x:v>
      </x:c>
      <x:c r="F90" s="12" t="s">
        <x:v>18</x:v>
      </x:c>
      <x:c r="G90" s="12" t="s">
        <x:v>1867</x:v>
      </x:c>
      <x:c r="H90" s="12" t="s">
        <x:v>28</x:v>
      </x:c>
      <x:c r="I90" s="12" t="s">
        <x:v>957</x:v>
      </x:c>
      <x:c r="J90" s="12" t="s">
        <x:v>37</x:v>
      </x:c>
      <x:c r="K90" s="12">
        <x:v>150</x:v>
      </x:c>
      <x:c r="L90" s="14">
        <x:v>45600.3387731481</x:v>
      </x:c>
    </x:row>
    <x:row r="91" spans="1:12">
      <x:c r="A91" s="12" t="s">
        <x:v>1868</x:v>
      </x:c>
      <x:c r="B91" s="12" t="s">
        <x:v>861</x:v>
      </x:c>
      <x:c r="C91" s="12" t="s">
        <x:v>1869</x:v>
      </x:c>
      <x:c r="D91" s="13">
        <x:v>96.54</x:v>
      </x:c>
      <x:c r="E91" s="14">
        <x:v>44998.7265856481</x:v>
      </x:c>
      <x:c r="F91" s="12" t="s">
        <x:v>18</x:v>
      </x:c>
      <x:c r="G91" s="12" t="s">
        <x:v>1870</x:v>
      </x:c>
      <x:c r="H91" s="12" t="s">
        <x:v>376</x:v>
      </x:c>
      <x:c r="I91" s="12" t="s">
        <x:v>97</x:v>
      </x:c>
      <x:c r="J91" s="12" t="s">
        <x:v>30</x:v>
      </x:c>
      <x:c r="K91" s="12">
        <x:v>95</x:v>
      </x:c>
      <x:c r="L91" s="14">
        <x:v>45600.3406365741</x:v>
      </x:c>
    </x:row>
    <x:row r="92" spans="1:12">
      <x:c r="A92" s="12" t="s">
        <x:v>1871</x:v>
      </x:c>
      <x:c r="B92" s="12" t="s">
        <x:v>1872</x:v>
      </x:c>
      <x:c r="C92" s="12" t="s">
        <x:v>1873</x:v>
      </x:c>
      <x:c r="D92" s="13">
        <x:v>119.01</x:v>
      </x:c>
      <x:c r="E92" s="14">
        <x:v>44998.7268634259</x:v>
      </x:c>
      <x:c r="F92" s="12" t="s">
        <x:v>18</x:v>
      </x:c>
      <x:c r="G92" s="12" t="s">
        <x:v>518</x:v>
      </x:c>
      <x:c r="H92" s="12" t="s">
        <x:v>292</x:v>
      </x:c>
      <x:c r="I92" s="12" t="s">
        <x:v>49</x:v>
      </x:c>
      <x:c r="J92" s="12" t="s">
        <x:v>22</x:v>
      </x:c>
      <x:c r="K92" s="12">
        <x:v>87</x:v>
      </x:c>
      <x:c r="L92" s="14">
        <x:v>45600.3397800926</x:v>
      </x:c>
    </x:row>
    <x:row r="93" spans="1:12">
      <x:c r="A93" s="12" t="s">
        <x:v>1874</x:v>
      </x:c>
      <x:c r="B93" s="12" t="s">
        <x:v>305</x:v>
      </x:c>
      <x:c r="C93" s="12" t="s">
        <x:v>1875</x:v>
      </x:c>
      <x:c r="D93" s="13">
        <x:v>233.71</x:v>
      </x:c>
      <x:c r="E93" s="14">
        <x:v>44998.7293981481</x:v>
      </x:c>
      <x:c r="F93" s="12" t="s">
        <x:v>18</x:v>
      </x:c>
      <x:c r="G93" s="12" t="s">
        <x:v>245</x:v>
      </x:c>
      <x:c r="H93" s="12" t="s">
        <x:v>401</x:v>
      </x:c>
      <x:c r="I93" s="12" t="s">
        <x:v>153</x:v>
      </x:c>
      <x:c r="J93" s="12" t="s">
        <x:v>37</x:v>
      </x:c>
      <x:c r="K93" s="12">
        <x:v>297</x:v>
      </x:c>
      <x:c r="L93" s="14">
        <x:v>45600.3417708333</x:v>
      </x:c>
    </x:row>
    <x:row r="94" spans="1:12">
      <x:c r="A94" s="12" t="s">
        <x:v>1876</x:v>
      </x:c>
      <x:c r="B94" s="12" t="s">
        <x:v>1642</x:v>
      </x:c>
      <x:c r="C94" s="12" t="s">
        <x:v>1877</x:v>
      </x:c>
      <x:c r="D94" s="13">
        <x:v>157.16</x:v>
      </x:c>
      <x:c r="E94" s="14">
        <x:v>44998.7322916667</x:v>
      </x:c>
      <x:c r="F94" s="12" t="s">
        <x:v>18</x:v>
      </x:c>
      <x:c r="G94" s="12" t="s">
        <x:v>1878</x:v>
      </x:c>
      <x:c r="H94" s="12" t="s">
        <x:v>376</x:v>
      </x:c>
      <x:c r="I94" s="12" t="s">
        <x:v>103</x:v>
      </x:c>
      <x:c r="J94" s="12" t="s">
        <x:v>30</x:v>
      </x:c>
      <x:c r="K94" s="12">
        <x:v>280</x:v>
      </x:c>
      <x:c r="L94" s="14">
        <x:v>45600.3385069444</x:v>
      </x:c>
    </x:row>
    <x:row r="95" spans="1:12">
      <x:c r="A95" s="12" t="s">
        <x:v>1879</x:v>
      </x:c>
      <x:c r="B95" s="12" t="s">
        <x:v>839</x:v>
      </x:c>
      <x:c r="C95" s="12" t="s">
        <x:v>1880</x:v>
      </x:c>
      <x:c r="D95" s="13">
        <x:v>225.93</x:v>
      </x:c>
      <x:c r="E95" s="14">
        <x:v>44998.7484606481</x:v>
      </x:c>
      <x:c r="F95" s="12" t="s">
        <x:v>26</x:v>
      </x:c>
      <x:c r="G95" s="12" t="s">
        <x:v>1881</x:v>
      </x:c>
      <x:c r="H95" s="12" t="s">
        <x:v>209</x:v>
      </x:c>
      <x:c r="I95" s="12" t="s">
        <x:v>234</x:v>
      </x:c>
      <x:c r="J95" s="12" t="s">
        <x:v>30</x:v>
      </x:c>
      <x:c r="K95" s="12">
        <x:v>199</x:v>
      </x:c>
      <x:c r="L95" s="14">
        <x:v>45600.3393402778</x:v>
      </x:c>
    </x:row>
    <x:row r="96" spans="1:12">
      <x:c r="A96" s="12" t="s">
        <x:v>1882</x:v>
      </x:c>
      <x:c r="B96" s="12" t="s">
        <x:v>1883</x:v>
      </x:c>
      <x:c r="C96" s="12" t="s">
        <x:v>1884</x:v>
      </x:c>
      <x:c r="D96" s="13">
        <x:v>5.29</x:v>
      </x:c>
      <x:c r="E96" s="14">
        <x:v>44998.7668981481</x:v>
      </x:c>
      <x:c r="F96" s="12" t="s">
        <x:v>26</x:v>
      </x:c>
      <x:c r="G96" s="12" t="s">
        <x:v>1885</x:v>
      </x:c>
      <x:c r="H96" s="12" t="s">
        <x:v>102</x:v>
      </x:c>
      <x:c r="I96" s="12" t="s">
        <x:v>339</x:v>
      </x:c>
      <x:c r="J96" s="12" t="s">
        <x:v>37</x:v>
      </x:c>
      <x:c r="K96" s="12">
        <x:v>132</x:v>
      </x:c>
      <x:c r="L96" s="14">
        <x:v>45600.3410185185</x:v>
      </x:c>
    </x:row>
    <x:row r="97" spans="1:12">
      <x:c r="A97" s="12" t="s">
        <x:v>1886</x:v>
      </x:c>
      <x:c r="B97" s="12" t="s">
        <x:v>1887</x:v>
      </x:c>
      <x:c r="C97" s="12" t="s">
        <x:v>1888</x:v>
      </x:c>
      <x:c r="D97" s="13">
        <x:v>51.2</x:v>
      </x:c>
      <x:c r="E97" s="14">
        <x:v>44998.7817939815</x:v>
      </x:c>
      <x:c r="F97" s="12" t="s">
        <x:v>18</x:v>
      </x:c>
      <x:c r="G97" s="12" t="s">
        <x:v>1889</x:v>
      </x:c>
      <x:c r="H97" s="12" t="s">
        <x:v>334</x:v>
      </x:c>
      <x:c r="I97" s="12" t="s">
        <x:v>466</x:v>
      </x:c>
      <x:c r="J97" s="12" t="s">
        <x:v>37</x:v>
      </x:c>
      <x:c r="K97" s="12">
        <x:v>83</x:v>
      </x:c>
      <x:c r="L97" s="14">
        <x:v>45600.3380092593</x:v>
      </x:c>
    </x:row>
    <x:row r="98" spans="1:12">
      <x:c r="A98" s="12" t="s">
        <x:v>1890</x:v>
      </x:c>
      <x:c r="B98" s="12" t="s">
        <x:v>947</x:v>
      </x:c>
      <x:c r="C98" s="12" t="s">
        <x:v>1891</x:v>
      </x:c>
      <x:c r="D98" s="13">
        <x:v>68.19</x:v>
      </x:c>
      <x:c r="E98" s="14">
        <x:v>44999.6718981481</x:v>
      </x:c>
      <x:c r="F98" s="12" t="s">
        <x:v>26</x:v>
      </x:c>
      <x:c r="G98" s="12" t="s">
        <x:v>1029</x:v>
      </x:c>
      <x:c r="H98" s="12" t="s">
        <x:v>737</x:v>
      </x:c>
      <x:c r="I98" s="12" t="s">
        <x:v>69</x:v>
      </x:c>
      <x:c r="J98" s="12" t="s">
        <x:v>37</x:v>
      </x:c>
      <x:c r="K98" s="12">
        <x:v>189</x:v>
      </x:c>
      <x:c r="L98" s="14">
        <x:v>45600.3387731481</x:v>
      </x:c>
    </x:row>
    <x:row r="99" spans="1:12">
      <x:c r="A99" s="12" t="s">
        <x:v>1892</x:v>
      </x:c>
      <x:c r="B99" s="12" t="s">
        <x:v>1460</x:v>
      </x:c>
      <x:c r="C99" s="12" t="s">
        <x:v>1893</x:v>
      </x:c>
      <x:c r="D99" s="13">
        <x:v>119.61</x:v>
      </x:c>
      <x:c r="E99" s="14">
        <x:v>44999.6812615741</x:v>
      </x:c>
      <x:c r="F99" s="12" t="s">
        <x:v>18</x:v>
      </x:c>
      <x:c r="G99" s="12" t="s">
        <x:v>1894</x:v>
      </x:c>
      <x:c r="H99" s="12" t="s">
        <x:v>96</x:v>
      </x:c>
      <x:c r="I99" s="12" t="s">
        <x:v>729</x:v>
      </x:c>
      <x:c r="J99" s="12" t="s">
        <x:v>22</x:v>
      </x:c>
      <x:c r="K99" s="12">
        <x:v>53</x:v>
      </x:c>
      <x:c r="L99" s="14">
        <x:v>45600.3385185185</x:v>
      </x:c>
    </x:row>
    <x:row r="100" spans="1:12">
      <x:c r="A100" s="12" t="s">
        <x:v>1895</x:v>
      </x:c>
      <x:c r="B100" s="12" t="s">
        <x:v>1896</x:v>
      </x:c>
      <x:c r="C100" s="12" t="s">
        <x:v>1897</x:v>
      </x:c>
      <x:c r="D100" s="13">
        <x:v>505.19</x:v>
      </x:c>
      <x:c r="E100" s="14">
        <x:v>44999.6840740741</x:v>
      </x:c>
      <x:c r="F100" s="12" t="s">
        <x:v>18</x:v>
      </x:c>
      <x:c r="G100" s="12" t="s">
        <x:v>1586</x:v>
      </x:c>
      <x:c r="H100" s="12" t="s">
        <x:v>613</x:v>
      </x:c>
      <x:c r="I100" s="12" t="s">
        <x:v>391</x:v>
      </x:c>
      <x:c r="J100" s="12" t="s">
        <x:v>22</x:v>
      </x:c>
      <x:c r="K100" s="12">
        <x:v>128</x:v>
      </x:c>
      <x:c r="L100" s="14">
        <x:v>45600.3404976852</x:v>
      </x:c>
    </x:row>
    <x:row r="101" spans="1:12">
      <x:c r="A101" s="12" t="s">
        <x:v>1898</x:v>
      </x:c>
      <x:c r="B101" s="12" t="s">
        <x:v>869</x:v>
      </x:c>
      <x:c r="C101" s="12" t="s">
        <x:v>1899</x:v>
      </x:c>
      <x:c r="D101" s="13">
        <x:v>17.78</x:v>
      </x:c>
      <x:c r="E101" s="14">
        <x:v>44999.6987268518</x:v>
      </x:c>
      <x:c r="F101" s="12" t="s">
        <x:v>26</x:v>
      </x:c>
      <x:c r="G101" s="12" t="s">
        <x:v>1582</x:v>
      </x:c>
      <x:c r="H101" s="12" t="s">
        <x:v>137</x:v>
      </x:c>
      <x:c r="I101" s="12" t="s">
        <x:v>661</x:v>
      </x:c>
      <x:c r="J101" s="12" t="s">
        <x:v>37</x:v>
      </x:c>
      <x:c r="K101" s="12">
        <x:v>59</x:v>
      </x:c>
      <x:c r="L101" s="14">
        <x:v>45600.3380208333</x:v>
      </x:c>
    </x:row>
    <x:row r="102" spans="1:12">
      <x:c r="A102" s="12" t="s">
        <x:v>1900</x:v>
      </x:c>
      <x:c r="B102" s="12" t="s">
        <x:v>1901</x:v>
      </x:c>
      <x:c r="C102" s="12" t="s">
        <x:v>1902</x:v>
      </x:c>
      <x:c r="D102" s="13">
        <x:v>176.52</x:v>
      </x:c>
      <x:c r="E102" s="14">
        <x:v>44999.7127083333</x:v>
      </x:c>
      <x:c r="F102" s="12" t="s">
        <x:v>26</x:v>
      </x:c>
      <x:c r="G102" s="12" t="s">
        <x:v>672</x:v>
      </x:c>
      <x:c r="H102" s="12" t="s">
        <x:v>96</x:v>
      </x:c>
      <x:c r="I102" s="12" t="s">
        <x:v>366</x:v>
      </x:c>
      <x:c r="J102" s="12" t="s">
        <x:v>37</x:v>
      </x:c>
      <x:c r="K102" s="12">
        <x:v>94</x:v>
      </x:c>
      <x:c r="L102" s="14">
        <x:v>45600.3393634259</x:v>
      </x:c>
    </x:row>
    <x:row r="103" spans="1:12">
      <x:c r="A103" s="12" t="s">
        <x:v>1903</x:v>
      </x:c>
      <x:c r="B103" s="12" t="s">
        <x:v>1412</x:v>
      </x:c>
      <x:c r="C103" s="12" t="s">
        <x:v>1904</x:v>
      </x:c>
      <x:c r="D103" s="13">
        <x:v>15.95</x:v>
      </x:c>
      <x:c r="E103" s="14">
        <x:v>44999.7152777778</x:v>
      </x:c>
      <x:c r="F103" s="12" t="s">
        <x:v>18</x:v>
      </x:c>
      <x:c r="G103" s="12" t="s">
        <x:v>1624</x:v>
      </x:c>
      <x:c r="H103" s="12" t="s">
        <x:v>569</x:v>
      </x:c>
      <x:c r="I103" s="12" t="s">
        <x:v>632</x:v>
      </x:c>
      <x:c r="J103" s="12" t="s">
        <x:v>30</x:v>
      </x:c>
      <x:c r="K103" s="12">
        <x:v>52</x:v>
      </x:c>
      <x:c r="L103" s="14">
        <x:v>45600.3414236111</x:v>
      </x:c>
    </x:row>
    <x:row r="104" spans="1:12">
      <x:c r="A104" s="12" t="s">
        <x:v>1905</x:v>
      </x:c>
      <x:c r="B104" s="12" t="s">
        <x:v>571</x:v>
      </x:c>
      <x:c r="C104" s="12" t="s">
        <x:v>1906</x:v>
      </x:c>
      <x:c r="D104" s="13">
        <x:v>675.49</x:v>
      </x:c>
      <x:c r="E104" s="14">
        <x:v>45000.6783912037</x:v>
      </x:c>
      <x:c r="F104" s="12" t="s">
        <x:v>18</x:v>
      </x:c>
      <x:c r="G104" s="12" t="s">
        <x:v>1656</x:v>
      </x:c>
      <x:c r="H104" s="12" t="s">
        <x:v>58</x:v>
      </x:c>
      <x:c r="I104" s="12" t="s">
        <x:v>132</x:v>
      </x:c>
      <x:c r="J104" s="12" t="s">
        <x:v>22</x:v>
      </x:c>
      <x:c r="K104" s="12">
        <x:v>159</x:v>
      </x:c>
      <x:c r="L104" s="14">
        <x:v>45600.3408217593</x:v>
      </x:c>
    </x:row>
    <x:row r="105" spans="1:12">
      <x:c r="A105" s="12" t="s">
        <x:v>1907</x:v>
      </x:c>
      <x:c r="B105" s="12" t="s">
        <x:v>789</x:v>
      </x:c>
      <x:c r="C105" s="12" t="s">
        <x:v>1908</x:v>
      </x:c>
      <x:c r="D105" s="13">
        <x:v>408.28</x:v>
      </x:c>
      <x:c r="E105" s="14">
        <x:v>45000.6896875</x:v>
      </x:c>
      <x:c r="F105" s="12" t="s">
        <x:v>26</x:v>
      </x:c>
      <x:c r="G105" s="12" t="s">
        <x:v>1220</x:v>
      </x:c>
      <x:c r="H105" s="12" t="s">
        <x:v>131</x:v>
      </x:c>
      <x:c r="I105" s="12" t="s">
        <x:v>169</x:v>
      </x:c>
      <x:c r="J105" s="12" t="s">
        <x:v>30</x:v>
      </x:c>
      <x:c r="K105" s="12">
        <x:v>125</x:v>
      </x:c>
      <x:c r="L105" s="14">
        <x:v>45600.3403935185</x:v>
      </x:c>
    </x:row>
    <x:row r="106" spans="1:12">
      <x:c r="A106" s="12" t="s">
        <x:v>1909</x:v>
      </x:c>
      <x:c r="B106" s="12" t="s">
        <x:v>1910</x:v>
      </x:c>
      <x:c r="C106" s="12" t="s">
        <x:v>1911</x:v>
      </x:c>
      <x:c r="D106" s="13">
        <x:v>178.91</x:v>
      </x:c>
      <x:c r="E106" s="14">
        <x:v>45000.6924074074</x:v>
      </x:c>
      <x:c r="F106" s="12" t="s">
        <x:v>18</x:v>
      </x:c>
      <x:c r="G106" s="12" t="s">
        <x:v>1912</x:v>
      </x:c>
      <x:c r="H106" s="12" t="s">
        <x:v>209</x:v>
      </x:c>
      <x:c r="I106" s="12" t="s">
        <x:v>1202</x:v>
      </x:c>
      <x:c r="J106" s="12" t="s">
        <x:v>22</x:v>
      </x:c>
      <x:c r="K106" s="12">
        <x:v>19</x:v>
      </x:c>
      <x:c r="L106" s="14">
        <x:v>45600.3382638889</x:v>
      </x:c>
    </x:row>
    <x:row r="107" spans="1:12">
      <x:c r="A107" s="12" t="s">
        <x:v>1913</x:v>
      </x:c>
      <x:c r="B107" s="12" t="s">
        <x:v>1068</x:v>
      </x:c>
      <x:c r="C107" s="12" t="s">
        <x:v>1914</x:v>
      </x:c>
      <x:c r="D107" s="13">
        <x:v>7.38</x:v>
      </x:c>
      <x:c r="E107" s="14">
        <x:v>45000.6998263889</x:v>
      </x:c>
      <x:c r="F107" s="12" t="s">
        <x:v>18</x:v>
      </x:c>
      <x:c r="G107" s="12" t="s">
        <x:v>1915</x:v>
      </x:c>
      <x:c r="H107" s="12" t="s">
        <x:v>605</x:v>
      </x:c>
      <x:c r="I107" s="12" t="s">
        <x:v>315</x:v>
      </x:c>
      <x:c r="J107" s="12" t="s">
        <x:v>37</x:v>
      </x:c>
      <x:c r="K107" s="12">
        <x:v>105</x:v>
      </x:c>
      <x:c r="L107" s="14">
        <x:v>45600.3404861111</x:v>
      </x:c>
    </x:row>
    <x:row r="108" spans="1:12">
      <x:c r="A108" s="12" t="s">
        <x:v>1916</x:v>
      </x:c>
      <x:c r="B108" s="12" t="s">
        <x:v>1142</x:v>
      </x:c>
      <x:c r="C108" s="12" t="s">
        <x:v>1917</x:v>
      </x:c>
      <x:c r="D108" s="13">
        <x:v>1142.76</x:v>
      </x:c>
      <x:c r="E108" s="14">
        <x:v>45000.7154166667</x:v>
      </x:c>
      <x:c r="F108" s="12" t="s">
        <x:v>26</x:v>
      </x:c>
      <x:c r="G108" s="12" t="s">
        <x:v>1605</x:v>
      </x:c>
      <x:c r="H108" s="12" t="s">
        <x:v>605</x:v>
      </x:c>
      <x:c r="I108" s="12" t="s">
        <x:v>158</x:v>
      </x:c>
      <x:c r="J108" s="12" t="s">
        <x:v>37</x:v>
      </x:c>
      <x:c r="K108" s="12">
        <x:v>71</x:v>
      </x:c>
      <x:c r="L108" s="14">
        <x:v>45600.3403125</x:v>
      </x:c>
    </x:row>
    <x:row r="109" spans="1:12">
      <x:c r="A109" s="12" t="s">
        <x:v>1918</x:v>
      </x:c>
      <x:c r="B109" s="12" t="s">
        <x:v>1062</x:v>
      </x:c>
      <x:c r="C109" s="12" t="s">
        <x:v>1919</x:v>
      </x:c>
      <x:c r="D109" s="13">
        <x:v>558.86</x:v>
      </x:c>
      <x:c r="E109" s="14">
        <x:v>45000.7275115741</x:v>
      </x:c>
      <x:c r="F109" s="12" t="s">
        <x:v>18</x:v>
      </x:c>
      <x:c r="G109" s="12" t="s">
        <x:v>458</x:v>
      </x:c>
      <x:c r="H109" s="12" t="s">
        <x:v>114</x:v>
      </x:c>
      <x:c r="I109" s="12" t="s">
        <x:v>153</x:v>
      </x:c>
      <x:c r="J109" s="12" t="s">
        <x:v>22</x:v>
      </x:c>
      <x:c r="K109" s="12">
        <x:v>95</x:v>
      </x:c>
      <x:c r="L109" s="14">
        <x:v>45600.3411921296</x:v>
      </x:c>
    </x:row>
    <x:row r="110" spans="1:12">
      <x:c r="A110" s="12" t="s">
        <x:v>1920</x:v>
      </x:c>
      <x:c r="B110" s="12" t="s">
        <x:v>446</x:v>
      </x:c>
      <x:c r="C110" s="12" t="s">
        <x:v>1921</x:v>
      </x:c>
      <x:c r="D110" s="13">
        <x:v>91.77</x:v>
      </x:c>
      <x:c r="E110" s="14">
        <x:v>45000.7355439815</x:v>
      </x:c>
      <x:c r="F110" s="12" t="s">
        <x:v>18</x:v>
      </x:c>
      <x:c r="G110" s="12" t="s">
        <x:v>930</x:v>
      </x:c>
      <x:c r="H110" s="12" t="s">
        <x:v>209</x:v>
      </x:c>
      <x:c r="I110" s="12" t="s">
        <x:v>396</x:v>
      </x:c>
      <x:c r="J110" s="12" t="s">
        <x:v>30</x:v>
      </x:c>
      <x:c r="K110" s="12">
        <x:v>174</x:v>
      </x:c>
      <x:c r="L110" s="14">
        <x:v>45600.3383333333</x:v>
      </x:c>
    </x:row>
    <x:row r="111" spans="1:12">
      <x:c r="A111" s="12" t="s">
        <x:v>1922</x:v>
      </x:c>
      <x:c r="B111" s="12" t="s">
        <x:v>1816</x:v>
      </x:c>
      <x:c r="C111" s="12" t="s">
        <x:v>1923</x:v>
      </x:c>
      <x:c r="D111" s="13">
        <x:v>165.91</x:v>
      </x:c>
      <x:c r="E111" s="14">
        <x:v>45000.7362962963</x:v>
      </x:c>
      <x:c r="F111" s="12" t="s">
        <x:v>18</x:v>
      </x:c>
      <x:c r="G111" s="12" t="s">
        <x:v>1234</x:v>
      </x:c>
      <x:c r="H111" s="12" t="s">
        <x:v>401</x:v>
      </x:c>
      <x:c r="I111" s="12" t="s">
        <x:v>954</x:v>
      </x:c>
      <x:c r="J111" s="12" t="s">
        <x:v>22</x:v>
      </x:c>
      <x:c r="K111" s="12">
        <x:v>84</x:v>
      </x:c>
      <x:c r="L111" s="14">
        <x:v>45600.339837963</x:v>
      </x:c>
    </x:row>
    <x:row r="112" spans="1:12">
      <x:c r="A112" s="12" t="s">
        <x:v>1924</x:v>
      </x:c>
      <x:c r="B112" s="12" t="s">
        <x:v>1925</x:v>
      </x:c>
      <x:c r="C112" s="12" t="s">
        <x:v>1926</x:v>
      </x:c>
      <x:c r="D112" s="13">
        <x:v>613.21</x:v>
      </x:c>
      <x:c r="E112" s="14">
        <x:v>45000.7399421296</x:v>
      </x:c>
      <x:c r="F112" s="12" t="s">
        <x:v>18</x:v>
      </x:c>
      <x:c r="G112" s="12" t="s">
        <x:v>1927</x:v>
      </x:c>
      <x:c r="H112" s="12" t="s">
        <x:v>334</x:v>
      </x:c>
      <x:c r="I112" s="12" t="s">
        <x:v>264</x:v>
      </x:c>
      <x:c r="J112" s="12" t="s">
        <x:v>22</x:v>
      </x:c>
      <x:c r="K112" s="12">
        <x:v>157</x:v>
      </x:c>
      <x:c r="L112" s="14">
        <x:v>45600.3405324074</x:v>
      </x:c>
    </x:row>
    <x:row r="113" spans="1:12">
      <x:c r="A113" s="12" t="s">
        <x:v>1928</x:v>
      </x:c>
      <x:c r="B113" s="12" t="s">
        <x:v>784</x:v>
      </x:c>
      <x:c r="C113" s="12" t="s">
        <x:v>1929</x:v>
      </x:c>
      <x:c r="D113" s="13">
        <x:v>113.03</x:v>
      </x:c>
      <x:c r="E113" s="14">
        <x:v>45000.7452430556</x:v>
      </x:c>
      <x:c r="F113" s="12" t="s">
        <x:v>26</x:v>
      </x:c>
      <x:c r="G113" s="12" t="s">
        <x:v>1930</x:v>
      </x:c>
      <x:c r="H113" s="12" t="s">
        <x:v>334</x:v>
      </x:c>
      <x:c r="I113" s="12" t="s">
        <x:v>977</x:v>
      </x:c>
      <x:c r="J113" s="12" t="s">
        <x:v>37</x:v>
      </x:c>
      <x:c r="K113" s="12">
        <x:v>12</x:v>
      </x:c>
      <x:c r="L113" s="14">
        <x:v>45600.3394444444</x:v>
      </x:c>
    </x:row>
    <x:row r="114" spans="1:12">
      <x:c r="A114" s="12" t="s">
        <x:v>1931</x:v>
      </x:c>
      <x:c r="B114" s="12" t="s">
        <x:v>1932</x:v>
      </x:c>
      <x:c r="C114" s="12" t="s">
        <x:v>1933</x:v>
      </x:c>
      <x:c r="D114" s="13">
        <x:v>733.29</x:v>
      </x:c>
      <x:c r="E114" s="14">
        <x:v>45000.7793518519</x:v>
      </x:c>
      <x:c r="F114" s="12" t="s">
        <x:v>18</x:v>
      </x:c>
      <x:c r="G114" s="12" t="s">
        <x:v>1934</x:v>
      </x:c>
      <x:c r="H114" s="12" t="s">
        <x:v>120</x:v>
      </x:c>
      <x:c r="I114" s="12" t="s">
        <x:v>386</x:v>
      </x:c>
      <x:c r="J114" s="12" t="s">
        <x:v>22</x:v>
      </x:c>
      <x:c r="K114" s="12">
        <x:v>94</x:v>
      </x:c>
      <x:c r="L114" s="14">
        <x:v>45600.3383333333</x:v>
      </x:c>
    </x:row>
    <x:row r="115" spans="1:12">
      <x:c r="A115" s="12" t="s">
        <x:v>1935</x:v>
      </x:c>
      <x:c r="B115" s="12" t="s">
        <x:v>1936</x:v>
      </x:c>
      <x:c r="C115" s="12" t="s">
        <x:v>1937</x:v>
      </x:c>
      <x:c r="D115" s="13">
        <x:v>96.89</x:v>
      </x:c>
      <x:c r="E115" s="14">
        <x:v>45001.6680671296</x:v>
      </x:c>
      <x:c r="F115" s="12" t="s">
        <x:v>18</x:v>
      </x:c>
      <x:c r="G115" s="12" t="s">
        <x:v>700</x:v>
      </x:c>
      <x:c r="H115" s="12" t="s">
        <x:v>522</x:v>
      </x:c>
      <x:c r="I115" s="12" t="s">
        <x:v>485</x:v>
      </x:c>
      <x:c r="J115" s="12" t="s">
        <x:v>22</x:v>
      </x:c>
      <x:c r="K115" s="12">
        <x:v>53</x:v>
      </x:c>
      <x:c r="L115" s="14">
        <x:v>45600.3410416667</x:v>
      </x:c>
    </x:row>
    <x:row r="116" spans="1:12">
      <x:c r="A116" s="12" t="s">
        <x:v>1938</x:v>
      </x:c>
      <x:c r="B116" s="12" t="s">
        <x:v>1666</x:v>
      </x:c>
      <x:c r="C116" s="12" t="s">
        <x:v>1939</x:v>
      </x:c>
      <x:c r="D116" s="13">
        <x:v>377.04</x:v>
      </x:c>
      <x:c r="E116" s="14">
        <x:v>45001.7028240741</x:v>
      </x:c>
      <x:c r="F116" s="12" t="s">
        <x:v>18</x:v>
      </x:c>
      <x:c r="G116" s="12" t="s">
        <x:v>1940</x:v>
      </x:c>
      <x:c r="H116" s="12" t="s">
        <x:v>454</x:v>
      </x:c>
      <x:c r="I116" s="12" t="s">
        <x:v>418</x:v>
      </x:c>
      <x:c r="J116" s="12" t="s">
        <x:v>22</x:v>
      </x:c>
      <x:c r="K116" s="12">
        <x:v>64</x:v>
      </x:c>
      <x:c r="L116" s="14">
        <x:v>45600.3402083333</x:v>
      </x:c>
    </x:row>
    <x:row r="117" spans="1:12">
      <x:c r="A117" s="12" t="s">
        <x:v>1941</x:v>
      </x:c>
      <x:c r="B117" s="12" t="s">
        <x:v>615</x:v>
      </x:c>
      <x:c r="C117" s="12" t="s">
        <x:v>1942</x:v>
      </x:c>
      <x:c r="D117" s="13">
        <x:v>26.07</x:v>
      </x:c>
      <x:c r="E117" s="14">
        <x:v>45001.7086689815</x:v>
      </x:c>
      <x:c r="F117" s="12" t="s">
        <x:v>18</x:v>
      </x:c>
      <x:c r="G117" s="12" t="s">
        <x:v>1943</x:v>
      </x:c>
      <x:c r="H117" s="12" t="s">
        <x:v>693</x:v>
      </x:c>
      <x:c r="I117" s="12" t="s">
        <x:v>1015</x:v>
      </x:c>
      <x:c r="J117" s="12" t="s">
        <x:v>30</x:v>
      </x:c>
      <x:c r="K117" s="12">
        <x:v>19</x:v>
      </x:c>
      <x:c r="L117" s="14">
        <x:v>45600.340462963</x:v>
      </x:c>
    </x:row>
    <x:row r="118" spans="1:12">
      <x:c r="A118" s="12" t="s">
        <x:v>1944</x:v>
      </x:c>
      <x:c r="B118" s="12" t="s">
        <x:v>105</x:v>
      </x:c>
      <x:c r="C118" s="12" t="s">
        <x:v>1945</x:v>
      </x:c>
      <x:c r="D118" s="13">
        <x:v>217.61</x:v>
      </x:c>
      <x:c r="E118" s="14">
        <x:v>45001.7336921296</x:v>
      </x:c>
      <x:c r="F118" s="12" t="s">
        <x:v>18</x:v>
      </x:c>
      <x:c r="G118" s="12" t="s">
        <x:v>1421</x:v>
      </x:c>
      <x:c r="H118" s="12" t="s">
        <x:v>454</x:v>
      </x:c>
      <x:c r="I118" s="12" t="s">
        <x:v>1946</x:v>
      </x:c>
      <x:c r="J118" s="12" t="s">
        <x:v>22</x:v>
      </x:c>
      <x:c r="K118" s="12">
        <x:v>45</x:v>
      </x:c>
      <x:c r="L118" s="14">
        <x:v>45600.3403703704</x:v>
      </x:c>
    </x:row>
    <x:row r="119" spans="1:12">
      <x:c r="A119" s="12" t="s">
        <x:v>1947</x:v>
      </x:c>
      <x:c r="B119" s="12" t="s">
        <x:v>650</x:v>
      </x:c>
      <x:c r="C119" s="12" t="s">
        <x:v>1948</x:v>
      </x:c>
      <x:c r="D119" s="13">
        <x:v>856.9</x:v>
      </x:c>
      <x:c r="E119" s="14">
        <x:v>45002.6740162037</x:v>
      </x:c>
      <x:c r="F119" s="12" t="s">
        <x:v>18</x:v>
      </x:c>
      <x:c r="G119" s="12" t="s">
        <x:v>1949</x:v>
      </x:c>
      <x:c r="H119" s="12" t="s">
        <x:v>376</x:v>
      </x:c>
      <x:c r="I119" s="12" t="s">
        <x:v>43</x:v>
      </x:c>
      <x:c r="J119" s="12" t="s">
        <x:v>30</x:v>
      </x:c>
      <x:c r="K119" s="12">
        <x:v>150</x:v>
      </x:c>
      <x:c r="L119" s="14">
        <x:v>45600.3401851852</x:v>
      </x:c>
    </x:row>
    <x:row r="120" spans="1:12">
      <x:c r="A120" s="12" t="s">
        <x:v>1950</x:v>
      </x:c>
      <x:c r="B120" s="12" t="s">
        <x:v>1500</x:v>
      </x:c>
      <x:c r="C120" s="12" t="s">
        <x:v>1951</x:v>
      </x:c>
      <x:c r="D120" s="13">
        <x:v>26.27</x:v>
      </x:c>
      <x:c r="E120" s="14">
        <x:v>45002.6825462963</x:v>
      </x:c>
      <x:c r="F120" s="12" t="s">
        <x:v>26</x:v>
      </x:c>
      <x:c r="G120" s="12" t="s">
        <x:v>668</x:v>
      </x:c>
      <x:c r="H120" s="12" t="s">
        <x:v>126</x:v>
      </x:c>
      <x:c r="I120" s="12" t="s">
        <x:v>109</x:v>
      </x:c>
      <x:c r="J120" s="12" t="s">
        <x:v>37</x:v>
      </x:c>
      <x:c r="K120" s="12">
        <x:v>177</x:v>
      </x:c>
      <x:c r="L120" s="14">
        <x:v>45600.3405208333</x:v>
      </x:c>
    </x:row>
    <x:row r="121" spans="1:12">
      <x:c r="A121" s="12" t="s">
        <x:v>1952</x:v>
      </x:c>
      <x:c r="B121" s="12" t="s">
        <x:v>1953</x:v>
      </x:c>
      <x:c r="C121" s="12" t="s">
        <x:v>1954</x:v>
      </x:c>
      <x:c r="D121" s="13">
        <x:v>148.13</x:v>
      </x:c>
      <x:c r="E121" s="14">
        <x:v>45002.6908796296</x:v>
      </x:c>
      <x:c r="F121" s="12" t="s">
        <x:v>18</x:v>
      </x:c>
      <x:c r="G121" s="12" t="s">
        <x:v>537</x:v>
      </x:c>
      <x:c r="H121" s="12" t="s">
        <x:v>263</x:v>
      </x:c>
      <x:c r="I121" s="12" t="s">
        <x:v>1946</x:v>
      </x:c>
      <x:c r="J121" s="12" t="s">
        <x:v>30</x:v>
      </x:c>
      <x:c r="K121" s="12">
        <x:v>56</x:v>
      </x:c>
      <x:c r="L121" s="14">
        <x:v>45600.3381944444</x:v>
      </x:c>
    </x:row>
    <x:row r="122" spans="1:12">
      <x:c r="A122" s="12" t="s">
        <x:v>1955</x:v>
      </x:c>
      <x:c r="B122" s="12" t="s">
        <x:v>619</x:v>
      </x:c>
      <x:c r="C122" s="12" t="s">
        <x:v>1956</x:v>
      </x:c>
      <x:c r="D122" s="13">
        <x:v>456.05</x:v>
      </x:c>
      <x:c r="E122" s="14">
        <x:v>45002.7104513889</x:v>
      </x:c>
      <x:c r="F122" s="12" t="s">
        <x:v>18</x:v>
      </x:c>
      <x:c r="G122" s="12" t="s">
        <x:v>1957</x:v>
      </x:c>
      <x:c r="H122" s="12" t="s">
        <x:v>163</x:v>
      </x:c>
      <x:c r="I122" s="12" t="s">
        <x:v>661</x:v>
      </x:c>
      <x:c r="J122" s="12" t="s">
        <x:v>30</x:v>
      </x:c>
      <x:c r="K122" s="12">
        <x:v>20</x:v>
      </x:c>
      <x:c r="L122" s="14">
        <x:v>45600.3407060185</x:v>
      </x:c>
    </x:row>
    <x:row r="123" spans="1:12">
      <x:c r="A123" s="12" t="s">
        <x:v>1958</x:v>
      </x:c>
      <x:c r="B123" s="12" t="s">
        <x:v>1561</x:v>
      </x:c>
      <x:c r="C123" s="12" t="s">
        <x:v>1959</x:v>
      </x:c>
      <x:c r="D123" s="13">
        <x:v>27.25</x:v>
      </x:c>
      <x:c r="E123" s="14">
        <x:v>45005.6686458333</x:v>
      </x:c>
      <x:c r="F123" s="12" t="s">
        <x:v>26</x:v>
      </x:c>
      <x:c r="G123" s="12" t="s">
        <x:v>774</x:v>
      </x:c>
      <x:c r="H123" s="12" t="s">
        <x:v>613</x:v>
      </x:c>
      <x:c r="I123" s="12" t="s">
        <x:v>475</x:v>
      </x:c>
      <x:c r="J123" s="12" t="s">
        <x:v>30</x:v>
      </x:c>
      <x:c r="K123" s="12">
        <x:v>92</x:v>
      </x:c>
      <x:c r="L123" s="14">
        <x:v>45600.3399074074</x:v>
      </x:c>
    </x:row>
    <x:row r="124" spans="1:12">
      <x:c r="A124" s="12" t="s">
        <x:v>1960</x:v>
      </x:c>
      <x:c r="B124" s="12" t="s">
        <x:v>1961</x:v>
      </x:c>
      <x:c r="C124" s="12" t="s">
        <x:v>1962</x:v>
      </x:c>
      <x:c r="D124" s="13">
        <x:v>409.59</x:v>
      </x:c>
      <x:c r="E124" s="14">
        <x:v>45005.672349537</x:v>
      </x:c>
      <x:c r="F124" s="12" t="s">
        <x:v>18</x:v>
      </x:c>
      <x:c r="G124" s="12" t="s">
        <x:v>1963</x:v>
      </x:c>
      <x:c r="H124" s="12" t="s">
        <x:v>137</x:v>
      </x:c>
      <x:c r="I124" s="12" t="s">
        <x:v>396</x:v>
      </x:c>
      <x:c r="J124" s="12" t="s">
        <x:v>37</x:v>
      </x:c>
      <x:c r="K124" s="12">
        <x:v>50</x:v>
      </x:c>
      <x:c r="L124" s="14">
        <x:v>45600.3412615741</x:v>
      </x:c>
    </x:row>
    <x:row r="125" spans="1:12">
      <x:c r="A125" s="12" t="s">
        <x:v>1964</x:v>
      </x:c>
      <x:c r="B125" s="12" t="s">
        <x:v>1965</x:v>
      </x:c>
      <x:c r="C125" s="12" t="s">
        <x:v>1966</x:v>
      </x:c>
      <x:c r="D125" s="13">
        <x:v>432.1</x:v>
      </x:c>
      <x:c r="E125" s="14">
        <x:v>45005.6863078704</x:v>
      </x:c>
      <x:c r="F125" s="12" t="s">
        <x:v>18</x:v>
      </x:c>
      <x:c r="G125" s="12" t="s">
        <x:v>1259</x:v>
      </x:c>
      <x:c r="H125" s="12" t="s">
        <x:v>102</x:v>
      </x:c>
      <x:c r="I125" s="12" t="s">
        <x:v>632</x:v>
      </x:c>
      <x:c r="J125" s="12" t="s">
        <x:v>22</x:v>
      </x:c>
      <x:c r="K125" s="12">
        <x:v>240</x:v>
      </x:c>
      <x:c r="L125" s="14">
        <x:v>45600.340462963</x:v>
      </x:c>
    </x:row>
    <x:row r="126" spans="1:12">
      <x:c r="A126" s="12" t="s">
        <x:v>1967</x:v>
      </x:c>
      <x:c r="B126" s="12" t="s">
        <x:v>1968</x:v>
      </x:c>
      <x:c r="C126" s="12" t="s">
        <x:v>1969</x:v>
      </x:c>
      <x:c r="D126" s="13">
        <x:v>520.86</x:v>
      </x:c>
      <x:c r="E126" s="14">
        <x:v>45005.6868287037</x:v>
      </x:c>
      <x:c r="F126" s="12" t="s">
        <x:v>26</x:v>
      </x:c>
      <x:c r="G126" s="12" t="s">
        <x:v>1186</x:v>
      </x:c>
      <x:c r="H126" s="12" t="s">
        <x:v>522</x:v>
      </x:c>
      <x:c r="I126" s="12" t="s">
        <x:v>729</x:v>
      </x:c>
      <x:c r="J126" s="12" t="s">
        <x:v>37</x:v>
      </x:c>
      <x:c r="K126" s="12">
        <x:v>66</x:v>
      </x:c>
      <x:c r="L126" s="14">
        <x:v>45600.3394328704</x:v>
      </x:c>
    </x:row>
    <x:row r="127" spans="1:12">
      <x:c r="A127" s="12" t="s">
        <x:v>1970</x:v>
      </x:c>
      <x:c r="B127" s="12" t="s">
        <x:v>1971</x:v>
      </x:c>
      <x:c r="C127" s="12" t="s">
        <x:v>1972</x:v>
      </x:c>
      <x:c r="D127" s="13">
        <x:v>840.16</x:v>
      </x:c>
      <x:c r="E127" s="14">
        <x:v>45005.6915856482</x:v>
      </x:c>
      <x:c r="F127" s="12" t="s">
        <x:v>26</x:v>
      </x:c>
      <x:c r="G127" s="12" t="s">
        <x:v>1973</x:v>
      </x:c>
      <x:c r="H127" s="12" t="s">
        <x:v>423</x:v>
      </x:c>
      <x:c r="I127" s="12" t="s">
        <x:v>183</x:v>
      </x:c>
      <x:c r="J127" s="12" t="s">
        <x:v>30</x:v>
      </x:c>
      <x:c r="K127" s="12">
        <x:v>68</x:v>
      </x:c>
      <x:c r="L127" s="14">
        <x:v>45600.3418055556</x:v>
      </x:c>
    </x:row>
    <x:row r="128" spans="1:12">
      <x:c r="A128" s="12" t="s">
        <x:v>1974</x:v>
      </x:c>
      <x:c r="B128" s="12" t="s">
        <x:v>1975</x:v>
      </x:c>
      <x:c r="C128" s="12" t="s">
        <x:v>1976</x:v>
      </x:c>
      <x:c r="D128" s="13">
        <x:v>927.16</x:v>
      </x:c>
      <x:c r="E128" s="14">
        <x:v>45005.7</x:v>
      </x:c>
      <x:c r="F128" s="12" t="s">
        <x:v>18</x:v>
      </x:c>
      <x:c r="G128" s="12" t="s">
        <x:v>1977</x:v>
      </x:c>
      <x:c r="H128" s="12" t="s">
        <x:v>102</x:v>
      </x:c>
      <x:c r="I128" s="12" t="s">
        <x:v>787</x:v>
      </x:c>
      <x:c r="J128" s="12" t="s">
        <x:v>22</x:v>
      </x:c>
      <x:c r="K128" s="12">
        <x:v>153</x:v>
      </x:c>
      <x:c r="L128" s="14">
        <x:v>45600.3405092593</x:v>
      </x:c>
    </x:row>
    <x:row r="129" spans="1:12">
      <x:c r="A129" s="12" t="s">
        <x:v>1978</x:v>
      </x:c>
      <x:c r="B129" s="12" t="s">
        <x:v>1872</x:v>
      </x:c>
      <x:c r="C129" s="12" t="s">
        <x:v>1979</x:v>
      </x:c>
      <x:c r="D129" s="13">
        <x:v>777.88</x:v>
      </x:c>
      <x:c r="E129" s="14">
        <x:v>45005.7070833333</x:v>
      </x:c>
      <x:c r="F129" s="12" t="s">
        <x:v>18</x:v>
      </x:c>
      <x:c r="G129" s="12" t="s">
        <x:v>1627</x:v>
      </x:c>
      <x:c r="H129" s="12" t="s">
        <x:v>605</x:v>
      </x:c>
      <x:c r="I129" s="12" t="s">
        <x:v>587</x:v>
      </x:c>
      <x:c r="J129" s="12" t="s">
        <x:v>30</x:v>
      </x:c>
      <x:c r="K129" s="12">
        <x:v>17</x:v>
      </x:c>
      <x:c r="L129" s="14">
        <x:v>45600.3397569444</x:v>
      </x:c>
    </x:row>
    <x:row r="130" spans="1:12">
      <x:c r="A130" s="12" t="s">
        <x:v>1980</x:v>
      </x:c>
      <x:c r="B130" s="12" t="s">
        <x:v>1338</x:v>
      </x:c>
      <x:c r="C130" s="12" t="s">
        <x:v>1981</x:v>
      </x:c>
      <x:c r="D130" s="13">
        <x:v>135.15</x:v>
      </x:c>
      <x:c r="E130" s="14">
        <x:v>45005.7174652778</x:v>
      </x:c>
      <x:c r="F130" s="12" t="s">
        <x:v>18</x:v>
      </x:c>
      <x:c r="G130" s="12" t="s">
        <x:v>1982</x:v>
      </x:c>
      <x:c r="H130" s="12" t="s">
        <x:v>423</x:v>
      </x:c>
      <x:c r="I130" s="12" t="s">
        <x:v>229</x:v>
      </x:c>
      <x:c r="J130" s="12" t="s">
        <x:v>37</x:v>
      </x:c>
      <x:c r="K130" s="12">
        <x:v>50</x:v>
      </x:c>
      <x:c r="L130" s="14">
        <x:v>45600.3407060185</x:v>
      </x:c>
    </x:row>
    <x:row r="131" spans="1:12">
      <x:c r="A131" s="12" t="s">
        <x:v>1983</x:v>
      </x:c>
      <x:c r="B131" s="12" t="s">
        <x:v>1984</x:v>
      </x:c>
      <x:c r="C131" s="12" t="s">
        <x:v>1985</x:v>
      </x:c>
      <x:c r="D131" s="13">
        <x:v>128.4</x:v>
      </x:c>
      <x:c r="E131" s="14">
        <x:v>45005.7204513889</x:v>
      </x:c>
      <x:c r="F131" s="12" t="s">
        <x:v>18</x:v>
      </x:c>
      <x:c r="G131" s="12" t="s">
        <x:v>686</x:v>
      </x:c>
      <x:c r="H131" s="12" t="s">
        <x:v>334</x:v>
      </x:c>
      <x:c r="I131" s="12" t="s">
        <x:v>132</x:v>
      </x:c>
      <x:c r="J131" s="12" t="s">
        <x:v>22</x:v>
      </x:c>
      <x:c r="K131" s="12">
        <x:v>31</x:v>
      </x:c>
      <x:c r="L131" s="14">
        <x:v>45600.3414814815</x:v>
      </x:c>
    </x:row>
    <x:row r="132" spans="1:12">
      <x:c r="A132" s="12" t="s">
        <x:v>1986</x:v>
      </x:c>
      <x:c r="B132" s="12" t="s">
        <x:v>1500</x:v>
      </x:c>
      <x:c r="C132" s="12" t="s">
        <x:v>1987</x:v>
      </x:c>
      <x:c r="D132" s="13">
        <x:v>314.52</x:v>
      </x:c>
      <x:c r="E132" s="14">
        <x:v>45005.7234143519</x:v>
      </x:c>
      <x:c r="F132" s="12" t="s">
        <x:v>18</x:v>
      </x:c>
      <x:c r="G132" s="12" t="s">
        <x:v>27</x:v>
      </x:c>
      <x:c r="H132" s="12" t="s">
        <x:v>85</x:v>
      </x:c>
      <x:c r="I132" s="12" t="s">
        <x:v>502</x:v>
      </x:c>
      <x:c r="J132" s="12" t="s">
        <x:v>22</x:v>
      </x:c>
      <x:c r="K132" s="12">
        <x:v>229</x:v>
      </x:c>
      <x:c r="L132" s="14">
        <x:v>45600.3380092593</x:v>
      </x:c>
    </x:row>
    <x:row r="133" spans="1:12">
      <x:c r="A133" s="12" t="s">
        <x:v>1988</x:v>
      </x:c>
      <x:c r="B133" s="12" t="s">
        <x:v>266</x:v>
      </x:c>
      <x:c r="C133" s="12" t="s">
        <x:v>1989</x:v>
      </x:c>
      <x:c r="D133" s="13">
        <x:v>602.8</x:v>
      </x:c>
      <x:c r="E133" s="14">
        <x:v>45005.7258680556</x:v>
      </x:c>
      <x:c r="F133" s="12" t="s">
        <x:v>18</x:v>
      </x:c>
      <x:c r="G133" s="12" t="s">
        <x:v>672</x:v>
      </x:c>
      <x:c r="H133" s="12" t="s">
        <x:v>693</x:v>
      </x:c>
      <x:c r="I133" s="12" t="s">
        <x:v>510</x:v>
      </x:c>
      <x:c r="J133" s="12" t="s">
        <x:v>30</x:v>
      </x:c>
      <x:c r="K133" s="12">
        <x:v>173</x:v>
      </x:c>
      <x:c r="L133" s="14">
        <x:v>45600.3409375</x:v>
      </x:c>
    </x:row>
    <x:row r="134" spans="1:12">
      <x:c r="A134" s="12" t="s">
        <x:v>1990</x:v>
      </x:c>
      <x:c r="B134" s="12" t="s">
        <x:v>1991</x:v>
      </x:c>
      <x:c r="C134" s="12" t="s">
        <x:v>1992</x:v>
      </x:c>
      <x:c r="D134" s="13">
        <x:v>344.97</x:v>
      </x:c>
      <x:c r="E134" s="14">
        <x:v>45005.7297685185</x:v>
      </x:c>
      <x:c r="F134" s="12" t="s">
        <x:v>18</x:v>
      </x:c>
      <x:c r="G134" s="12" t="s">
        <x:v>1259</x:v>
      </x:c>
      <x:c r="H134" s="12" t="s">
        <x:v>114</x:v>
      </x:c>
      <x:c r="I134" s="12" t="s">
        <x:v>746</x:v>
      </x:c>
      <x:c r="J134" s="12" t="s">
        <x:v>37</x:v>
      </x:c>
      <x:c r="K134" s="12">
        <x:v>106</x:v>
      </x:c>
      <x:c r="L134" s="14">
        <x:v>45600.3400347222</x:v>
      </x:c>
    </x:row>
    <x:row r="135" spans="1:12">
      <x:c r="A135" s="12" t="s">
        <x:v>1993</x:v>
      </x:c>
      <x:c r="B135" s="12" t="s">
        <x:v>1994</x:v>
      </x:c>
      <x:c r="C135" s="12" t="s">
        <x:v>1995</x:v>
      </x:c>
      <x:c r="D135" s="13">
        <x:v>737.34</x:v>
      </x:c>
      <x:c r="E135" s="14">
        <x:v>45005.739837963</x:v>
      </x:c>
      <x:c r="F135" s="12" t="s">
        <x:v>18</x:v>
      </x:c>
      <x:c r="G135" s="12" t="s">
        <x:v>1912</x:v>
      </x:c>
      <x:c r="H135" s="12" t="s">
        <x:v>35</x:v>
      </x:c>
      <x:c r="I135" s="12" t="s">
        <x:v>1996</x:v>
      </x:c>
      <x:c r="J135" s="12" t="s">
        <x:v>37</x:v>
      </x:c>
      <x:c r="K135" s="12">
        <x:v>34</x:v>
      </x:c>
      <x:c r="L135" s="14">
        <x:v>45600.3389583333</x:v>
      </x:c>
    </x:row>
    <x:row r="136" spans="1:12">
      <x:c r="A136" s="12" t="s">
        <x:v>1997</x:v>
      </x:c>
      <x:c r="B136" s="12" t="s">
        <x:v>909</x:v>
      </x:c>
      <x:c r="C136" s="12" t="s">
        <x:v>1998</x:v>
      </x:c>
      <x:c r="D136" s="13">
        <x:v>214.83</x:v>
      </x:c>
      <x:c r="E136" s="14">
        <x:v>45005.7586805556</x:v>
      </x:c>
      <x:c r="F136" s="12" t="s">
        <x:v>26</x:v>
      </x:c>
      <x:c r="G136" s="12" t="s">
        <x:v>1256</x:v>
      </x:c>
      <x:c r="H136" s="12" t="s">
        <x:v>334</x:v>
      </x:c>
      <x:c r="I136" s="12" t="s">
        <x:v>329</x:v>
      </x:c>
      <x:c r="J136" s="12" t="s">
        <x:v>22</x:v>
      </x:c>
      <x:c r="K136" s="12">
        <x:v>63</x:v>
      </x:c>
      <x:c r="L136" s="14">
        <x:v>45600.3414930556</x:v>
      </x:c>
    </x:row>
    <x:row r="137" spans="1:12">
      <x:c r="A137" s="12" t="s">
        <x:v>1999</x:v>
      </x:c>
      <x:c r="B137" s="12" t="s">
        <x:v>811</x:v>
      </x:c>
      <x:c r="C137" s="12" t="s">
        <x:v>2000</x:v>
      </x:c>
      <x:c r="D137" s="13">
        <x:v>116.86</x:v>
      </x:c>
      <x:c r="E137" s="14">
        <x:v>45005.77</x:v>
      </x:c>
      <x:c r="F137" s="12" t="s">
        <x:v>18</x:v>
      </x:c>
      <x:c r="G137" s="12" t="s">
        <x:v>1462</x:v>
      </x:c>
      <x:c r="H137" s="12" t="s">
        <x:v>459</x:v>
      </x:c>
      <x:c r="I137" s="12" t="s">
        <x:v>43</x:v>
      </x:c>
      <x:c r="J137" s="12" t="s">
        <x:v>22</x:v>
      </x:c>
      <x:c r="K137" s="12">
        <x:v>171</x:v>
      </x:c>
      <x:c r="L137" s="14">
        <x:v>45600.3418402778</x:v>
      </x:c>
    </x:row>
    <x:row r="138" spans="1:12">
      <x:c r="A138" s="12" t="s">
        <x:v>2001</x:v>
      </x:c>
      <x:c r="B138" s="12" t="s">
        <x:v>780</x:v>
      </x:c>
      <x:c r="C138" s="12" t="s">
        <x:v>2002</x:v>
      </x:c>
      <x:c r="D138" s="13">
        <x:v>248.76</x:v>
      </x:c>
      <x:c r="E138" s="14">
        <x:v>45005.7860300926</x:v>
      </x:c>
      <x:c r="F138" s="12" t="s">
        <x:v>18</x:v>
      </x:c>
      <x:c r="G138" s="12" t="s">
        <x:v>704</x:v>
      </x:c>
      <x:c r="H138" s="12" t="s">
        <x:v>126</x:v>
      </x:c>
      <x:c r="I138" s="12" t="s">
        <x:v>298</x:v>
      </x:c>
      <x:c r="J138" s="12" t="s">
        <x:v>30</x:v>
      </x:c>
      <x:c r="K138" s="12">
        <x:v>117</x:v>
      </x:c>
      <x:c r="L138" s="14">
        <x:v>45600.3396643518</x:v>
      </x:c>
    </x:row>
    <x:row r="139" spans="1:12">
      <x:c r="A139" s="12" t="s">
        <x:v>2003</x:v>
      </x:c>
      <x:c r="B139" s="12" t="s">
        <x:v>185</x:v>
      </x:c>
      <x:c r="C139" s="12" t="s">
        <x:v>2004</x:v>
      </x:c>
      <x:c r="D139" s="13">
        <x:v>121.43</x:v>
      </x:c>
      <x:c r="E139" s="14">
        <x:v>45006.6809375</x:v>
      </x:c>
      <x:c r="F139" s="12" t="s">
        <x:v>26</x:v>
      </x:c>
      <x:c r="G139" s="12" t="s">
        <x:v>2005</x:v>
      </x:c>
      <x:c r="H139" s="12" t="s">
        <x:v>522</x:v>
      </x:c>
      <x:c r="I139" s="12" t="s">
        <x:v>829</x:v>
      </x:c>
      <x:c r="J139" s="12" t="s">
        <x:v>30</x:v>
      </x:c>
      <x:c r="K139" s="12">
        <x:v>243</x:v>
      </x:c>
      <x:c r="L139" s="14">
        <x:v>45600.3385185185</x:v>
      </x:c>
    </x:row>
    <x:row r="140" spans="1:12">
      <x:c r="A140" s="12" t="s">
        <x:v>2006</x:v>
      </x:c>
      <x:c r="B140" s="12" t="s">
        <x:v>1896</x:v>
      </x:c>
      <x:c r="C140" s="12" t="s">
        <x:v>2007</x:v>
      </x:c>
      <x:c r="D140" s="13">
        <x:v>245.54</x:v>
      </x:c>
      <x:c r="E140" s="14">
        <x:v>45006.6871643519</x:v>
      </x:c>
      <x:c r="F140" s="12" t="s">
        <x:v>18</x:v>
      </x:c>
      <x:c r="G140" s="12" t="s">
        <x:v>1818</x:v>
      </x:c>
      <x:c r="H140" s="12" t="s">
        <x:v>376</x:v>
      </x:c>
      <x:c r="I140" s="12" t="s">
        <x:v>21</x:v>
      </x:c>
      <x:c r="J140" s="12" t="s">
        <x:v>22</x:v>
      </x:c>
      <x:c r="K140" s="12">
        <x:v>180</x:v>
      </x:c>
      <x:c r="L140" s="14">
        <x:v>45600.3405787037</x:v>
      </x:c>
    </x:row>
    <x:row r="141" spans="1:12">
      <x:c r="A141" s="12" t="s">
        <x:v>2008</x:v>
      </x:c>
      <x:c r="B141" s="12" t="s">
        <x:v>2009</x:v>
      </x:c>
      <x:c r="C141" s="12" t="s">
        <x:v>2010</x:v>
      </x:c>
      <x:c r="D141" s="13">
        <x:v>94.82</x:v>
      </x:c>
      <x:c r="E141" s="14">
        <x:v>45006.6920138889</x:v>
      </x:c>
      <x:c r="F141" s="12" t="s">
        <x:v>26</x:v>
      </x:c>
      <x:c r="G141" s="12" t="s">
        <x:v>1814</x:v>
      </x:c>
      <x:c r="H141" s="12" t="s">
        <x:v>108</x:v>
      </x:c>
      <x:c r="I141" s="12" t="s">
        <x:v>424</x:v>
      </x:c>
      <x:c r="J141" s="12" t="s">
        <x:v>30</x:v>
      </x:c>
      <x:c r="K141" s="12">
        <x:v>56</x:v>
      </x:c>
      <x:c r="L141" s="14">
        <x:v>45600.3418634259</x:v>
      </x:c>
    </x:row>
    <x:row r="142" spans="1:12">
      <x:c r="A142" s="12" t="s">
        <x:v>2011</x:v>
      </x:c>
      <x:c r="B142" s="12" t="s">
        <x:v>2012</x:v>
      </x:c>
      <x:c r="C142" s="12" t="s">
        <x:v>2013</x:v>
      </x:c>
      <x:c r="D142" s="13">
        <x:v>106.23</x:v>
      </x:c>
      <x:c r="E142" s="14">
        <x:v>45006.7081712963</x:v>
      </x:c>
      <x:c r="F142" s="12" t="s">
        <x:v>26</x:v>
      </x:c>
      <x:c r="G142" s="12" t="s">
        <x:v>2014</x:v>
      </x:c>
      <x:c r="H142" s="12" t="s">
        <x:v>163</x:v>
      </x:c>
      <x:c r="I142" s="12" t="s">
        <x:v>1202</x:v>
      </x:c>
      <x:c r="J142" s="12" t="s">
        <x:v>30</x:v>
      </x:c>
      <x:c r="K142" s="12">
        <x:v>86</x:v>
      </x:c>
      <x:c r="L142" s="14">
        <x:v>45600.3411342593</x:v>
      </x:c>
    </x:row>
    <x:row r="143" spans="1:12">
      <x:c r="A143" s="12" t="s">
        <x:v>2015</x:v>
      </x:c>
      <x:c r="B143" s="12" t="s">
        <x:v>1994</x:v>
      </x:c>
      <x:c r="C143" s="12" t="s">
        <x:v>2016</x:v>
      </x:c>
      <x:c r="D143" s="13">
        <x:v>189.45</x:v>
      </x:c>
      <x:c r="E143" s="14">
        <x:v>45006.7167013889</x:v>
      </x:c>
      <x:c r="F143" s="12" t="s">
        <x:v>26</x:v>
      </x:c>
      <x:c r="G143" s="12" t="s">
        <x:v>2017</x:v>
      </x:c>
      <x:c r="H143" s="12" t="s">
        <x:v>194</x:v>
      </x:c>
      <x:c r="I143" s="12" t="s">
        <x:v>339</x:v>
      </x:c>
      <x:c r="J143" s="12" t="s">
        <x:v>30</x:v>
      </x:c>
      <x:c r="K143" s="12">
        <x:v>62</x:v>
      </x:c>
      <x:c r="L143" s="14">
        <x:v>45600.3399421296</x:v>
      </x:c>
    </x:row>
    <x:row r="144" spans="1:12">
      <x:c r="A144" s="12" t="s">
        <x:v>2018</x:v>
      </x:c>
      <x:c r="B144" s="12" t="s">
        <x:v>456</x:v>
      </x:c>
      <x:c r="C144" s="12" t="s">
        <x:v>2019</x:v>
      </x:c>
      <x:c r="D144" s="13">
        <x:v>796.3</x:v>
      </x:c>
      <x:c r="E144" s="14">
        <x:v>45007.6687615741</x:v>
      </x:c>
      <x:c r="F144" s="12" t="s">
        <x:v>18</x:v>
      </x:c>
      <x:c r="G144" s="12" t="s">
        <x:v>1787</x:v>
      </x:c>
      <x:c r="H144" s="12" t="s">
        <x:v>114</x:v>
      </x:c>
      <x:c r="I144" s="12" t="s">
        <x:v>829</x:v>
      </x:c>
      <x:c r="J144" s="12" t="s">
        <x:v>30</x:v>
      </x:c>
      <x:c r="K144" s="12">
        <x:v>64</x:v>
      </x:c>
      <x:c r="L144" s="14">
        <x:v>45600.3392592593</x:v>
      </x:c>
    </x:row>
    <x:row r="145" spans="1:12">
      <x:c r="A145" s="12" t="s">
        <x:v>2020</x:v>
      </x:c>
      <x:c r="B145" s="12" t="s">
        <x:v>2021</x:v>
      </x:c>
      <x:c r="C145" s="12" t="s">
        <x:v>2022</x:v>
      </x:c>
      <x:c r="D145" s="13">
        <x:v>169.47</x:v>
      </x:c>
      <x:c r="E145" s="14">
        <x:v>45007.6737731481</x:v>
      </x:c>
      <x:c r="F145" s="12" t="s">
        <x:v>18</x:v>
      </x:c>
      <x:c r="G145" s="12" t="s">
        <x:v>2023</x:v>
      </x:c>
      <x:c r="H145" s="12" t="s">
        <x:v>454</x:v>
      </x:c>
      <x:c r="I145" s="12" t="s">
        <x:v>293</x:v>
      </x:c>
      <x:c r="J145" s="12" t="s">
        <x:v>37</x:v>
      </x:c>
      <x:c r="K145" s="12">
        <x:v>19</x:v>
      </x:c>
      <x:c r="L145" s="14">
        <x:v>45600.3386226852</x:v>
      </x:c>
    </x:row>
    <x:row r="146" spans="1:12">
      <x:c r="A146" s="12" t="s">
        <x:v>2024</x:v>
      </x:c>
      <x:c r="B146" s="12" t="s">
        <x:v>1173</x:v>
      </x:c>
      <x:c r="C146" s="12" t="s">
        <x:v>2025</x:v>
      </x:c>
      <x:c r="D146" s="13">
        <x:v>333.97</x:v>
      </x:c>
      <x:c r="E146" s="14">
        <x:v>45007.6795949074</x:v>
      </x:c>
      <x:c r="F146" s="12" t="s">
        <x:v>18</x:v>
      </x:c>
      <x:c r="G146" s="12" t="s">
        <x:v>2026</x:v>
      </x:c>
      <x:c r="H146" s="12" t="s">
        <x:v>737</x:v>
      </x:c>
      <x:c r="I146" s="12" t="s">
        <x:v>424</x:v>
      </x:c>
      <x:c r="J146" s="12" t="s">
        <x:v>30</x:v>
      </x:c>
      <x:c r="K146" s="12">
        <x:v>45</x:v>
      </x:c>
      <x:c r="L146" s="14">
        <x:v>45600.3415277778</x:v>
      </x:c>
    </x:row>
    <x:row r="147" spans="1:12">
      <x:c r="A147" s="12" t="s">
        <x:v>2027</x:v>
      </x:c>
      <x:c r="B147" s="12" t="s">
        <x:v>2028</x:v>
      </x:c>
      <x:c r="C147" s="12" t="s">
        <x:v>2029</x:v>
      </x:c>
      <x:c r="D147" s="13">
        <x:v>182.42</x:v>
      </x:c>
      <x:c r="E147" s="14">
        <x:v>45007.708287037</x:v>
      </x:c>
      <x:c r="F147" s="12" t="s">
        <x:v>18</x:v>
      </x:c>
      <x:c r="G147" s="12" t="s">
        <x:v>1759</x:v>
      </x:c>
      <x:c r="H147" s="12" t="s">
        <x:v>613</x:v>
      </x:c>
      <x:c r="I147" s="12" t="s">
        <x:v>845</x:v>
      </x:c>
      <x:c r="J147" s="12" t="s">
        <x:v>30</x:v>
      </x:c>
      <x:c r="K147" s="12">
        <x:v>137</x:v>
      </x:c>
      <x:c r="L147" s="14">
        <x:v>45600.3407523148</x:v>
      </x:c>
    </x:row>
    <x:row r="148" spans="1:12">
      <x:c r="A148" s="12" t="s">
        <x:v>2030</x:v>
      </x:c>
      <x:c r="B148" s="12" t="s">
        <x:v>55</x:v>
      </x:c>
      <x:c r="C148" s="12" t="s">
        <x:v>2031</x:v>
      </x:c>
      <x:c r="D148" s="13">
        <x:v>18.23</x:v>
      </x:c>
      <x:c r="E148" s="14">
        <x:v>45007.7301273148</x:v>
      </x:c>
      <x:c r="F148" s="12" t="s">
        <x:v>18</x:v>
      </x:c>
      <x:c r="G148" s="12" t="s">
        <x:v>2032</x:v>
      </x:c>
      <x:c r="H148" s="12" t="s">
        <x:v>131</x:v>
      </x:c>
      <x:c r="I148" s="12" t="s">
        <x:v>718</x:v>
      </x:c>
      <x:c r="J148" s="12" t="s">
        <x:v>22</x:v>
      </x:c>
      <x:c r="K148" s="12">
        <x:v>28</x:v>
      </x:c>
      <x:c r="L148" s="14">
        <x:v>45600.3412037037</x:v>
      </x:c>
    </x:row>
    <x:row r="149" spans="1:12">
      <x:c r="A149" s="12" t="s">
        <x:v>2033</x:v>
      </x:c>
      <x:c r="B149" s="12" t="s">
        <x:v>1807</x:v>
      </x:c>
      <x:c r="C149" s="12" t="s">
        <x:v>2034</x:v>
      </x:c>
      <x:c r="D149" s="13">
        <x:v>251.54</x:v>
      </x:c>
      <x:c r="E149" s="14">
        <x:v>45007.7338888889</x:v>
      </x:c>
      <x:c r="F149" s="12" t="s">
        <x:v>18</x:v>
      </x:c>
      <x:c r="G149" s="12" t="s">
        <x:v>465</x:v>
      </x:c>
      <x:c r="H149" s="12" t="s">
        <x:v>334</x:v>
      </x:c>
      <x:c r="I149" s="12" t="s">
        <x:v>560</x:v>
      </x:c>
      <x:c r="J149" s="12" t="s">
        <x:v>30</x:v>
      </x:c>
      <x:c r="K149" s="12">
        <x:v>177</x:v>
      </x:c>
      <x:c r="L149" s="14">
        <x:v>45600.3414583333</x:v>
      </x:c>
    </x:row>
    <x:row r="150" spans="1:12">
      <x:c r="A150" s="12" t="s">
        <x:v>2035</x:v>
      </x:c>
      <x:c r="B150" s="12" t="s">
        <x:v>1108</x:v>
      </x:c>
      <x:c r="C150" s="12" t="s">
        <x:v>2036</x:v>
      </x:c>
      <x:c r="D150" s="13">
        <x:v>35.46</x:v>
      </x:c>
      <x:c r="E150" s="14">
        <x:v>45008.6781134259</x:v>
      </x:c>
      <x:c r="F150" s="12" t="s">
        <x:v>18</x:v>
      </x:c>
      <x:c r="G150" s="12" t="s">
        <x:v>2037</x:v>
      </x:c>
      <x:c r="H150" s="12" t="s">
        <x:v>131</x:v>
      </x:c>
      <x:c r="I150" s="12" t="s">
        <x:v>485</x:v>
      </x:c>
      <x:c r="J150" s="12" t="s">
        <x:v>22</x:v>
      </x:c>
      <x:c r="K150" s="12">
        <x:v>285</x:v>
      </x:c>
      <x:c r="L150" s="14">
        <x:v>45600.3384953704</x:v>
      </x:c>
    </x:row>
    <x:row r="151" spans="1:12">
      <x:c r="A151" s="12" t="s">
        <x:v>2038</x:v>
      </x:c>
      <x:c r="B151" s="12" t="s">
        <x:v>1204</x:v>
      </x:c>
      <x:c r="C151" s="12" t="s">
        <x:v>2039</x:v>
      </x:c>
      <x:c r="D151" s="13">
        <x:v>101.51</x:v>
      </x:c>
      <x:c r="E151" s="14">
        <x:v>45008.6790625</x:v>
      </x:c>
      <x:c r="F151" s="12" t="s">
        <x:v>26</x:v>
      </x:c>
      <x:c r="G151" s="12" t="s">
        <x:v>2040</x:v>
      </x:c>
      <x:c r="H151" s="12" t="s">
        <x:v>334</x:v>
      </x:c>
      <x:c r="I151" s="12" t="s">
        <x:v>396</x:v>
      </x:c>
      <x:c r="J151" s="12" t="s">
        <x:v>37</x:v>
      </x:c>
      <x:c r="K151" s="12">
        <x:v>199</x:v>
      </x:c>
      <x:c r="L151" s="14">
        <x:v>45600.3415972222</x:v>
      </x:c>
    </x:row>
    <x:row r="152" spans="1:12">
      <x:c r="A152" s="12" t="s">
        <x:v>2041</x:v>
      </x:c>
      <x:c r="B152" s="12" t="s">
        <x:v>1062</x:v>
      </x:c>
      <x:c r="C152" s="12" t="s">
        <x:v>2042</x:v>
      </x:c>
      <x:c r="D152" s="13">
        <x:v>873.65</x:v>
      </x:c>
      <x:c r="E152" s="14">
        <x:v>45008.6935185185</x:v>
      </x:c>
      <x:c r="F152" s="12" t="s">
        <x:v>26</x:v>
      </x:c>
      <x:c r="G152" s="12" t="s">
        <x:v>179</x:v>
      </x:c>
      <x:c r="H152" s="12" t="s">
        <x:v>303</x:v>
      </x:c>
      <x:c r="I152" s="12" t="s">
        <x:v>746</x:v>
      </x:c>
      <x:c r="J152" s="12" t="s">
        <x:v>37</x:v>
      </x:c>
      <x:c r="K152" s="12">
        <x:v>59</x:v>
      </x:c>
      <x:c r="L152" s="14">
        <x:v>45600.3402430556</x:v>
      </x:c>
    </x:row>
    <x:row r="153" spans="1:12">
      <x:c r="A153" s="12" t="s">
        <x:v>2043</x:v>
      </x:c>
      <x:c r="B153" s="12" t="s">
        <x:v>797</x:v>
      </x:c>
      <x:c r="C153" s="12" t="s">
        <x:v>2044</x:v>
      </x:c>
      <x:c r="D153" s="13">
        <x:v>95.78</x:v>
      </x:c>
      <x:c r="E153" s="14">
        <x:v>45008.7151967593</x:v>
      </x:c>
      <x:c r="F153" s="12" t="s">
        <x:v>18</x:v>
      </x:c>
      <x:c r="G153" s="12" t="s">
        <x:v>708</x:v>
      </x:c>
      <x:c r="H153" s="12" t="s">
        <x:v>214</x:v>
      </x:c>
      <x:c r="I153" s="12" t="s">
        <x:v>1015</x:v>
      </x:c>
      <x:c r="J153" s="12" t="s">
        <x:v>37</x:v>
      </x:c>
      <x:c r="K153" s="12">
        <x:v>27</x:v>
      </x:c>
      <x:c r="L153" s="14">
        <x:v>45600.3397685185</x:v>
      </x:c>
    </x:row>
    <x:row r="154" spans="1:12">
      <x:c r="A154" s="12" t="s">
        <x:v>2045</x:v>
      </x:c>
      <x:c r="B154" s="12" t="s">
        <x:v>1791</x:v>
      </x:c>
      <x:c r="C154" s="12" t="s">
        <x:v>2046</x:v>
      </x:c>
      <x:c r="D154" s="13">
        <x:v>222.96</x:v>
      </x:c>
      <x:c r="E154" s="14">
        <x:v>45008.7267476852</x:v>
      </x:c>
      <x:c r="F154" s="12" t="s">
        <x:v>26</x:v>
      </x:c>
      <x:c r="G154" s="12" t="s">
        <x:v>2047</x:v>
      </x:c>
      <x:c r="H154" s="12" t="s">
        <x:v>737</x:v>
      </x:c>
      <x:c r="I154" s="12" t="s">
        <x:v>661</x:v>
      </x:c>
      <x:c r="J154" s="12" t="s">
        <x:v>22</x:v>
      </x:c>
      <x:c r="K154" s="12">
        <x:v>150</x:v>
      </x:c>
      <x:c r="L154" s="14">
        <x:v>45600.3419097222</x:v>
      </x:c>
    </x:row>
    <x:row r="155" spans="1:12">
      <x:c r="A155" s="12" t="s">
        <x:v>2048</x:v>
      </x:c>
      <x:c r="B155" s="12" t="s">
        <x:v>155</x:v>
      </x:c>
      <x:c r="C155" s="12" t="s">
        <x:v>2049</x:v>
      </x:c>
      <x:c r="D155" s="13">
        <x:v>425.91</x:v>
      </x:c>
      <x:c r="E155" s="14">
        <x:v>45009.6905902778</x:v>
      </x:c>
      <x:c r="F155" s="12" t="s">
        <x:v>18</x:v>
      </x:c>
      <x:c r="G155" s="12" t="s">
        <x:v>2050</x:v>
      </x:c>
      <x:c r="H155" s="12" t="s">
        <x:v>401</x:v>
      </x:c>
      <x:c r="I155" s="12" t="s">
        <x:v>175</x:v>
      </x:c>
      <x:c r="J155" s="12" t="s">
        <x:v>22</x:v>
      </x:c>
      <x:c r="K155" s="12">
        <x:v>47</x:v>
      </x:c>
      <x:c r="L155" s="14">
        <x:v>45600.3383564815</x:v>
      </x:c>
    </x:row>
    <x:row r="156" spans="1:12">
      <x:c r="A156" s="12" t="s">
        <x:v>2051</x:v>
      </x:c>
      <x:c r="B156" s="12" t="s">
        <x:v>1552</x:v>
      </x:c>
      <x:c r="C156" s="12" t="s">
        <x:v>2052</x:v>
      </x:c>
      <x:c r="D156" s="13">
        <x:v>155.53</x:v>
      </x:c>
      <x:c r="E156" s="14">
        <x:v>45009.7114814815</x:v>
      </x:c>
      <x:c r="F156" s="12" t="s">
        <x:v>18</x:v>
      </x:c>
      <x:c r="G156" s="12" t="s">
        <x:v>470</x:v>
      </x:c>
      <x:c r="H156" s="12" t="s">
        <x:v>693</x:v>
      </x:c>
      <x:c r="I156" s="12" t="s">
        <x:v>1240</x:v>
      </x:c>
      <x:c r="J156" s="12" t="s">
        <x:v>22</x:v>
      </x:c>
      <x:c r="K156" s="12">
        <x:v>66</x:v>
      </x:c>
      <x:c r="L156" s="14">
        <x:v>45600.3393055556</x:v>
      </x:c>
    </x:row>
    <x:row r="157" spans="1:12">
      <x:c r="A157" s="12" t="s">
        <x:v>2053</x:v>
      </x:c>
      <x:c r="B157" s="12" t="s">
        <x:v>2054</x:v>
      </x:c>
      <x:c r="C157" s="12" t="s">
        <x:v>2055</x:v>
      </x:c>
      <x:c r="D157" s="13">
        <x:v>350.14</x:v>
      </x:c>
      <x:c r="E157" s="14">
        <x:v>45009.7852083333</x:v>
      </x:c>
      <x:c r="F157" s="12" t="s">
        <x:v>26</x:v>
      </x:c>
      <x:c r="G157" s="12" t="s">
        <x:v>238</x:v>
      </x:c>
      <x:c r="H157" s="12" t="s">
        <x:v>28</x:v>
      </x:c>
      <x:c r="I157" s="12" t="s">
        <x:v>632</x:v>
      </x:c>
      <x:c r="J157" s="12" t="s">
        <x:v>37</x:v>
      </x:c>
      <x:c r="K157" s="12">
        <x:v>38</x:v>
      </x:c>
      <x:c r="L157" s="14">
        <x:v>45600.3393518518</x:v>
      </x:c>
    </x:row>
    <x:row r="158" spans="1:12">
      <x:c r="A158" s="12" t="s">
        <x:v>2056</x:v>
      </x:c>
      <x:c r="B158" s="12" t="s">
        <x:v>309</x:v>
      </x:c>
      <x:c r="C158" s="12" t="s">
        <x:v>2057</x:v>
      </x:c>
      <x:c r="D158" s="13">
        <x:v>22.59</x:v>
      </x:c>
      <x:c r="E158" s="14">
        <x:v>45012.6754166667</x:v>
      </x:c>
      <x:c r="F158" s="12" t="s">
        <x:v>18</x:v>
      </x:c>
      <x:c r="G158" s="12" t="s">
        <x:v>2058</x:v>
      </x:c>
      <x:c r="H158" s="12" t="s">
        <x:v>42</x:v>
      </x:c>
      <x:c r="I158" s="12" t="s">
        <x:v>164</x:v>
      </x:c>
      <x:c r="J158" s="12" t="s">
        <x:v>22</x:v>
      </x:c>
      <x:c r="K158" s="12">
        <x:v>45</x:v>
      </x:c>
      <x:c r="L158" s="14">
        <x:v>45600.3391435185</x:v>
      </x:c>
    </x:row>
    <x:row r="159" spans="1:12">
      <x:c r="A159" s="12" t="s">
        <x:v>2059</x:v>
      </x:c>
      <x:c r="B159" s="12" t="s">
        <x:v>691</x:v>
      </x:c>
      <x:c r="C159" s="12" t="s">
        <x:v>2060</x:v>
      </x:c>
      <x:c r="D159" s="13">
        <x:v>91.5</x:v>
      </x:c>
      <x:c r="E159" s="14">
        <x:v>45012.6852083333</x:v>
      </x:c>
      <x:c r="F159" s="12" t="s">
        <x:v>18</x:v>
      </x:c>
      <x:c r="G159" s="12" t="s">
        <x:v>2061</x:v>
      </x:c>
      <x:c r="H159" s="12" t="s">
        <x:v>209</x:v>
      </x:c>
      <x:c r="I159" s="12" t="s">
        <x:v>534</x:v>
      </x:c>
      <x:c r="J159" s="12" t="s">
        <x:v>22</x:v>
      </x:c>
      <x:c r="K159" s="12">
        <x:v>77</x:v>
      </x:c>
      <x:c r="L159" s="14">
        <x:v>45600.3388425926</x:v>
      </x:c>
    </x:row>
    <x:row r="160" spans="1:12">
      <x:c r="A160" s="12" t="s">
        <x:v>2062</x:v>
      </x:c>
      <x:c r="B160" s="12" t="s">
        <x:v>55</x:v>
      </x:c>
      <x:c r="C160" s="12" t="s">
        <x:v>2063</x:v>
      </x:c>
      <x:c r="D160" s="13">
        <x:v>620.54</x:v>
      </x:c>
      <x:c r="E160" s="14">
        <x:v>45012.6852546296</x:v>
      </x:c>
      <x:c r="F160" s="12" t="s">
        <x:v>26</x:v>
      </x:c>
      <x:c r="G160" s="12" t="s">
        <x:v>275</x:v>
      </x:c>
      <x:c r="H160" s="12" t="s">
        <x:v>209</x:v>
      </x:c>
      <x:c r="I160" s="12" t="s">
        <x:v>329</x:v>
      </x:c>
      <x:c r="J160" s="12" t="s">
        <x:v>30</x:v>
      </x:c>
      <x:c r="K160" s="12">
        <x:v>98</x:v>
      </x:c>
      <x:c r="L160" s="14">
        <x:v>45600.3384953704</x:v>
      </x:c>
    </x:row>
    <x:row r="161" spans="1:12">
      <x:c r="A161" s="12" t="s">
        <x:v>2064</x:v>
      </x:c>
      <x:c r="B161" s="12" t="s">
        <x:v>524</x:v>
      </x:c>
      <x:c r="C161" s="12" t="s">
        <x:v>2065</x:v>
      </x:c>
      <x:c r="D161" s="13">
        <x:v>112.72</x:v>
      </x:c>
      <x:c r="E161" s="14">
        <x:v>45012.6904861111</x:v>
      </x:c>
      <x:c r="F161" s="12" t="s">
        <x:v>18</x:v>
      </x:c>
      <x:c r="G161" s="12" t="s">
        <x:v>1312</x:v>
      </x:c>
      <x:c r="H161" s="12" t="s">
        <x:v>48</x:v>
      </x:c>
      <x:c r="I161" s="12" t="s">
        <x:v>169</x:v>
      </x:c>
      <x:c r="J161" s="12" t="s">
        <x:v>30</x:v>
      </x:c>
      <x:c r="K161" s="12">
        <x:v>17</x:v>
      </x:c>
      <x:c r="L161" s="14">
        <x:v>45600.3418865741</x:v>
      </x:c>
    </x:row>
    <x:row r="162" spans="1:12">
      <x:c r="A162" s="12" t="s">
        <x:v>2066</x:v>
      </x:c>
      <x:c r="B162" s="12" t="s">
        <x:v>909</x:v>
      </x:c>
      <x:c r="C162" s="12" t="s">
        <x:v>2067</x:v>
      </x:c>
      <x:c r="D162" s="13">
        <x:v>3.3</x:v>
      </x:c>
      <x:c r="E162" s="14">
        <x:v>45012.6960185185</x:v>
      </x:c>
      <x:c r="F162" s="12" t="s">
        <x:v>26</x:v>
      </x:c>
      <x:c r="G162" s="12" t="s">
        <x:v>941</x:v>
      </x:c>
      <x:c r="H162" s="12" t="s">
        <x:v>28</x:v>
      </x:c>
      <x:c r="I162" s="12" t="s">
        <x:v>449</x:v>
      </x:c>
      <x:c r="J162" s="12" t="s">
        <x:v>30</x:v>
      </x:c>
      <x:c r="K162" s="12">
        <x:v>131</x:v>
      </x:c>
      <x:c r="L162" s="14">
        <x:v>45600.3404050926</x:v>
      </x:c>
    </x:row>
    <x:row r="163" spans="1:12">
      <x:c r="A163" s="12" t="s">
        <x:v>2068</x:v>
      </x:c>
      <x:c r="B163" s="12" t="s">
        <x:v>185</x:v>
      </x:c>
      <x:c r="C163" s="12" t="s">
        <x:v>2069</x:v>
      </x:c>
      <x:c r="D163" s="13">
        <x:v>22.01</x:v>
      </x:c>
      <x:c r="E163" s="14">
        <x:v>45012.698125</x:v>
      </x:c>
      <x:c r="F163" s="12" t="s">
        <x:v>26</x:v>
      </x:c>
      <x:c r="G163" s="12" t="s">
        <x:v>1550</x:v>
      </x:c>
      <x:c r="H163" s="12" t="s">
        <x:v>522</x:v>
      </x:c>
      <x:c r="I163" s="12" t="s">
        <x:v>381</x:v>
      </x:c>
      <x:c r="J163" s="12" t="s">
        <x:v>37</x:v>
      </x:c>
      <x:c r="K163" s="12">
        <x:v>175</x:v>
      </x:c>
      <x:c r="L163" s="14">
        <x:v>45600.3378587963</x:v>
      </x:c>
    </x:row>
    <x:row r="164" spans="1:12">
      <x:c r="A164" s="12" t="s">
        <x:v>2070</x:v>
      </x:c>
      <x:c r="B164" s="12" t="s">
        <x:v>2071</x:v>
      </x:c>
      <x:c r="C164" s="12" t="s">
        <x:v>2072</x:v>
      </x:c>
      <x:c r="D164" s="13">
        <x:v>92.36</x:v>
      </x:c>
      <x:c r="E164" s="14">
        <x:v>45012.7003935185</x:v>
      </x:c>
      <x:c r="F164" s="12" t="s">
        <x:v>18</x:v>
      </x:c>
      <x:c r="G164" s="12" t="s">
        <x:v>1414</x:v>
      </x:c>
      <x:c r="H164" s="12" t="s">
        <x:v>188</x:v>
      </x:c>
      <x:c r="I164" s="12" t="s">
        <x:v>86</x:v>
      </x:c>
      <x:c r="J164" s="12" t="s">
        <x:v>22</x:v>
      </x:c>
      <x:c r="K164" s="12">
        <x:v>144</x:v>
      </x:c>
      <x:c r="L164" s="14">
        <x:v>45600.3388310185</x:v>
      </x:c>
    </x:row>
    <x:row r="165" spans="1:12">
      <x:c r="A165" s="12" t="s">
        <x:v>2073</x:v>
      </x:c>
      <x:c r="B165" s="12" t="s">
        <x:v>789</x:v>
      </x:c>
      <x:c r="C165" s="12" t="s">
        <x:v>2074</x:v>
      </x:c>
      <x:c r="D165" s="13">
        <x:v>1096.7</x:v>
      </x:c>
      <x:c r="E165" s="14">
        <x:v>45012.7023148148</x:v>
      </x:c>
      <x:c r="F165" s="12" t="s">
        <x:v>18</x:v>
      </x:c>
      <x:c r="G165" s="12" t="s">
        <x:v>2075</x:v>
      </x:c>
      <x:c r="H165" s="12" t="s">
        <x:v>423</x:v>
      </x:c>
      <x:c r="I165" s="12" t="s">
        <x:v>485</x:v>
      </x:c>
      <x:c r="J165" s="12" t="s">
        <x:v>37</x:v>
      </x:c>
      <x:c r="K165" s="12">
        <x:v>147</x:v>
      </x:c>
      <x:c r="L165" s="14">
        <x:v>45600.3412962963</x:v>
      </x:c>
    </x:row>
    <x:row r="166" spans="1:12">
      <x:c r="A166" s="12" t="s">
        <x:v>2076</x:v>
      </x:c>
      <x:c r="B166" s="12" t="s">
        <x:v>398</x:v>
      </x:c>
      <x:c r="C166" s="12" t="s">
        <x:v>2077</x:v>
      </x:c>
      <x:c r="D166" s="13">
        <x:v>170.36</x:v>
      </x:c>
      <x:c r="E166" s="14">
        <x:v>45012.7058912037</x:v>
      </x:c>
      <x:c r="F166" s="12" t="s">
        <x:v>18</x:v>
      </x:c>
      <x:c r="G166" s="12" t="s">
        <x:v>1787</x:v>
      </x:c>
      <x:c r="H166" s="12" t="s">
        <x:v>152</x:v>
      </x:c>
      <x:c r="I166" s="12" t="s">
        <x:v>636</x:v>
      </x:c>
      <x:c r="J166" s="12" t="s">
        <x:v>22</x:v>
      </x:c>
      <x:c r="K166" s="12">
        <x:v>118</x:v>
      </x:c>
      <x:c r="L166" s="14">
        <x:v>45600.3398611111</x:v>
      </x:c>
    </x:row>
    <x:row r="167" spans="1:12">
      <x:c r="A167" s="12" t="s">
        <x:v>2078</x:v>
      </x:c>
      <x:c r="B167" s="12" t="s">
        <x:v>2079</x:v>
      </x:c>
      <x:c r="C167" s="12" t="s">
        <x:v>2080</x:v>
      </x:c>
      <x:c r="D167" s="13">
        <x:v>50.4</x:v>
      </x:c>
      <x:c r="E167" s="14">
        <x:v>45012.7102314815</x:v>
      </x:c>
      <x:c r="F167" s="12" t="s">
        <x:v>18</x:v>
      </x:c>
      <x:c r="G167" s="12" t="s">
        <x:v>2081</x:v>
      </x:c>
      <x:c r="H167" s="12" t="s">
        <x:v>80</x:v>
      </x:c>
      <x:c r="I167" s="12" t="s">
        <x:v>1572</x:v>
      </x:c>
      <x:c r="J167" s="12" t="s">
        <x:v>30</x:v>
      </x:c>
      <x:c r="K167" s="12">
        <x:v>84</x:v>
      </x:c>
      <x:c r="L167" s="14">
        <x:v>45600.3383912037</x:v>
      </x:c>
    </x:row>
    <x:row r="168" spans="1:12">
      <x:c r="A168" s="12" t="s">
        <x:v>2082</x:v>
      </x:c>
      <x:c r="B168" s="12" t="s">
        <x:v>2083</x:v>
      </x:c>
      <x:c r="C168" s="12" t="s">
        <x:v>2084</x:v>
      </x:c>
      <x:c r="D168" s="13">
        <x:v>46.11</x:v>
      </x:c>
      <x:c r="E168" s="14">
        <x:v>45012.7134259259</x:v>
      </x:c>
      <x:c r="F168" s="12" t="s">
        <x:v>18</x:v>
      </x:c>
      <x:c r="G168" s="12" t="s">
        <x:v>2085</x:v>
      </x:c>
      <x:c r="H168" s="12" t="s">
        <x:v>102</x:v>
      </x:c>
      <x:c r="I168" s="12" t="s">
        <x:v>632</x:v>
      </x:c>
      <x:c r="J168" s="12" t="s">
        <x:v>37</x:v>
      </x:c>
      <x:c r="K168" s="12">
        <x:v>233</x:v>
      </x:c>
      <x:c r="L168" s="14">
        <x:v>45600.340787037</x:v>
      </x:c>
    </x:row>
    <x:row r="169" spans="1:12">
      <x:c r="A169" s="12" t="s">
        <x:v>2086</x:v>
      </x:c>
      <x:c r="B169" s="12" t="s">
        <x:v>1565</x:v>
      </x:c>
      <x:c r="C169" s="12" t="s">
        <x:v>2087</x:v>
      </x:c>
      <x:c r="D169" s="13">
        <x:v>7.76</x:v>
      </x:c>
      <x:c r="E169" s="14">
        <x:v>45012.719537037</x:v>
      </x:c>
      <x:c r="F169" s="12" t="s">
        <x:v>26</x:v>
      </x:c>
      <x:c r="G169" s="12" t="s">
        <x:v>173</x:v>
      </x:c>
      <x:c r="H169" s="12" t="s">
        <x:v>74</x:v>
      </x:c>
      <x:c r="I169" s="12" t="s">
        <x:v>636</x:v>
      </x:c>
      <x:c r="J169" s="12" t="s">
        <x:v>37</x:v>
      </x:c>
      <x:c r="K169" s="12">
        <x:v>84</x:v>
      </x:c>
      <x:c r="L169" s="14">
        <x:v>45600.3418402778</x:v>
      </x:c>
    </x:row>
    <x:row r="170" spans="1:12">
      <x:c r="A170" s="12" t="s">
        <x:v>2088</x:v>
      </x:c>
      <x:c r="B170" s="12" t="s">
        <x:v>117</x:v>
      </x:c>
      <x:c r="C170" s="12" t="s">
        <x:v>2089</x:v>
      </x:c>
      <x:c r="D170" s="13">
        <x:v>297.5</x:v>
      </x:c>
      <x:c r="E170" s="14">
        <x:v>45012.7199189815</x:v>
      </x:c>
      <x:c r="F170" s="12" t="s">
        <x:v>26</x:v>
      </x:c>
      <x:c r="G170" s="12" t="s">
        <x:v>2090</x:v>
      </x:c>
      <x:c r="H170" s="12" t="s">
        <x:v>613</x:v>
      </x:c>
      <x:c r="I170" s="12" t="s">
        <x:v>713</x:v>
      </x:c>
      <x:c r="J170" s="12" t="s">
        <x:v>30</x:v>
      </x:c>
      <x:c r="K170" s="12">
        <x:v>80</x:v>
      </x:c>
      <x:c r="L170" s="14">
        <x:v>45600.3387615741</x:v>
      </x:c>
    </x:row>
    <x:row r="171" spans="1:12">
      <x:c r="A171" s="12" t="s">
        <x:v>2091</x:v>
      </x:c>
      <x:c r="B171" s="12" t="s">
        <x:v>2092</x:v>
      </x:c>
      <x:c r="C171" s="12" t="s">
        <x:v>2093</x:v>
      </x:c>
      <x:c r="D171" s="13">
        <x:v>56.11</x:v>
      </x:c>
      <x:c r="E171" s="14">
        <x:v>45012.7260185185</x:v>
      </x:c>
      <x:c r="F171" s="12" t="s">
        <x:v>18</x:v>
      </x:c>
      <x:c r="G171" s="12" t="s">
        <x:v>151</x:v>
      </x:c>
      <x:c r="H171" s="12" t="s">
        <x:v>194</x:v>
      </x:c>
      <x:c r="I171" s="12" t="s">
        <x:v>1946</x:v>
      </x:c>
      <x:c r="J171" s="12" t="s">
        <x:v>30</x:v>
      </x:c>
      <x:c r="K171" s="12">
        <x:v>109</x:v>
      </x:c>
      <x:c r="L171" s="14">
        <x:v>45600.3381712963</x:v>
      </x:c>
    </x:row>
    <x:row r="172" spans="1:12">
      <x:c r="A172" s="12" t="s">
        <x:v>2094</x:v>
      </x:c>
      <x:c r="B172" s="12" t="s">
        <x:v>66</x:v>
      </x:c>
      <x:c r="C172" s="12" t="s">
        <x:v>2095</x:v>
      </x:c>
      <x:c r="D172" s="13">
        <x:v>270.72</x:v>
      </x:c>
      <x:c r="E172" s="14">
        <x:v>45012.7260648148</x:v>
      </x:c>
      <x:c r="F172" s="12" t="s">
        <x:v>18</x:v>
      </x:c>
      <x:c r="G172" s="12" t="s">
        <x:v>1559</x:v>
      </x:c>
      <x:c r="H172" s="12" t="s">
        <x:v>28</x:v>
      </x:c>
      <x:c r="I172" s="12" t="s">
        <x:v>109</x:v>
      </x:c>
      <x:c r="J172" s="12" t="s">
        <x:v>30</x:v>
      </x:c>
      <x:c r="K172" s="12">
        <x:v>37</x:v>
      </x:c>
      <x:c r="L172" s="14">
        <x:v>45600.3417824074</x:v>
      </x:c>
    </x:row>
    <x:row r="173" spans="1:12">
      <x:c r="A173" s="12" t="s">
        <x:v>2096</x:v>
      </x:c>
      <x:c r="B173" s="12" t="s">
        <x:v>1075</x:v>
      </x:c>
      <x:c r="C173" s="12" t="s">
        <x:v>2097</x:v>
      </x:c>
      <x:c r="D173" s="13">
        <x:v>41.13</x:v>
      </x:c>
      <x:c r="E173" s="14">
        <x:v>45012.7453125</x:v>
      </x:c>
      <x:c r="F173" s="12" t="s">
        <x:v>26</x:v>
      </x:c>
      <x:c r="G173" s="12" t="s">
        <x:v>1136</x:v>
      </x:c>
      <x:c r="H173" s="12" t="s">
        <x:v>292</x:v>
      </x:c>
      <x:c r="I173" s="12" t="s">
        <x:v>1030</x:v>
      </x:c>
      <x:c r="J173" s="12" t="s">
        <x:v>30</x:v>
      </x:c>
      <x:c r="K173" s="12">
        <x:v>58</x:v>
      </x:c>
      <x:c r="L173" s="14">
        <x:v>45600.3403125</x:v>
      </x:c>
    </x:row>
    <x:row r="174" spans="1:12">
      <x:c r="A174" s="12" t="s">
        <x:v>2098</x:v>
      </x:c>
      <x:c r="B174" s="12" t="s">
        <x:v>2099</x:v>
      </x:c>
      <x:c r="C174" s="12" t="s">
        <x:v>2100</x:v>
      </x:c>
      <x:c r="D174" s="13">
        <x:v>86.41</x:v>
      </x:c>
      <x:c r="E174" s="14">
        <x:v>45012.7461805556</x:v>
      </x:c>
      <x:c r="F174" s="12" t="s">
        <x:v>18</x:v>
      </x:c>
      <x:c r="G174" s="12" t="s">
        <x:v>2023</x:v>
      </x:c>
      <x:c r="H174" s="12" t="s">
        <x:v>737</x:v>
      </x:c>
      <x:c r="I174" s="12" t="s">
        <x:v>842</x:v>
      </x:c>
      <x:c r="J174" s="12" t="s">
        <x:v>22</x:v>
      </x:c>
      <x:c r="K174" s="12">
        <x:v>125</x:v>
      </x:c>
      <x:c r="L174" s="14">
        <x:v>45600.3412615741</x:v>
      </x:c>
    </x:row>
    <x:row r="175" spans="1:12">
      <x:c r="A175" s="12" t="s">
        <x:v>2101</x:v>
      </x:c>
      <x:c r="B175" s="12" t="s">
        <x:v>289</x:v>
      </x:c>
      <x:c r="C175" s="12" t="s">
        <x:v>2102</x:v>
      </x:c>
      <x:c r="D175" s="13">
        <x:v>1087.9</x:v>
      </x:c>
      <x:c r="E175" s="14">
        <x:v>45012.7543634259</x:v>
      </x:c>
      <x:c r="F175" s="12" t="s">
        <x:v>18</x:v>
      </x:c>
      <x:c r="G175" s="12" t="s">
        <x:v>34</x:v>
      </x:c>
      <x:c r="H175" s="12" t="s">
        <x:v>194</x:v>
      </x:c>
      <x:c r="I175" s="12" t="s">
        <x:v>924</x:v>
      </x:c>
      <x:c r="J175" s="12" t="s">
        <x:v>22</x:v>
      </x:c>
      <x:c r="K175" s="12">
        <x:v>103</x:v>
      </x:c>
      <x:c r="L175" s="14">
        <x:v>45600.341712963</x:v>
      </x:c>
    </x:row>
    <x:row r="176" spans="1:12">
      <x:c r="A176" s="12" t="s">
        <x:v>2103</x:v>
      </x:c>
      <x:c r="B176" s="12" t="s">
        <x:v>997</x:v>
      </x:c>
      <x:c r="C176" s="12" t="s">
        <x:v>2104</x:v>
      </x:c>
      <x:c r="D176" s="13">
        <x:v>169.28</x:v>
      </x:c>
      <x:c r="E176" s="14">
        <x:v>45012.755625</x:v>
      </x:c>
      <x:c r="F176" s="12" t="s">
        <x:v>18</x:v>
      </x:c>
      <x:c r="G176" s="12" t="s">
        <x:v>1853</x:v>
      </x:c>
      <x:c r="H176" s="12" t="s">
        <x:v>292</x:v>
      </x:c>
      <x:c r="I176" s="12" t="s">
        <x:v>502</x:v>
      </x:c>
      <x:c r="J176" s="12" t="s">
        <x:v>30</x:v>
      </x:c>
      <x:c r="K176" s="12">
        <x:v>114</x:v>
      </x:c>
      <x:c r="L176" s="14">
        <x:v>45600.3415972222</x:v>
      </x:c>
    </x:row>
    <x:row r="177" spans="1:12">
      <x:c r="A177" s="12" t="s">
        <x:v>2105</x:v>
      </x:c>
      <x:c r="B177" s="12" t="s">
        <x:v>715</x:v>
      </x:c>
      <x:c r="C177" s="12" t="s">
        <x:v>2106</x:v>
      </x:c>
      <x:c r="D177" s="13">
        <x:v>230.66</x:v>
      </x:c>
      <x:c r="E177" s="14">
        <x:v>45012.7611574074</x:v>
      </x:c>
      <x:c r="F177" s="12" t="s">
        <x:v>18</x:v>
      </x:c>
      <x:c r="G177" s="12" t="s">
        <x:v>2107</x:v>
      </x:c>
      <x:c r="H177" s="12" t="s">
        <x:v>605</x:v>
      </x:c>
      <x:c r="I177" s="12" t="s">
        <x:v>287</x:v>
      </x:c>
      <x:c r="J177" s="12" t="s">
        <x:v>30</x:v>
      </x:c>
      <x:c r="K177" s="12">
        <x:v>135</x:v>
      </x:c>
      <x:c r="L177" s="14">
        <x:v>45600.340787037</x:v>
      </x:c>
    </x:row>
    <x:row r="178" spans="1:12">
      <x:c r="A178" s="12" t="s">
        <x:v>2108</x:v>
      </x:c>
      <x:c r="B178" s="12" t="s">
        <x:v>2109</x:v>
      </x:c>
      <x:c r="C178" s="12" t="s">
        <x:v>2110</x:v>
      </x:c>
      <x:c r="D178" s="13">
        <x:v>166.68</x:v>
      </x:c>
      <x:c r="E178" s="14">
        <x:v>45012.783287037</x:v>
      </x:c>
      <x:c r="F178" s="12" t="s">
        <x:v>18</x:v>
      </x:c>
      <x:c r="G178" s="12" t="s">
        <x:v>2111</x:v>
      </x:c>
      <x:c r="H178" s="12" t="s">
        <x:v>297</x:v>
      </x:c>
      <x:c r="I178" s="12" t="s">
        <x:v>339</x:v>
      </x:c>
      <x:c r="J178" s="12" t="s">
        <x:v>22</x:v>
      </x:c>
      <x:c r="K178" s="12">
        <x:v>139</x:v>
      </x:c>
      <x:c r="L178" s="14">
        <x:v>45600.3418865741</x:v>
      </x:c>
    </x:row>
    <x:row r="179" spans="1:12">
      <x:c r="A179" s="12" t="s">
        <x:v>2112</x:v>
      </x:c>
      <x:c r="B179" s="12" t="s">
        <x:v>1925</x:v>
      </x:c>
      <x:c r="C179" s="12" t="s">
        <x:v>2113</x:v>
      </x:c>
      <x:c r="D179" s="13">
        <x:v>227.22</x:v>
      </x:c>
      <x:c r="E179" s="14">
        <x:v>45012.7861574074</x:v>
      </x:c>
      <x:c r="F179" s="12" t="s">
        <x:v>18</x:v>
      </x:c>
      <x:c r="G179" s="12" t="s">
        <x:v>2114</x:v>
      </x:c>
      <x:c r="H179" s="12" t="s">
        <x:v>254</x:v>
      </x:c>
      <x:c r="I179" s="12" t="s">
        <x:v>1248</x:v>
      </x:c>
      <x:c r="J179" s="12" t="s">
        <x:v>22</x:v>
      </x:c>
      <x:c r="K179" s="12">
        <x:v>220</x:v>
      </x:c>
      <x:c r="L179" s="14">
        <x:v>45600.3416203704</x:v>
      </x:c>
    </x:row>
    <x:row r="180" spans="1:12">
      <x:c r="A180" s="12" t="s">
        <x:v>2115</x:v>
      </x:c>
      <x:c r="B180" s="12" t="s">
        <x:v>1358</x:v>
      </x:c>
      <x:c r="C180" s="12" t="s">
        <x:v>2116</x:v>
      </x:c>
      <x:c r="D180" s="13">
        <x:v>427.69</x:v>
      </x:c>
      <x:c r="E180" s="14">
        <x:v>45013.6680902778</x:v>
      </x:c>
      <x:c r="F180" s="12" t="s">
        <x:v>18</x:v>
      </x:c>
      <x:c r="G180" s="12" t="s">
        <x:v>2117</x:v>
      </x:c>
      <x:c r="H180" s="12" t="s">
        <x:v>569</x:v>
      </x:c>
      <x:c r="I180" s="12" t="s">
        <x:v>43</x:v>
      </x:c>
      <x:c r="J180" s="12" t="s">
        <x:v>22</x:v>
      </x:c>
      <x:c r="K180" s="12">
        <x:v>236</x:v>
      </x:c>
      <x:c r="L180" s="14">
        <x:v>45600.3415856482</x:v>
      </x:c>
    </x:row>
    <x:row r="181" spans="1:12">
      <x:c r="A181" s="12" t="s">
        <x:v>2118</x:v>
      </x:c>
      <x:c r="B181" s="12" t="s">
        <x:v>1484</x:v>
      </x:c>
      <x:c r="C181" s="12" t="s">
        <x:v>2119</x:v>
      </x:c>
      <x:c r="D181" s="13">
        <x:v>35.84</x:v>
      </x:c>
      <x:c r="E181" s="14">
        <x:v>45013.7249305556</x:v>
      </x:c>
      <x:c r="F181" s="12" t="s">
        <x:v>26</x:v>
      </x:c>
      <x:c r="G181" s="12" t="s">
        <x:v>203</x:v>
      </x:c>
      <x:c r="H181" s="12" t="s">
        <x:v>423</x:v>
      </x:c>
      <x:c r="I181" s="12" t="s">
        <x:v>787</x:v>
      </x:c>
      <x:c r="J181" s="12" t="s">
        <x:v>37</x:v>
      </x:c>
      <x:c r="K181" s="12">
        <x:v>172</x:v>
      </x:c>
      <x:c r="L181" s="14">
        <x:v>45600.3409375</x:v>
      </x:c>
    </x:row>
    <x:row r="182" spans="1:12">
      <x:c r="A182" s="12" t="s">
        <x:v>2120</x:v>
      </x:c>
      <x:c r="B182" s="12" t="s">
        <x:v>1816</x:v>
      </x:c>
      <x:c r="C182" s="12" t="s">
        <x:v>2121</x:v>
      </x:c>
      <x:c r="D182" s="13">
        <x:v>508.16</x:v>
      </x:c>
      <x:c r="E182" s="14">
        <x:v>45013.7633101852</x:v>
      </x:c>
      <x:c r="F182" s="12" t="s">
        <x:v>18</x:v>
      </x:c>
      <x:c r="G182" s="12" t="s">
        <x:v>2122</x:v>
      </x:c>
      <x:c r="H182" s="12" t="s">
        <x:v>297</x:v>
      </x:c>
      <x:c r="I182" s="12" t="s">
        <x:v>175</x:v>
      </x:c>
      <x:c r="J182" s="12" t="s">
        <x:v>22</x:v>
      </x:c>
      <x:c r="K182" s="12">
        <x:v>131</x:v>
      </x:c>
      <x:c r="L182" s="14">
        <x:v>45600.3402083333</x:v>
      </x:c>
    </x:row>
    <x:row r="183" spans="1:12">
      <x:c r="A183" s="12" t="s">
        <x:v>2123</x:v>
      </x:c>
      <x:c r="B183" s="12" t="s">
        <x:v>975</x:v>
      </x:c>
      <x:c r="C183" s="12" t="s">
        <x:v>2124</x:v>
      </x:c>
      <x:c r="D183" s="13">
        <x:v>44.52</x:v>
      </x:c>
      <x:c r="E183" s="14">
        <x:v>45013.7711226852</x:v>
      </x:c>
      <x:c r="F183" s="12" t="s">
        <x:v>18</x:v>
      </x:c>
      <x:c r="G183" s="12" t="s">
        <x:v>1934</x:v>
      </x:c>
      <x:c r="H183" s="12" t="s">
        <x:v>254</x:v>
      </x:c>
      <x:c r="I183" s="12" t="s">
        <x:v>220</x:v>
      </x:c>
      <x:c r="J183" s="12" t="s">
        <x:v>37</x:v>
      </x:c>
      <x:c r="K183" s="12">
        <x:v>205</x:v>
      </x:c>
      <x:c r="L183" s="14">
        <x:v>45600.3406018519</x:v>
      </x:c>
    </x:row>
    <x:row r="184" spans="1:12">
      <x:c r="A184" s="12" t="s">
        <x:v>2125</x:v>
      </x:c>
      <x:c r="B184" s="12" t="s">
        <x:v>2126</x:v>
      </x:c>
      <x:c r="C184" s="12" t="s">
        <x:v>2127</x:v>
      </x:c>
      <x:c r="D184" s="13">
        <x:v>252.31</x:v>
      </x:c>
      <x:c r="E184" s="14">
        <x:v>45014.6739930556</x:v>
      </x:c>
      <x:c r="F184" s="12" t="s">
        <x:v>26</x:v>
      </x:c>
      <x:c r="G184" s="12" t="s">
        <x:v>1033</x:v>
      </x:c>
      <x:c r="H184" s="12" t="s">
        <x:v>42</x:v>
      </x:c>
      <x:c r="I184" s="12" t="s">
        <x:v>138</x:v>
      </x:c>
      <x:c r="J184" s="12" t="s">
        <x:v>22</x:v>
      </x:c>
      <x:c r="K184" s="12">
        <x:v>172</x:v>
      </x:c>
      <x:c r="L184" s="14">
        <x:v>45600.3417476852</x:v>
      </x:c>
    </x:row>
    <x:row r="185" spans="1:12">
      <x:c r="A185" s="12" t="s">
        <x:v>2128</x:v>
      </x:c>
      <x:c r="B185" s="12" t="s">
        <x:v>1467</x:v>
      </x:c>
      <x:c r="C185" s="12" t="s">
        <x:v>2129</x:v>
      </x:c>
      <x:c r="D185" s="13">
        <x:v>103.76</x:v>
      </x:c>
      <x:c r="E185" s="14">
        <x:v>45014.6809375</x:v>
      </x:c>
      <x:c r="F185" s="12" t="s">
        <x:v>18</x:v>
      </x:c>
      <x:c r="G185" s="12" t="s">
        <x:v>712</x:v>
      </x:c>
      <x:c r="H185" s="12" t="s">
        <x:v>613</x:v>
      </x:c>
      <x:c r="I185" s="12" t="s">
        <x:v>449</x:v>
      </x:c>
      <x:c r="J185" s="12" t="s">
        <x:v>37</x:v>
      </x:c>
      <x:c r="K185" s="12">
        <x:v>188</x:v>
      </x:c>
      <x:c r="L185" s="14">
        <x:v>45600.3413310185</x:v>
      </x:c>
    </x:row>
    <x:row r="186" spans="1:12">
      <x:c r="A186" s="12" t="s">
        <x:v>2130</x:v>
      </x:c>
      <x:c r="B186" s="12" t="s">
        <x:v>383</x:v>
      </x:c>
      <x:c r="C186" s="12" t="s">
        <x:v>2131</x:v>
      </x:c>
      <x:c r="D186" s="13">
        <x:v>40.32</x:v>
      </x:c>
      <x:c r="E186" s="14">
        <x:v>45014.6962731481</x:v>
      </x:c>
      <x:c r="F186" s="12" t="s">
        <x:v>18</x:v>
      </x:c>
      <x:c r="G186" s="12" t="s">
        <x:v>2132</x:v>
      </x:c>
      <x:c r="H186" s="12" t="s">
        <x:v>20</x:v>
      </x:c>
      <x:c r="I186" s="12" t="s">
        <x:v>339</x:v>
      </x:c>
      <x:c r="J186" s="12" t="s">
        <x:v>30</x:v>
      </x:c>
      <x:c r="K186" s="12">
        <x:v>95</x:v>
      </x:c>
      <x:c r="L186" s="14">
        <x:v>45600.3416550926</x:v>
      </x:c>
    </x:row>
    <x:row r="187" spans="1:12">
      <x:c r="A187" s="12" t="s">
        <x:v>2133</x:v>
      </x:c>
      <x:c r="B187" s="12" t="s">
        <x:v>1405</x:v>
      </x:c>
      <x:c r="C187" s="12" t="s">
        <x:v>2134</x:v>
      </x:c>
      <x:c r="D187" s="13">
        <x:v>201.33</x:v>
      </x:c>
      <x:c r="E187" s="14">
        <x:v>45014.7086921296</x:v>
      </x:c>
      <x:c r="F187" s="12" t="s">
        <x:v>26</x:v>
      </x:c>
      <x:c r="G187" s="12" t="s">
        <x:v>2135</x:v>
      </x:c>
      <x:c r="H187" s="12" t="s">
        <x:v>131</x:v>
      </x:c>
      <x:c r="I187" s="12" t="s">
        <x:v>510</x:v>
      </x:c>
      <x:c r="J187" s="12" t="s">
        <x:v>30</x:v>
      </x:c>
      <x:c r="K187" s="12">
        <x:v>186</x:v>
      </x:c>
      <x:c r="L187" s="14">
        <x:v>45600.3414467593</x:v>
      </x:c>
    </x:row>
    <x:row r="188" spans="1:12">
      <x:c r="A188" s="12" t="s">
        <x:v>2136</x:v>
      </x:c>
      <x:c r="B188" s="12" t="s">
        <x:v>1629</x:v>
      </x:c>
      <x:c r="C188" s="12" t="s">
        <x:v>2137</x:v>
      </x:c>
      <x:c r="D188" s="13">
        <x:v>104.63</x:v>
      </x:c>
      <x:c r="E188" s="14">
        <x:v>45014.7411574074</x:v>
      </x:c>
      <x:c r="F188" s="12" t="s">
        <x:v>18</x:v>
      </x:c>
      <x:c r="G188" s="12" t="s">
        <x:v>1575</x:v>
      </x:c>
      <x:c r="H188" s="12" t="s">
        <x:v>209</x:v>
      </x:c>
      <x:c r="I188" s="12" t="s">
        <x:v>250</x:v>
      </x:c>
      <x:c r="J188" s="12" t="s">
        <x:v>22</x:v>
      </x:c>
      <x:c r="K188" s="12">
        <x:v>90</x:v>
      </x:c>
      <x:c r="L188" s="14">
        <x:v>45600.3407638889</x:v>
      </x:c>
    </x:row>
    <x:row r="189" spans="1:12">
      <x:c r="A189" s="12" t="s">
        <x:v>2138</x:v>
      </x:c>
      <x:c r="B189" s="12" t="s">
        <x:v>155</x:v>
      </x:c>
      <x:c r="C189" s="12" t="s">
        <x:v>2139</x:v>
      </x:c>
      <x:c r="D189" s="13">
        <x:v>137.35</x:v>
      </x:c>
      <x:c r="E189" s="14">
        <x:v>45014.7585300926</x:v>
      </x:c>
      <x:c r="F189" s="12" t="s">
        <x:v>26</x:v>
      </x:c>
      <x:c r="G189" s="12" t="s">
        <x:v>795</x:v>
      </x:c>
      <x:c r="H189" s="12" t="s">
        <x:v>522</x:v>
      </x:c>
      <x:c r="I189" s="12" t="s">
        <x:v>169</x:v>
      </x:c>
      <x:c r="J189" s="12" t="s">
        <x:v>37</x:v>
      </x:c>
      <x:c r="K189" s="12">
        <x:v>220</x:v>
      </x:c>
      <x:c r="L189" s="14">
        <x:v>45600.3405439815</x:v>
      </x:c>
    </x:row>
    <x:row r="190" spans="1:12">
      <x:c r="A190" s="12" t="s">
        <x:v>2140</x:v>
      </x:c>
      <x:c r="B190" s="12" t="s">
        <x:v>2141</x:v>
      </x:c>
      <x:c r="C190" s="12" t="s">
        <x:v>2142</x:v>
      </x:c>
      <x:c r="D190" s="13">
        <x:v>213.55</x:v>
      </x:c>
      <x:c r="E190" s="14">
        <x:v>45015.6669560185</x:v>
      </x:c>
      <x:c r="F190" s="12" t="s">
        <x:v>18</x:v>
      </x:c>
      <x:c r="G190" s="12" t="s">
        <x:v>2143</x:v>
      </x:c>
      <x:c r="H190" s="12" t="s">
        <x:v>194</x:v>
      </x:c>
      <x:c r="I190" s="12" t="s">
        <x:v>29</x:v>
      </x:c>
      <x:c r="J190" s="12" t="s">
        <x:v>22</x:v>
      </x:c>
      <x:c r="K190" s="12">
        <x:v>15</x:v>
      </x:c>
      <x:c r="L190" s="14">
        <x:v>45600.3382638889</x:v>
      </x:c>
    </x:row>
    <x:row r="191" spans="1:12">
      <x:c r="A191" s="12" t="s">
        <x:v>2144</x:v>
      </x:c>
      <x:c r="B191" s="12" t="s">
        <x:v>2145</x:v>
      </x:c>
      <x:c r="C191" s="12" t="s">
        <x:v>2146</x:v>
      </x:c>
      <x:c r="D191" s="13">
        <x:v>202.11</x:v>
      </x:c>
      <x:c r="E191" s="14">
        <x:v>45015.6732175926</x:v>
      </x:c>
      <x:c r="F191" s="12" t="s">
        <x:v>18</x:v>
      </x:c>
      <x:c r="G191" s="12" t="s">
        <x:v>458</x:v>
      </x:c>
      <x:c r="H191" s="12" t="s">
        <x:v>85</x:v>
      </x:c>
      <x:c r="I191" s="12" t="s">
        <x:v>485</x:v>
      </x:c>
      <x:c r="J191" s="12" t="s">
        <x:v>22</x:v>
      </x:c>
      <x:c r="K191" s="12">
        <x:v>18</x:v>
      </x:c>
      <x:c r="L191" s="14">
        <x:v>45600.3402893519</x:v>
      </x:c>
    </x:row>
    <x:row r="192" spans="1:12">
      <x:c r="A192" s="12" t="s">
        <x:v>2147</x:v>
      </x:c>
      <x:c r="B192" s="12" t="s">
        <x:v>2148</x:v>
      </x:c>
      <x:c r="C192" s="12" t="s">
        <x:v>2149</x:v>
      </x:c>
      <x:c r="D192" s="13">
        <x:v>99.98</x:v>
      </x:c>
      <x:c r="E192" s="14">
        <x:v>45015.7028356481</x:v>
      </x:c>
      <x:c r="F192" s="12" t="s">
        <x:v>26</x:v>
      </x:c>
      <x:c r="G192" s="12" t="s">
        <x:v>193</x:v>
      </x:c>
      <x:c r="H192" s="12" t="s">
        <x:v>48</x:v>
      </x:c>
      <x:c r="I192" s="12" t="s">
        <x:v>195</x:v>
      </x:c>
      <x:c r="J192" s="12" t="s">
        <x:v>37</x:v>
      </x:c>
      <x:c r="K192" s="12">
        <x:v>152</x:v>
      </x:c>
      <x:c r="L192" s="14">
        <x:v>45600.3388773148</x:v>
      </x:c>
    </x:row>
    <x:row r="193" spans="1:12">
      <x:c r="A193" s="12" t="s">
        <x:v>2150</x:v>
      </x:c>
      <x:c r="B193" s="12" t="s">
        <x:v>2151</x:v>
      </x:c>
      <x:c r="C193" s="12" t="s">
        <x:v>2152</x:v>
      </x:c>
      <x:c r="D193" s="13">
        <x:v>719.76</x:v>
      </x:c>
      <x:c r="E193" s="14">
        <x:v>45015.7433217593</x:v>
      </x:c>
      <x:c r="F193" s="12" t="s">
        <x:v>18</x:v>
      </x:c>
      <x:c r="G193" s="12" t="s">
        <x:v>2153</x:v>
      </x:c>
      <x:c r="H193" s="12" t="s">
        <x:v>102</x:v>
      </x:c>
      <x:c r="I193" s="12" t="s">
        <x:v>175</x:v>
      </x:c>
      <x:c r="J193" s="12" t="s">
        <x:v>30</x:v>
      </x:c>
      <x:c r="K193" s="12">
        <x:v>190</x:v>
      </x:c>
      <x:c r="L193" s="14">
        <x:v>45600.3412615741</x:v>
      </x:c>
    </x:row>
    <x:row r="194" spans="1:12">
      <x:c r="A194" s="12" t="s">
        <x:v>2154</x:v>
      </x:c>
      <x:c r="B194" s="12" t="s">
        <x:v>691</x:v>
      </x:c>
      <x:c r="C194" s="12" t="s">
        <x:v>2155</x:v>
      </x:c>
      <x:c r="D194" s="13">
        <x:v>148.77</x:v>
      </x:c>
      <x:c r="E194" s="14">
        <x:v>45015.7645601852</x:v>
      </x:c>
      <x:c r="F194" s="12" t="s">
        <x:v>18</x:v>
      </x:c>
      <x:c r="G194" s="12" t="s">
        <x:v>2156</x:v>
      </x:c>
      <x:c r="H194" s="12" t="s">
        <x:v>484</x:v>
      </x:c>
      <x:c r="I194" s="12" t="s">
        <x:v>36</x:v>
      </x:c>
      <x:c r="J194" s="12" t="s">
        <x:v>30</x:v>
      </x:c>
      <x:c r="K194" s="12">
        <x:v>175</x:v>
      </x:c>
      <x:c r="L194" s="14">
        <x:v>45600.3415625</x:v>
      </x:c>
    </x:row>
    <x:row r="195" spans="1:12">
      <x:c r="A195" s="12" t="s">
        <x:v>2157</x:v>
      </x:c>
      <x:c r="B195" s="12" t="s">
        <x:v>2158</x:v>
      </x:c>
      <x:c r="C195" s="12" t="s">
        <x:v>2159</x:v>
      </x:c>
      <x:c r="D195" s="13">
        <x:v>815.96</x:v>
      </x:c>
      <x:c r="E195" s="14">
        <x:v>45016.6714930556</x:v>
      </x:c>
      <x:c r="F195" s="12" t="s">
        <x:v>18</x:v>
      </x:c>
      <x:c r="G195" s="12" t="s">
        <x:v>813</x:v>
      </x:c>
      <x:c r="H195" s="12" t="s">
        <x:v>131</x:v>
      </x:c>
      <x:c r="I195" s="12" t="s">
        <x:v>189</x:v>
      </x:c>
      <x:c r="J195" s="12" t="s">
        <x:v>22</x:v>
      </x:c>
      <x:c r="K195" s="12">
        <x:v>120</x:v>
      </x:c>
      <x:c r="L195" s="14">
        <x:v>45600.3378703704</x:v>
      </x:c>
    </x:row>
    <x:row r="196" spans="1:12">
      <x:c r="A196" s="12" t="s">
        <x:v>2160</x:v>
      </x:c>
      <x:c r="B196" s="12" t="s">
        <x:v>1747</x:v>
      </x:c>
      <x:c r="C196" s="12" t="s">
        <x:v>2161</x:v>
      </x:c>
      <x:c r="D196" s="13">
        <x:v>53.52</x:v>
      </x:c>
      <x:c r="E196" s="14">
        <x:v>45016.6795949074</x:v>
      </x:c>
      <x:c r="F196" s="12" t="s">
        <x:v>18</x:v>
      </x:c>
      <x:c r="G196" s="12" t="s">
        <x:v>2162</x:v>
      </x:c>
      <x:c r="H196" s="12" t="s">
        <x:v>96</x:v>
      </x:c>
      <x:c r="I196" s="12" t="s">
        <x:v>466</x:v>
      </x:c>
      <x:c r="J196" s="12" t="s">
        <x:v>30</x:v>
      </x:c>
      <x:c r="K196" s="12">
        <x:v>55</x:v>
      </x:c>
      <x:c r="L196" s="14">
        <x:v>45600.3393055556</x:v>
      </x:c>
    </x:row>
    <x:row r="197" spans="1:12">
      <x:c r="A197" s="12" t="s">
        <x:v>2163</x:v>
      </x:c>
      <x:c r="B197" s="12" t="s">
        <x:v>222</x:v>
      </x:c>
      <x:c r="C197" s="12" t="s">
        <x:v>2164</x:v>
      </x:c>
      <x:c r="D197" s="13">
        <x:v>494.96</x:v>
      </x:c>
      <x:c r="E197" s="14">
        <x:v>45016.6907175926</x:v>
      </x:c>
      <x:c r="F197" s="12" t="s">
        <x:v>18</x:v>
      </x:c>
      <x:c r="G197" s="12" t="s">
        <x:v>2090</x:v>
      </x:c>
      <x:c r="H197" s="12" t="s">
        <x:v>522</x:v>
      </x:c>
      <x:c r="I197" s="12" t="s">
        <x:v>515</x:v>
      </x:c>
      <x:c r="J197" s="12" t="s">
        <x:v>22</x:v>
      </x:c>
      <x:c r="K197" s="12">
        <x:v>132</x:v>
      </x:c>
      <x:c r="L197" s="14">
        <x:v>45600.3392824074</x:v>
      </x:c>
    </x:row>
    <x:row r="198" spans="1:12">
      <x:c r="A198" s="12" t="s">
        <x:v>2165</x:v>
      </x:c>
      <x:c r="B198" s="12" t="s">
        <x:v>1508</x:v>
      </x:c>
      <x:c r="C198" s="12" t="s">
        <x:v>2166</x:v>
      </x:c>
      <x:c r="D198" s="13">
        <x:v>986.81</x:v>
      </x:c>
      <x:c r="E198" s="14">
        <x:v>45016.7031828704</x:v>
      </x:c>
      <x:c r="F198" s="12" t="s">
        <x:v>26</x:v>
      </x:c>
      <x:c r="G198" s="12" t="s">
        <x:v>2167</x:v>
      </x:c>
      <x:c r="H198" s="12" t="s">
        <x:v>605</x:v>
      </x:c>
      <x:c r="I198" s="12" t="s">
        <x:v>665</x:v>
      </x:c>
      <x:c r="J198" s="12" t="s">
        <x:v>37</x:v>
      </x:c>
      <x:c r="K198" s="12">
        <x:v>127</x:v>
      </x:c>
      <x:c r="L198" s="14">
        <x:v>45600.3396875</x:v>
      </x:c>
    </x:row>
    <x:row r="199" spans="1:12">
      <x:c r="A199" s="12" t="s">
        <x:v>2168</x:v>
      </x:c>
      <x:c r="B199" s="12" t="s">
        <x:v>1200</x:v>
      </x:c>
      <x:c r="C199" s="12" t="s">
        <x:v>2169</x:v>
      </x:c>
      <x:c r="D199" s="13">
        <x:v>52.87</x:v>
      </x:c>
      <x:c r="E199" s="14">
        <x:v>45016.7259490741</x:v>
      </x:c>
      <x:c r="F199" s="12" t="s">
        <x:v>18</x:v>
      </x:c>
      <x:c r="G199" s="12" t="s">
        <x:v>1262</x:v>
      </x:c>
      <x:c r="H199" s="12" t="s">
        <x:v>152</x:v>
      </x:c>
      <x:c r="I199" s="12" t="s">
        <x:v>381</x:v>
      </x:c>
      <x:c r="J199" s="12" t="s">
        <x:v>30</x:v>
      </x:c>
      <x:c r="K199" s="12">
        <x:v>70</x:v>
      </x:c>
      <x:c r="L199" s="14">
        <x:v>45600.3415393519</x:v>
      </x:c>
    </x:row>
    <x:row r="200" spans="1:12">
      <x:c r="A200" s="12" t="s">
        <x:v>2170</x:v>
      </x:c>
      <x:c r="B200" s="12" t="s">
        <x:v>289</x:v>
      </x:c>
      <x:c r="C200" s="12" t="s">
        <x:v>2171</x:v>
      </x:c>
      <x:c r="D200" s="13">
        <x:v>153.4</x:v>
      </x:c>
      <x:c r="E200" s="14">
        <x:v>45016.7339930556</x:v>
      </x:c>
      <x:c r="F200" s="12" t="s">
        <x:v>18</x:v>
      </x:c>
      <x:c r="G200" s="12" t="s">
        <x:v>849</x:v>
      </x:c>
      <x:c r="H200" s="12" t="s">
        <x:v>297</x:v>
      </x:c>
      <x:c r="I200" s="12" t="s">
        <x:v>502</x:v>
      </x:c>
      <x:c r="J200" s="12" t="s">
        <x:v>22</x:v>
      </x:c>
      <x:c r="K200" s="12">
        <x:v>144</x:v>
      </x:c>
      <x:c r="L200" s="14">
        <x:v>45600.3389814815</x:v>
      </x:c>
    </x:row>
    <x:row r="201" spans="1:12">
      <x:c r="A201" s="12" t="s">
        <x:v>2172</x:v>
      </x:c>
      <x:c r="B201" s="12" t="s">
        <x:v>2173</x:v>
      </x:c>
      <x:c r="C201" s="12" t="s">
        <x:v>2174</x:v>
      </x:c>
      <x:c r="D201" s="13">
        <x:v>19.76</x:v>
      </x:c>
      <x:c r="E201" s="14">
        <x:v>45016.7431597222</x:v>
      </x:c>
      <x:c r="F201" s="12" t="s">
        <x:v>18</x:v>
      </x:c>
      <x:c r="G201" s="12" t="s">
        <x:v>2175</x:v>
      </x:c>
      <x:c r="H201" s="12" t="s">
        <x:v>131</x:v>
      </x:c>
      <x:c r="I201" s="12" t="s">
        <x:v>138</x:v>
      </x:c>
      <x:c r="J201" s="12" t="s">
        <x:v>22</x:v>
      </x:c>
      <x:c r="K201" s="12">
        <x:v>240</x:v>
      </x:c>
      <x:c r="L201" s="14">
        <x:v>45600.3403703704</x:v>
      </x:c>
    </x:row>
    <x:row r="202" spans="1:12">
      <x:c r="A202" s="12" t="s">
        <x:v>2176</x:v>
      </x:c>
      <x:c r="B202" s="12" t="s">
        <x:v>571</x:v>
      </x:c>
      <x:c r="C202" s="12" t="s">
        <x:v>2177</x:v>
      </x:c>
      <x:c r="D202" s="13">
        <x:v>42.55</x:v>
      </x:c>
      <x:c r="E202" s="14">
        <x:v>45016.7897106481</x:v>
      </x:c>
      <x:c r="F202" s="12" t="s">
        <x:v>18</x:v>
      </x:c>
      <x:c r="G202" s="12" t="s">
        <x:v>1506</x:v>
      </x:c>
      <x:c r="H202" s="12" t="s">
        <x:v>42</x:v>
      </x:c>
      <x:c r="I202" s="12" t="s">
        <x:v>787</x:v>
      </x:c>
      <x:c r="J202" s="12" t="s">
        <x:v>30</x:v>
      </x:c>
      <x:c r="K202" s="12">
        <x:v>29</x:v>
      </x:c>
      <x:c r="L202" s="14">
        <x:v>45600.3406481482</x:v>
      </x:c>
    </x:row>
  </x:sheetData>
  <x:mergeCells count="1">
    <x:mergeCell ref="A1:L1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4.xml><?xml version="1.0" encoding="utf-8"?>
<x:worksheet xmlns:r="http://schemas.openxmlformats.org/officeDocument/2006/relationships" xmlns:x14ac="http://schemas.microsoft.com/office/spreadsheetml/2009/9/ac" xmlns:mc="http://schemas.openxmlformats.org/markup-compatibility/2006" xmlns:x="http://schemas.openxmlformats.org/spreadsheetml/2006/main" mc:Ignorable="x14ac">
  <x:sheetPr>
    <x:outlinePr summaryBelow="1" summaryRight="1"/>
  </x:sheetPr>
  <x:dimension ref="A1:L166"/>
  <x:sheetViews>
    <x:sheetView workbookViewId="0">
      <x:pane xSplit="0" ySplit="5" topLeftCell="A6" activePane="bottomLeft" state="frozenSplit"/>
    </x:sheetView>
  </x:sheetViews>
  <x:sheetFormatPr defaultRowHeight="15"/>
  <x:cols>
    <x:col min="1" max="1" width="27.817768" style="0" customWidth="1"/>
    <x:col min="2" max="2" width="11.553482" style="0" customWidth="1"/>
    <x:col min="3" max="3" width="13.032054" style="0" customWidth="1"/>
    <x:col min="4" max="4" width="21.574911" style="0" customWidth="1"/>
    <x:col min="5" max="6" width="17.960625" style="0" customWidth="1"/>
    <x:col min="7" max="7" width="9.746339" style="0" customWidth="1"/>
    <x:col min="8" max="8" width="18.453482" style="0" customWidth="1"/>
    <x:col min="9" max="9" width="13.196339" style="0" customWidth="1"/>
    <x:col min="10" max="10" width="9.417768" style="0" customWidth="1"/>
    <x:col min="11" max="11" width="22.232054" style="0" customWidth="1"/>
    <x:col min="12" max="12" width="26.996339" style="0" customWidth="1"/>
  </x:cols>
  <x:sheetData>
    <x:row r="1" spans="1:12" ht="40" customHeight="1">
      <x:c r="A1" s="1" t="s">
        <x:v>2178</x:v>
      </x:c>
      <x:c r="B1" s="2"/>
      <x:c r="C1" s="2"/>
      <x:c r="D1" s="2"/>
      <x:c r="E1" s="2"/>
      <x:c r="F1" s="2"/>
      <x:c r="G1" s="2"/>
      <x:c r="H1" s="2"/>
      <x:c r="I1" s="2"/>
      <x:c r="J1" s="2"/>
      <x:c r="K1" s="2"/>
      <x:c r="L1" s="3"/>
    </x:row>
    <x:row r="2" spans="1:12">
      <x:c r="A2" s="4" t="s">
        <x:v>1</x:v>
      </x:c>
      <x:c r="B2" s="5">
        <x:v>161</x:v>
      </x:c>
      <x:c r="C2" s="5"/>
      <x:c r="D2" s="5"/>
      <x:c r="E2" s="5"/>
      <x:c r="F2" s="5"/>
      <x:c r="G2" s="5"/>
      <x:c r="H2" s="5"/>
      <x:c r="I2" s="5"/>
      <x:c r="J2" s="5"/>
      <x:c r="K2" s="5"/>
      <x:c r="L2" s="6"/>
    </x:row>
    <x:row r="3" spans="1:12">
      <x:c r="A3" s="7" t="s">
        <x:v>2</x:v>
      </x:c>
      <x:c r="B3" s="8">
        <x:f>SUM(D6:D166)</x:f>
      </x:c>
      <x:c r="C3" s="9"/>
      <x:c r="D3" s="9"/>
      <x:c r="E3" s="9"/>
      <x:c r="F3" s="9"/>
      <x:c r="G3" s="9"/>
      <x:c r="H3" s="9"/>
      <x:c r="I3" s="9"/>
      <x:c r="J3" s="9"/>
      <x:c r="K3" s="9"/>
      <x:c r="L3" s="10"/>
    </x:row>
    <x:row r="5" spans="1:12">
      <x:c r="A5" s="11" t="s">
        <x:v>3</x:v>
      </x:c>
      <x:c r="B5" s="11" t="s">
        <x:v>4</x:v>
      </x:c>
      <x:c r="C5" s="11" t="s">
        <x:v>5</x:v>
      </x:c>
      <x:c r="D5" s="11" t="s">
        <x:v>6</x:v>
      </x:c>
      <x:c r="E5" s="11" t="s">
        <x:v>7</x:v>
      </x:c>
      <x:c r="F5" s="11" t="s">
        <x:v>8</x:v>
      </x:c>
      <x:c r="G5" s="11" t="s">
        <x:v>9</x:v>
      </x:c>
      <x:c r="H5" s="11" t="s">
        <x:v>10</x:v>
      </x:c>
      <x:c r="I5" s="11" t="s">
        <x:v>11</x:v>
      </x:c>
      <x:c r="J5" s="11" t="s">
        <x:v>12</x:v>
      </x:c>
      <x:c r="K5" s="11" t="s">
        <x:v>13</x:v>
      </x:c>
      <x:c r="L5" s="11" t="s">
        <x:v>14</x:v>
      </x:c>
    </x:row>
    <x:row r="6" spans="1:12">
      <x:c r="A6" s="12" t="s">
        <x:v>2179</x:v>
      </x:c>
      <x:c r="B6" s="12" t="s">
        <x:v>682</x:v>
      </x:c>
      <x:c r="C6" s="12" t="s">
        <x:v>2180</x:v>
      </x:c>
      <x:c r="D6" s="13">
        <x:v>76.51</x:v>
      </x:c>
      <x:c r="E6" s="14">
        <x:v>45019.6679513889</x:v>
      </x:c>
      <x:c r="F6" s="12" t="s">
        <x:v>26</x:v>
      </x:c>
      <x:c r="G6" s="12" t="s">
        <x:v>573</x:v>
      </x:c>
      <x:c r="H6" s="12" t="s">
        <x:v>297</x:v>
      </x:c>
      <x:c r="I6" s="12" t="s">
        <x:v>143</x:v>
      </x:c>
      <x:c r="J6" s="12" t="s">
        <x:v>37</x:v>
      </x:c>
      <x:c r="K6" s="12">
        <x:v>120</x:v>
      </x:c>
      <x:c r="L6" s="14">
        <x:v>45600.3387847222</x:v>
      </x:c>
    </x:row>
    <x:row r="7" spans="1:12">
      <x:c r="A7" s="12" t="s">
        <x:v>2181</x:v>
      </x:c>
      <x:c r="B7" s="12" t="s">
        <x:v>1588</x:v>
      </x:c>
      <x:c r="C7" s="12" t="s">
        <x:v>2182</x:v>
      </x:c>
      <x:c r="D7" s="13">
        <x:v>165.31</x:v>
      </x:c>
      <x:c r="E7" s="14">
        <x:v>45019.6704861111</x:v>
      </x:c>
      <x:c r="F7" s="12" t="s">
        <x:v>18</x:v>
      </x:c>
      <x:c r="G7" s="12" t="s">
        <x:v>1303</x:v>
      </x:c>
      <x:c r="H7" s="12" t="s">
        <x:v>194</x:v>
      </x:c>
      <x:c r="I7" s="12" t="s">
        <x:v>121</x:v>
      </x:c>
      <x:c r="J7" s="12" t="s">
        <x:v>22</x:v>
      </x:c>
      <x:c r="K7" s="12">
        <x:v>28</x:v>
      </x:c>
      <x:c r="L7" s="14">
        <x:v>45600.3404166667</x:v>
      </x:c>
    </x:row>
    <x:row r="8" spans="1:12">
      <x:c r="A8" s="12" t="s">
        <x:v>2183</x:v>
      </x:c>
      <x:c r="B8" s="12" t="s">
        <x:v>835</x:v>
      </x:c>
      <x:c r="C8" s="12" t="s">
        <x:v>2184</x:v>
      </x:c>
      <x:c r="D8" s="13">
        <x:v>271.22</x:v>
      </x:c>
      <x:c r="E8" s="14">
        <x:v>45019.6721412037</x:v>
      </x:c>
      <x:c r="F8" s="12" t="s">
        <x:v>26</x:v>
      </x:c>
      <x:c r="G8" s="12" t="s">
        <x:v>2185</x:v>
      </x:c>
      <x:c r="H8" s="12" t="s">
        <x:v>459</x:v>
      </x:c>
      <x:c r="I8" s="12" t="s">
        <x:v>942</x:v>
      </x:c>
      <x:c r="J8" s="12" t="s">
        <x:v>22</x:v>
      </x:c>
      <x:c r="K8" s="12">
        <x:v>87</x:v>
      </x:c>
      <x:c r="L8" s="14">
        <x:v>45600.3381018518</x:v>
      </x:c>
    </x:row>
    <x:row r="9" spans="1:12">
      <x:c r="A9" s="12" t="s">
        <x:v>2186</x:v>
      </x:c>
      <x:c r="B9" s="12" t="s">
        <x:v>256</x:v>
      </x:c>
      <x:c r="C9" s="12" t="s">
        <x:v>2187</x:v>
      </x:c>
      <x:c r="D9" s="13">
        <x:v>368.53</x:v>
      </x:c>
      <x:c r="E9" s="14">
        <x:v>45019.6730208333</x:v>
      </x:c>
      <x:c r="F9" s="12" t="s">
        <x:v>18</x:v>
      </x:c>
      <x:c r="G9" s="12" t="s">
        <x:v>2188</x:v>
      </x:c>
      <x:c r="H9" s="12" t="s">
        <x:v>569</x:v>
      </x:c>
      <x:c r="I9" s="12" t="s">
        <x:v>842</x:v>
      </x:c>
      <x:c r="J9" s="12" t="s">
        <x:v>30</x:v>
      </x:c>
      <x:c r="K9" s="12">
        <x:v>34</x:v>
      </x:c>
      <x:c r="L9" s="14">
        <x:v>45600.3381481481</x:v>
      </x:c>
    </x:row>
    <x:row r="10" spans="1:12">
      <x:c r="A10" s="12" t="s">
        <x:v>2189</x:v>
      </x:c>
      <x:c r="B10" s="12" t="s">
        <x:v>1865</x:v>
      </x:c>
      <x:c r="C10" s="12" t="s">
        <x:v>2190</x:v>
      </x:c>
      <x:c r="D10" s="13">
        <x:v>251.8</x:v>
      </x:c>
      <x:c r="E10" s="14">
        <x:v>45019.6767824074</x:v>
      </x:c>
      <x:c r="F10" s="12" t="s">
        <x:v>18</x:v>
      </x:c>
      <x:c r="G10" s="12" t="s">
        <x:v>2191</x:v>
      </x:c>
      <x:c r="H10" s="12" t="s">
        <x:v>297</x:v>
      </x:c>
      <x:c r="I10" s="12" t="s">
        <x:v>97</x:v>
      </x:c>
      <x:c r="J10" s="12" t="s">
        <x:v>22</x:v>
      </x:c>
      <x:c r="K10" s="12">
        <x:v>102</x:v>
      </x:c>
      <x:c r="L10" s="14">
        <x:v>45600.3404513889</x:v>
      </x:c>
    </x:row>
    <x:row r="11" spans="1:12">
      <x:c r="A11" s="12" t="s">
        <x:v>2192</x:v>
      </x:c>
      <x:c r="B11" s="12" t="s">
        <x:v>61</x:v>
      </x:c>
      <x:c r="C11" s="12" t="s">
        <x:v>2193</x:v>
      </x:c>
      <x:c r="D11" s="13">
        <x:v>400.69</x:v>
      </x:c>
      <x:c r="E11" s="14">
        <x:v>45019.6805439815</x:v>
      </x:c>
      <x:c r="F11" s="12" t="s">
        <x:v>18</x:v>
      </x:c>
      <x:c r="G11" s="12" t="s">
        <x:v>2194</x:v>
      </x:c>
      <x:c r="H11" s="12" t="s">
        <x:v>74</x:v>
      </x:c>
      <x:c r="I11" s="12" t="s">
        <x:v>466</x:v>
      </x:c>
      <x:c r="J11" s="12" t="s">
        <x:v>37</x:v>
      </x:c>
      <x:c r="K11" s="12">
        <x:v>26</x:v>
      </x:c>
      <x:c r="L11" s="14">
        <x:v>45600.3388541667</x:v>
      </x:c>
    </x:row>
    <x:row r="12" spans="1:12">
      <x:c r="A12" s="12" t="s">
        <x:v>2195</x:v>
      </x:c>
      <x:c r="B12" s="12" t="s">
        <x:v>2196</x:v>
      </x:c>
      <x:c r="C12" s="12" t="s">
        <x:v>2197</x:v>
      </x:c>
      <x:c r="D12" s="13">
        <x:v>820.46</x:v>
      </x:c>
      <x:c r="E12" s="14">
        <x:v>45019.6825</x:v>
      </x:c>
      <x:c r="F12" s="12" t="s">
        <x:v>26</x:v>
      </x:c>
      <x:c r="G12" s="12" t="s">
        <x:v>732</x:v>
      </x:c>
      <x:c r="H12" s="12" t="s">
        <x:v>204</x:v>
      </x:c>
      <x:c r="I12" s="12" t="s">
        <x:v>1240</x:v>
      </x:c>
      <x:c r="J12" s="12" t="s">
        <x:v>37</x:v>
      </x:c>
      <x:c r="K12" s="12">
        <x:v>243</x:v>
      </x:c>
      <x:c r="L12" s="14">
        <x:v>45600.3405439815</x:v>
      </x:c>
    </x:row>
    <x:row r="13" spans="1:12">
      <x:c r="A13" s="12" t="s">
        <x:v>2198</x:v>
      </x:c>
      <x:c r="B13" s="12" t="s">
        <x:v>2199</x:v>
      </x:c>
      <x:c r="C13" s="12" t="s">
        <x:v>2200</x:v>
      </x:c>
      <x:c r="D13" s="13">
        <x:v>79.76</x:v>
      </x:c>
      <x:c r="E13" s="14">
        <x:v>45019.6844328704</x:v>
      </x:c>
      <x:c r="F13" s="12" t="s">
        <x:v>18</x:v>
      </x:c>
      <x:c r="G13" s="12" t="s">
        <x:v>806</x:v>
      </x:c>
      <x:c r="H13" s="12" t="s">
        <x:v>613</x:v>
      </x:c>
      <x:c r="I13" s="12" t="s">
        <x:v>1245</x:v>
      </x:c>
      <x:c r="J13" s="12" t="s">
        <x:v>37</x:v>
      </x:c>
      <x:c r="K13" s="12">
        <x:v>115</x:v>
      </x:c>
      <x:c r="L13" s="14">
        <x:v>45600.3390509259</x:v>
      </x:c>
    </x:row>
    <x:row r="14" spans="1:12">
      <x:c r="A14" s="12" t="s">
        <x:v>2201</x:v>
      </x:c>
      <x:c r="B14" s="12" t="s">
        <x:v>438</x:v>
      </x:c>
      <x:c r="C14" s="12" t="s">
        <x:v>2202</x:v>
      </x:c>
      <x:c r="D14" s="13">
        <x:v>414.64</x:v>
      </x:c>
      <x:c r="E14" s="14">
        <x:v>45019.6856944444</x:v>
      </x:c>
      <x:c r="F14" s="12" t="s">
        <x:v>18</x:v>
      </x:c>
      <x:c r="G14" s="12" t="s">
        <x:v>2203</x:v>
      </x:c>
      <x:c r="H14" s="12" t="s">
        <x:v>297</x:v>
      </x:c>
      <x:c r="I14" s="12" t="s">
        <x:v>164</x:v>
      </x:c>
      <x:c r="J14" s="12" t="s">
        <x:v>30</x:v>
      </x:c>
      <x:c r="K14" s="12">
        <x:v>74</x:v>
      </x:c>
      <x:c r="L14" s="14">
        <x:v>45600.3397800926</x:v>
      </x:c>
    </x:row>
    <x:row r="15" spans="1:12">
      <x:c r="A15" s="12" t="s">
        <x:v>2204</x:v>
      </x:c>
      <x:c r="B15" s="12" t="s">
        <x:v>2205</x:v>
      </x:c>
      <x:c r="C15" s="12" t="s">
        <x:v>2206</x:v>
      </x:c>
      <x:c r="D15" s="13">
        <x:v>130.4</x:v>
      </x:c>
      <x:c r="E15" s="14">
        <x:v>45019.6885648148</x:v>
      </x:c>
      <x:c r="F15" s="12" t="s">
        <x:v>18</x:v>
      </x:c>
      <x:c r="G15" s="12" t="s">
        <x:v>1167</x:v>
      </x:c>
      <x:c r="H15" s="12" t="s">
        <x:v>569</x:v>
      </x:c>
      <x:c r="I15" s="12" t="s">
        <x:v>428</x:v>
      </x:c>
      <x:c r="J15" s="12" t="s">
        <x:v>30</x:v>
      </x:c>
      <x:c r="K15" s="12">
        <x:v>63</x:v>
      </x:c>
      <x:c r="L15" s="14">
        <x:v>45600.3400578704</x:v>
      </x:c>
    </x:row>
    <x:row r="16" spans="1:12">
      <x:c r="A16" s="12" t="s">
        <x:v>2207</x:v>
      </x:c>
      <x:c r="B16" s="12" t="s">
        <x:v>1075</x:v>
      </x:c>
      <x:c r="C16" s="12" t="s">
        <x:v>2208</x:v>
      </x:c>
      <x:c r="D16" s="13">
        <x:v>489.31</x:v>
      </x:c>
      <x:c r="E16" s="14">
        <x:v>45019.6903935185</x:v>
      </x:c>
      <x:c r="F16" s="12" t="s">
        <x:v>18</x:v>
      </x:c>
      <x:c r="G16" s="12" t="s">
        <x:v>2209</x:v>
      </x:c>
      <x:c r="H16" s="12" t="s">
        <x:v>459</x:v>
      </x:c>
      <x:c r="I16" s="12" t="s">
        <x:v>21</x:v>
      </x:c>
      <x:c r="J16" s="12" t="s">
        <x:v>30</x:v>
      </x:c>
      <x:c r="K16" s="12">
        <x:v>36</x:v>
      </x:c>
      <x:c r="L16" s="14">
        <x:v>45600.3419212963</x:v>
      </x:c>
    </x:row>
    <x:row r="17" spans="1:12">
      <x:c r="A17" s="12" t="s">
        <x:v>2210</x:v>
      </x:c>
      <x:c r="B17" s="12" t="s">
        <x:v>2211</x:v>
      </x:c>
      <x:c r="C17" s="12" t="s">
        <x:v>2212</x:v>
      </x:c>
      <x:c r="D17" s="13">
        <x:v>308.94</x:v>
      </x:c>
      <x:c r="E17" s="14">
        <x:v>45019.6913078704</x:v>
      </x:c>
      <x:c r="F17" s="12" t="s">
        <x:v>18</x:v>
      </x:c>
      <x:c r="G17" s="12" t="s">
        <x:v>2213</x:v>
      </x:c>
      <x:c r="H17" s="12" t="s">
        <x:v>28</x:v>
      </x:c>
      <x:c r="I17" s="12" t="s">
        <x:v>86</x:v>
      </x:c>
      <x:c r="J17" s="12" t="s">
        <x:v>37</x:v>
      </x:c>
      <x:c r="K17" s="12">
        <x:v>167</x:v>
      </x:c>
      <x:c r="L17" s="14">
        <x:v>45600.3387384259</x:v>
      </x:c>
    </x:row>
    <x:row r="18" spans="1:12">
      <x:c r="A18" s="12" t="s">
        <x:v>2214</x:v>
      </x:c>
      <x:c r="B18" s="12" t="s">
        <x:v>1314</x:v>
      </x:c>
      <x:c r="C18" s="12" t="s">
        <x:v>2215</x:v>
      </x:c>
      <x:c r="D18" s="13">
        <x:v>117.25</x:v>
      </x:c>
      <x:c r="E18" s="14">
        <x:v>45019.6913194444</x:v>
      </x:c>
      <x:c r="F18" s="12" t="s">
        <x:v>26</x:v>
      </x:c>
      <x:c r="G18" s="12" t="s">
        <x:v>537</x:v>
      </x:c>
      <x:c r="H18" s="12" t="s">
        <x:v>214</x:v>
      </x:c>
      <x:c r="I18" s="12" t="s">
        <x:v>636</x:v>
      </x:c>
      <x:c r="J18" s="12" t="s">
        <x:v>37</x:v>
      </x:c>
      <x:c r="K18" s="12">
        <x:v>73</x:v>
      </x:c>
      <x:c r="L18" s="14">
        <x:v>45600.339224537</x:v>
      </x:c>
    </x:row>
    <x:row r="19" spans="1:12">
      <x:c r="A19" s="12" t="s">
        <x:v>2216</x:v>
      </x:c>
      <x:c r="B19" s="12" t="s">
        <x:v>481</x:v>
      </x:c>
      <x:c r="C19" s="12" t="s">
        <x:v>2217</x:v>
      </x:c>
      <x:c r="D19" s="13">
        <x:v>525.28</x:v>
      </x:c>
      <x:c r="E19" s="14">
        <x:v>45019.6926388889</x:v>
      </x:c>
      <x:c r="F19" s="12" t="s">
        <x:v>18</x:v>
      </x:c>
      <x:c r="G19" s="12" t="s">
        <x:v>2218</x:v>
      </x:c>
      <x:c r="H19" s="12" t="s">
        <x:v>423</x:v>
      </x:c>
      <x:c r="I19" s="12" t="s">
        <x:v>424</x:v>
      </x:c>
      <x:c r="J19" s="12" t="s">
        <x:v>22</x:v>
      </x:c>
      <x:c r="K19" s="12">
        <x:v>134</x:v>
      </x:c>
      <x:c r="L19" s="14">
        <x:v>45600.3400347222</x:v>
      </x:c>
    </x:row>
    <x:row r="20" spans="1:12">
      <x:c r="A20" s="12" t="s">
        <x:v>2219</x:v>
      </x:c>
      <x:c r="B20" s="12" t="s">
        <x:v>1314</x:v>
      </x:c>
      <x:c r="C20" s="12" t="s">
        <x:v>2220</x:v>
      </x:c>
      <x:c r="D20" s="13">
        <x:v>91.38</x:v>
      </x:c>
      <x:c r="E20" s="14">
        <x:v>45019.6956828704</x:v>
      </x:c>
      <x:c r="F20" s="12" t="s">
        <x:v>18</x:v>
      </x:c>
      <x:c r="G20" s="12" t="s">
        <x:v>1052</x:v>
      </x:c>
      <x:c r="H20" s="12" t="s">
        <x:v>401</x:v>
      </x:c>
      <x:c r="I20" s="12" t="s">
        <x:v>787</x:v>
      </x:c>
      <x:c r="J20" s="12" t="s">
        <x:v>22</x:v>
      </x:c>
      <x:c r="K20" s="12">
        <x:v>179</x:v>
      </x:c>
      <x:c r="L20" s="14">
        <x:v>45600.3379513889</x:v>
      </x:c>
    </x:row>
    <x:row r="21" spans="1:12">
      <x:c r="A21" s="12" t="s">
        <x:v>2221</x:v>
      </x:c>
      <x:c r="B21" s="12" t="s">
        <x:v>1807</x:v>
      </x:c>
      <x:c r="C21" s="12" t="s">
        <x:v>2222</x:v>
      </x:c>
      <x:c r="D21" s="13">
        <x:v>43.73</x:v>
      </x:c>
      <x:c r="E21" s="14">
        <x:v>45019.6968634259</x:v>
      </x:c>
      <x:c r="F21" s="12" t="s">
        <x:v>18</x:v>
      </x:c>
      <x:c r="G21" s="12" t="s">
        <x:v>2223</x:v>
      </x:c>
      <x:c r="H21" s="12" t="s">
        <x:v>209</x:v>
      </x:c>
      <x:c r="I21" s="12" t="s">
        <x:v>424</x:v>
      </x:c>
      <x:c r="J21" s="12" t="s">
        <x:v>22</x:v>
      </x:c>
      <x:c r="K21" s="12">
        <x:v>145</x:v>
      </x:c>
      <x:c r="L21" s="14">
        <x:v>45600.3406597222</x:v>
      </x:c>
    </x:row>
    <x:row r="22" spans="1:12">
      <x:c r="A22" s="12" t="s">
        <x:v>2224</x:v>
      </x:c>
      <x:c r="B22" s="12" t="s">
        <x:v>2225</x:v>
      </x:c>
      <x:c r="C22" s="12" t="s">
        <x:v>2226</x:v>
      </x:c>
      <x:c r="D22" s="13">
        <x:v>151.37</x:v>
      </x:c>
      <x:c r="E22" s="14">
        <x:v>45019.7051041667</x:v>
      </x:c>
      <x:c r="F22" s="12" t="s">
        <x:v>18</x:v>
      </x:c>
      <x:c r="G22" s="12" t="s">
        <x:v>2227</x:v>
      </x:c>
      <x:c r="H22" s="12" t="s">
        <x:v>693</x:v>
      </x:c>
      <x:c r="I22" s="12" t="s">
        <x:v>914</x:v>
      </x:c>
      <x:c r="J22" s="12" t="s">
        <x:v>22</x:v>
      </x:c>
      <x:c r="K22" s="12">
        <x:v>53</x:v>
      </x:c>
      <x:c r="L22" s="14">
        <x:v>45600.3393634259</x:v>
      </x:c>
    </x:row>
    <x:row r="23" spans="1:12">
      <x:c r="A23" s="12" t="s">
        <x:v>2228</x:v>
      </x:c>
      <x:c r="B23" s="12" t="s">
        <x:v>951</x:v>
      </x:c>
      <x:c r="C23" s="12" t="s">
        <x:v>2229</x:v>
      </x:c>
      <x:c r="D23" s="13">
        <x:v>92.15</x:v>
      </x:c>
      <x:c r="E23" s="14">
        <x:v>45019.7187615741</x:v>
      </x:c>
      <x:c r="F23" s="12" t="s">
        <x:v>18</x:v>
      </x:c>
      <x:c r="G23" s="12" t="s">
        <x:v>1329</x:v>
      </x:c>
      <x:c r="H23" s="12" t="s">
        <x:v>303</x:v>
      </x:c>
      <x:c r="I23" s="12" t="s">
        <x:v>418</x:v>
      </x:c>
      <x:c r="J23" s="12" t="s">
        <x:v>22</x:v>
      </x:c>
      <x:c r="K23" s="12">
        <x:v>172</x:v>
      </x:c>
      <x:c r="L23" s="14">
        <x:v>45600.3379166667</x:v>
      </x:c>
    </x:row>
    <x:row r="24" spans="1:12">
      <x:c r="A24" s="12" t="s">
        <x:v>2230</x:v>
      </x:c>
      <x:c r="B24" s="12" t="s">
        <x:v>1184</x:v>
      </x:c>
      <x:c r="C24" s="12" t="s">
        <x:v>2231</x:v>
      </x:c>
      <x:c r="D24" s="13">
        <x:v>328.77</x:v>
      </x:c>
      <x:c r="E24" s="14">
        <x:v>45019.7495717593</x:v>
      </x:c>
      <x:c r="F24" s="12" t="s">
        <x:v>26</x:v>
      </x:c>
      <x:c r="G24" s="12" t="s">
        <x:v>448</x:v>
      </x:c>
      <x:c r="H24" s="12" t="s">
        <x:v>96</x:v>
      </x:c>
      <x:c r="I24" s="12" t="s">
        <x:v>534</x:v>
      </x:c>
      <x:c r="J24" s="12" t="s">
        <x:v>37</x:v>
      </x:c>
      <x:c r="K24" s="12">
        <x:v>247</x:v>
      </x:c>
      <x:c r="L24" s="14">
        <x:v>45600.3402430556</x:v>
      </x:c>
    </x:row>
    <x:row r="25" spans="1:12">
      <x:c r="A25" s="12" t="s">
        <x:v>2232</x:v>
      </x:c>
      <x:c r="B25" s="12" t="s">
        <x:v>724</x:v>
      </x:c>
      <x:c r="C25" s="12" t="s">
        <x:v>2233</x:v>
      </x:c>
      <x:c r="D25" s="13">
        <x:v>270.54</x:v>
      </x:c>
      <x:c r="E25" s="14">
        <x:v>45019.7653009259</x:v>
      </x:c>
      <x:c r="F25" s="12" t="s">
        <x:v>26</x:v>
      </x:c>
      <x:c r="G25" s="12" t="s">
        <x:v>1776</x:v>
      </x:c>
      <x:c r="H25" s="12" t="s">
        <x:v>522</x:v>
      </x:c>
      <x:c r="I25" s="12" t="s">
        <x:v>29</x:v>
      </x:c>
      <x:c r="J25" s="12" t="s">
        <x:v>22</x:v>
      </x:c>
      <x:c r="K25" s="12">
        <x:v>139</x:v>
      </x:c>
      <x:c r="L25" s="14">
        <x:v>45600.3400694444</x:v>
      </x:c>
    </x:row>
    <x:row r="26" spans="1:12">
      <x:c r="A26" s="12" t="s">
        <x:v>2234</x:v>
      </x:c>
      <x:c r="B26" s="12" t="s">
        <x:v>1971</x:v>
      </x:c>
      <x:c r="C26" s="12" t="s">
        <x:v>2235</x:v>
      </x:c>
      <x:c r="D26" s="13">
        <x:v>153.07</x:v>
      </x:c>
      <x:c r="E26" s="14">
        <x:v>45019.7763541667</x:v>
      </x:c>
      <x:c r="F26" s="12" t="s">
        <x:v>18</x:v>
      </x:c>
      <x:c r="G26" s="12" t="s">
        <x:v>2236</x:v>
      </x:c>
      <x:c r="H26" s="12" t="s">
        <x:v>163</x:v>
      </x:c>
      <x:c r="I26" s="12" t="s">
        <x:v>64</x:v>
      </x:c>
      <x:c r="J26" s="12" t="s">
        <x:v>22</x:v>
      </x:c>
      <x:c r="K26" s="12">
        <x:v>116</x:v>
      </x:c>
      <x:c r="L26" s="14">
        <x:v>45600.3417361111</x:v>
      </x:c>
    </x:row>
    <x:row r="27" spans="1:12">
      <x:c r="A27" s="12" t="s">
        <x:v>2237</x:v>
      </x:c>
      <x:c r="B27" s="12" t="s">
        <x:v>2238</x:v>
      </x:c>
      <x:c r="C27" s="12" t="s">
        <x:v>2239</x:v>
      </x:c>
      <x:c r="D27" s="13">
        <x:v>199.7</x:v>
      </x:c>
      <x:c r="E27" s="14">
        <x:v>45019.7791319444</x:v>
      </x:c>
      <x:c r="F27" s="12" t="s">
        <x:v>18</x:v>
      </x:c>
      <x:c r="G27" s="12" t="s">
        <x:v>1736</x:v>
      </x:c>
      <x:c r="H27" s="12" t="s">
        <x:v>152</x:v>
      </x:c>
      <x:c r="I27" s="12" t="s">
        <x:v>954</x:v>
      </x:c>
      <x:c r="J27" s="12" t="s">
        <x:v>22</x:v>
      </x:c>
      <x:c r="K27" s="12">
        <x:v>285</x:v>
      </x:c>
      <x:c r="L27" s="14">
        <x:v>45600.3395601852</x:v>
      </x:c>
    </x:row>
    <x:row r="28" spans="1:12">
      <x:c r="A28" s="12" t="s">
        <x:v>2240</x:v>
      </x:c>
      <x:c r="B28" s="12" t="s">
        <x:v>615</x:v>
      </x:c>
      <x:c r="C28" s="12" t="s">
        <x:v>2241</x:v>
      </x:c>
      <x:c r="D28" s="13">
        <x:v>537.71</x:v>
      </x:c>
      <x:c r="E28" s="14">
        <x:v>45020.6715740741</x:v>
      </x:c>
      <x:c r="F28" s="12" t="s">
        <x:v>26</x:v>
      </x:c>
      <x:c r="G28" s="12" t="s">
        <x:v>2242</x:v>
      </x:c>
      <x:c r="H28" s="12" t="s">
        <x:v>297</x:v>
      </x:c>
      <x:c r="I28" s="12" t="s">
        <x:v>441</x:v>
      </x:c>
      <x:c r="J28" s="12" t="s">
        <x:v>37</x:v>
      </x:c>
      <x:c r="K28" s="12">
        <x:v>175</x:v>
      </x:c>
      <x:c r="L28" s="14">
        <x:v>45600.3384490741</x:v>
      </x:c>
    </x:row>
    <x:row r="29" spans="1:12">
      <x:c r="A29" s="12" t="s">
        <x:v>2243</x:v>
      </x:c>
      <x:c r="B29" s="12" t="s">
        <x:v>2244</x:v>
      </x:c>
      <x:c r="C29" s="12" t="s">
        <x:v>2245</x:v>
      </x:c>
      <x:c r="D29" s="13">
        <x:v>444.52</x:v>
      </x:c>
      <x:c r="E29" s="14">
        <x:v>45020.6746990741</x:v>
      </x:c>
      <x:c r="F29" s="12" t="s">
        <x:v>18</x:v>
      </x:c>
      <x:c r="G29" s="12" t="s">
        <x:v>479</x:v>
      </x:c>
      <x:c r="H29" s="12" t="s">
        <x:v>459</x:v>
      </x:c>
      <x:c r="I29" s="12" t="s">
        <x:v>69</x:v>
      </x:c>
      <x:c r="J29" s="12" t="s">
        <x:v>37</x:v>
      </x:c>
      <x:c r="K29" s="12">
        <x:v>17</x:v>
      </x:c>
      <x:c r="L29" s="14">
        <x:v>45600.3381712963</x:v>
      </x:c>
    </x:row>
    <x:row r="30" spans="1:12">
      <x:c r="A30" s="12" t="s">
        <x:v>2246</x:v>
      </x:c>
      <x:c r="B30" s="12" t="s">
        <x:v>826</x:v>
      </x:c>
      <x:c r="C30" s="12" t="s">
        <x:v>2247</x:v>
      </x:c>
      <x:c r="D30" s="13">
        <x:v>59.51</x:v>
      </x:c>
      <x:c r="E30" s="14">
        <x:v>45020.6752893518</x:v>
      </x:c>
      <x:c r="F30" s="12" t="s">
        <x:v>26</x:v>
      </x:c>
      <x:c r="G30" s="12" t="s">
        <x:v>2248</x:v>
      </x:c>
      <x:c r="H30" s="12" t="s">
        <x:v>188</x:v>
      </x:c>
      <x:c r="I30" s="12" t="s">
        <x:v>279</x:v>
      </x:c>
      <x:c r="J30" s="12" t="s">
        <x:v>37</x:v>
      </x:c>
      <x:c r="K30" s="12">
        <x:v>55</x:v>
      </x:c>
      <x:c r="L30" s="14">
        <x:v>45600.341875</x:v>
      </x:c>
    </x:row>
    <x:row r="31" spans="1:12">
      <x:c r="A31" s="12" t="s">
        <x:v>2249</x:v>
      </x:c>
      <x:c r="B31" s="12" t="s">
        <x:v>378</x:v>
      </x:c>
      <x:c r="C31" s="12" t="s">
        <x:v>2250</x:v>
      </x:c>
      <x:c r="D31" s="13">
        <x:v>145.77</x:v>
      </x:c>
      <x:c r="E31" s="14">
        <x:v>45021.6723726852</x:v>
      </x:c>
      <x:c r="F31" s="12" t="s">
        <x:v>18</x:v>
      </x:c>
      <x:c r="G31" s="12" t="s">
        <x:v>1079</x:v>
      </x:c>
      <x:c r="H31" s="12" t="s">
        <x:v>85</x:v>
      </x:c>
      <x:c r="I31" s="12" t="s">
        <x:v>153</x:v>
      </x:c>
      <x:c r="J31" s="12" t="s">
        <x:v>22</x:v>
      </x:c>
      <x:c r="K31" s="12">
        <x:v>237</x:v>
      </x:c>
      <x:c r="L31" s="14">
        <x:v>45600.3412615741</x:v>
      </x:c>
    </x:row>
    <x:row r="32" spans="1:12">
      <x:c r="A32" s="12" t="s">
        <x:v>2251</x:v>
      </x:c>
      <x:c r="B32" s="12" t="s">
        <x:v>2252</x:v>
      </x:c>
      <x:c r="C32" s="12" t="s">
        <x:v>2253</x:v>
      </x:c>
      <x:c r="D32" s="13">
        <x:v>256.3</x:v>
      </x:c>
      <x:c r="E32" s="14">
        <x:v>45021.6819328704</x:v>
      </x:c>
      <x:c r="F32" s="12" t="s">
        <x:v>18</x:v>
      </x:c>
      <x:c r="G32" s="12" t="s">
        <x:v>953</x:v>
      </x:c>
      <x:c r="H32" s="12" t="s">
        <x:v>376</x:v>
      </x:c>
      <x:c r="I32" s="12" t="s">
        <x:v>466</x:v>
      </x:c>
      <x:c r="J32" s="12" t="s">
        <x:v>37</x:v>
      </x:c>
      <x:c r="K32" s="12">
        <x:v>172</x:v>
      </x:c>
      <x:c r="L32" s="14">
        <x:v>45600.3377662037</x:v>
      </x:c>
    </x:row>
    <x:row r="33" spans="1:12">
      <x:c r="A33" s="12" t="s">
        <x:v>2254</x:v>
      </x:c>
      <x:c r="B33" s="12" t="s">
        <x:v>32</x:v>
      </x:c>
      <x:c r="C33" s="12" t="s">
        <x:v>2255</x:v>
      </x:c>
      <x:c r="D33" s="13">
        <x:v>130.54</x:v>
      </x:c>
      <x:c r="E33" s="14">
        <x:v>45021.7226388889</x:v>
      </x:c>
      <x:c r="F33" s="12" t="s">
        <x:v>18</x:v>
      </x:c>
      <x:c r="G33" s="12" t="s">
        <x:v>934</x:v>
      </x:c>
      <x:c r="H33" s="12" t="s">
        <x:v>214</x:v>
      </x:c>
      <x:c r="I33" s="12" t="s">
        <x:v>1248</x:v>
      </x:c>
      <x:c r="J33" s="12" t="s">
        <x:v>22</x:v>
      </x:c>
      <x:c r="K33" s="12">
        <x:v>94</x:v>
      </x:c>
      <x:c r="L33" s="14">
        <x:v>45600.340162037</x:v>
      </x:c>
    </x:row>
    <x:row r="34" spans="1:12">
      <x:c r="A34" s="12" t="s">
        <x:v>2256</x:v>
      </x:c>
      <x:c r="B34" s="12" t="s">
        <x:v>1197</x:v>
      </x:c>
      <x:c r="C34" s="12" t="s">
        <x:v>2257</x:v>
      </x:c>
      <x:c r="D34" s="13">
        <x:v>517.68</x:v>
      </x:c>
      <x:c r="E34" s="14">
        <x:v>45021.7447222222</x:v>
      </x:c>
      <x:c r="F34" s="12" t="s">
        <x:v>18</x:v>
      </x:c>
      <x:c r="G34" s="12" t="s">
        <x:v>286</x:v>
      </x:c>
      <x:c r="H34" s="12" t="s">
        <x:v>209</x:v>
      </x:c>
      <x:c r="I34" s="12" t="s">
        <x:v>466</x:v>
      </x:c>
      <x:c r="J34" s="12" t="s">
        <x:v>22</x:v>
      </x:c>
      <x:c r="K34" s="12">
        <x:v>24</x:v>
      </x:c>
      <x:c r="L34" s="14">
        <x:v>45600.3389583333</x:v>
      </x:c>
    </x:row>
    <x:row r="35" spans="1:12">
      <x:c r="A35" s="12" t="s">
        <x:v>2258</x:v>
      </x:c>
      <x:c r="B35" s="12" t="s">
        <x:v>1200</x:v>
      </x:c>
      <x:c r="C35" s="12" t="s">
        <x:v>2259</x:v>
      </x:c>
      <x:c r="D35" s="13">
        <x:v>12.82</x:v>
      </x:c>
      <x:c r="E35" s="14">
        <x:v>45021.7758101852</x:v>
      </x:c>
      <x:c r="F35" s="12" t="s">
        <x:v>18</x:v>
      </x:c>
      <x:c r="G35" s="12" t="s">
        <x:v>228</x:v>
      </x:c>
      <x:c r="H35" s="12" t="s">
        <x:v>204</x:v>
      </x:c>
      <x:c r="I35" s="12" t="s">
        <x:v>381</x:v>
      </x:c>
      <x:c r="J35" s="12" t="s">
        <x:v>22</x:v>
      </x:c>
      <x:c r="K35" s="12">
        <x:v>156</x:v>
      </x:c>
      <x:c r="L35" s="14">
        <x:v>45600.3391782407</x:v>
      </x:c>
    </x:row>
    <x:row r="36" spans="1:12">
      <x:c r="A36" s="12" t="s">
        <x:v>2260</x:v>
      </x:c>
      <x:c r="B36" s="12" t="s">
        <x:v>289</x:v>
      </x:c>
      <x:c r="C36" s="12" t="s">
        <x:v>2261</x:v>
      </x:c>
      <x:c r="D36" s="13">
        <x:v>50.52</x:v>
      </x:c>
      <x:c r="E36" s="14">
        <x:v>45022.6690162037</x:v>
      </x:c>
      <x:c r="F36" s="12" t="s">
        <x:v>18</x:v>
      </x:c>
      <x:c r="G36" s="12" t="s">
        <x:v>1634</x:v>
      </x:c>
      <x:c r="H36" s="12" t="s">
        <x:v>28</x:v>
      </x:c>
      <x:c r="I36" s="12" t="s">
        <x:v>132</x:v>
      </x:c>
      <x:c r="J36" s="12" t="s">
        <x:v>30</x:v>
      </x:c>
      <x:c r="K36" s="12">
        <x:v>293</x:v>
      </x:c>
      <x:c r="L36" s="14">
        <x:v>45600.3381712963</x:v>
      </x:c>
    </x:row>
    <x:row r="37" spans="1:12">
      <x:c r="A37" s="12" t="s">
        <x:v>2262</x:v>
      </x:c>
      <x:c r="B37" s="12" t="s">
        <x:v>247</x:v>
      </x:c>
      <x:c r="C37" s="12" t="s">
        <x:v>2263</x:v>
      </x:c>
      <x:c r="D37" s="13">
        <x:v>193.16</x:v>
      </x:c>
      <x:c r="E37" s="14">
        <x:v>45022.6954976852</x:v>
      </x:c>
      <x:c r="F37" s="12" t="s">
        <x:v>18</x:v>
      </x:c>
      <x:c r="G37" s="12" t="s">
        <x:v>700</x:v>
      </x:c>
      <x:c r="H37" s="12" t="s">
        <x:v>58</x:v>
      </x:c>
      <x:c r="I37" s="12" t="s">
        <x:v>229</x:v>
      </x:c>
      <x:c r="J37" s="12" t="s">
        <x:v>22</x:v>
      </x:c>
      <x:c r="K37" s="12">
        <x:v>109</x:v>
      </x:c>
      <x:c r="L37" s="14">
        <x:v>45600.3383449074</x:v>
      </x:c>
    </x:row>
    <x:row r="38" spans="1:12">
      <x:c r="A38" s="12" t="s">
        <x:v>2264</x:v>
      </x:c>
      <x:c r="B38" s="12" t="s">
        <x:v>2265</x:v>
      </x:c>
      <x:c r="C38" s="12" t="s">
        <x:v>2266</x:v>
      </x:c>
      <x:c r="D38" s="13">
        <x:v>878.63</x:v>
      </x:c>
      <x:c r="E38" s="14">
        <x:v>45022.7080208333</x:v>
      </x:c>
      <x:c r="F38" s="12" t="s">
        <x:v>18</x:v>
      </x:c>
      <x:c r="G38" s="12" t="s">
        <x:v>2267</x:v>
      </x:c>
      <x:c r="H38" s="12" t="s">
        <x:v>108</x:v>
      </x:c>
      <x:c r="I38" s="12" t="s">
        <x:v>845</x:v>
      </x:c>
      <x:c r="J38" s="12" t="s">
        <x:v>22</x:v>
      </x:c>
      <x:c r="K38" s="12">
        <x:v>139</x:v>
      </x:c>
      <x:c r="L38" s="14">
        <x:v>45600.3382523148</x:v>
      </x:c>
    </x:row>
    <x:row r="39" spans="1:12">
      <x:c r="A39" s="12" t="s">
        <x:v>2268</x:v>
      </x:c>
      <x:c r="B39" s="12" t="s">
        <x:v>2269</x:v>
      </x:c>
      <x:c r="C39" s="12" t="s">
        <x:v>2270</x:v>
      </x:c>
      <x:c r="D39" s="13">
        <x:v>65.57</x:v>
      </x:c>
      <x:c r="E39" s="14">
        <x:v>45022.7251851852</x:v>
      </x:c>
      <x:c r="F39" s="12" t="s">
        <x:v>18</x:v>
      </x:c>
      <x:c r="G39" s="12" t="s">
        <x:v>1830</x:v>
      </x:c>
      <x:c r="H39" s="12" t="s">
        <x:v>35</x:v>
      </x:c>
      <x:c r="I39" s="12" t="s">
        <x:v>665</x:v>
      </x:c>
      <x:c r="J39" s="12" t="s">
        <x:v>37</x:v>
      </x:c>
      <x:c r="K39" s="12">
        <x:v>82</x:v>
      </x:c>
      <x:c r="L39" s="14">
        <x:v>45600.3378009259</x:v>
      </x:c>
    </x:row>
    <x:row r="40" spans="1:12">
      <x:c r="A40" s="12" t="s">
        <x:v>2271</x:v>
      </x:c>
      <x:c r="B40" s="12" t="s">
        <x:v>456</x:v>
      </x:c>
      <x:c r="C40" s="12" t="s">
        <x:v>2272</x:v>
      </x:c>
      <x:c r="D40" s="13">
        <x:v>31.81</x:v>
      </x:c>
      <x:c r="E40" s="14">
        <x:v>45022.7374189815</x:v>
      </x:c>
      <x:c r="F40" s="12" t="s">
        <x:v>18</x:v>
      </x:c>
      <x:c r="G40" s="12" t="s">
        <x:v>1834</x:v>
      </x:c>
      <x:c r="H40" s="12" t="s">
        <x:v>204</x:v>
      </x:c>
      <x:c r="I40" s="12" t="s">
        <x:v>534</x:v>
      </x:c>
      <x:c r="J40" s="12" t="s">
        <x:v>37</x:v>
      </x:c>
      <x:c r="K40" s="12">
        <x:v>149</x:v>
      </x:c>
      <x:c r="L40" s="14">
        <x:v>45600.3380555556</x:v>
      </x:c>
    </x:row>
    <x:row r="41" spans="1:12">
      <x:c r="A41" s="12" t="s">
        <x:v>2273</x:v>
      </x:c>
      <x:c r="B41" s="12" t="s">
        <x:v>2274</x:v>
      </x:c>
      <x:c r="C41" s="12" t="s">
        <x:v>2275</x:v>
      </x:c>
      <x:c r="D41" s="13">
        <x:v>163.22</x:v>
      </x:c>
      <x:c r="E41" s="14">
        <x:v>45022.7543055556</x:v>
      </x:c>
      <x:c r="F41" s="12" t="s">
        <x:v>18</x:v>
      </x:c>
      <x:c r="G41" s="12" t="s">
        <x:v>631</x:v>
      </x:c>
      <x:c r="H41" s="12" t="s">
        <x:v>35</x:v>
      </x:c>
      <x:c r="I41" s="12" t="s">
        <x:v>560</x:v>
      </x:c>
      <x:c r="J41" s="12" t="s">
        <x:v>37</x:v>
      </x:c>
      <x:c r="K41" s="12">
        <x:v>217</x:v>
      </x:c>
      <x:c r="L41" s="14">
        <x:v>45600.3388425926</x:v>
      </x:c>
    </x:row>
    <x:row r="42" spans="1:12">
      <x:c r="A42" s="12" t="s">
        <x:v>2276</x:v>
      </x:c>
      <x:c r="B42" s="12" t="s">
        <x:v>2277</x:v>
      </x:c>
      <x:c r="C42" s="12" t="s">
        <x:v>2278</x:v>
      </x:c>
      <x:c r="D42" s="13">
        <x:v>238.54</x:v>
      </x:c>
      <x:c r="E42" s="14">
        <x:v>45023.6694560185</x:v>
      </x:c>
      <x:c r="F42" s="12" t="s">
        <x:v>18</x:v>
      </x:c>
      <x:c r="G42" s="12" t="s">
        <x:v>2279</x:v>
      </x:c>
      <x:c r="H42" s="12" t="s">
        <x:v>152</x:v>
      </x:c>
      <x:c r="I42" s="12" t="s">
        <x:v>1996</x:v>
      </x:c>
      <x:c r="J42" s="12" t="s">
        <x:v>22</x:v>
      </x:c>
      <x:c r="K42" s="12">
        <x:v>12</x:v>
      </x:c>
      <x:c r="L42" s="14">
        <x:v>45600.3384027778</x:v>
      </x:c>
    </x:row>
    <x:row r="43" spans="1:12">
      <x:c r="A43" s="12" t="s">
        <x:v>2280</x:v>
      </x:c>
      <x:c r="B43" s="12" t="s">
        <x:v>2281</x:v>
      </x:c>
      <x:c r="C43" s="12" t="s">
        <x:v>2282</x:v>
      </x:c>
      <x:c r="D43" s="13">
        <x:v>38.14</x:v>
      </x:c>
      <x:c r="E43" s="14">
        <x:v>45023.6777777778</x:v>
      </x:c>
      <x:c r="F43" s="12" t="s">
        <x:v>18</x:v>
      </x:c>
      <x:c r="G43" s="12" t="s">
        <x:v>2283</x:v>
      </x:c>
      <x:c r="H43" s="12" t="s">
        <x:v>126</x:v>
      </x:c>
      <x:c r="I43" s="12" t="s">
        <x:v>962</x:v>
      </x:c>
      <x:c r="J43" s="12" t="s">
        <x:v>30</x:v>
      </x:c>
      <x:c r="K43" s="12">
        <x:v>165</x:v>
      </x:c>
      <x:c r="L43" s="14">
        <x:v>45600.3383796296</x:v>
      </x:c>
    </x:row>
    <x:row r="44" spans="1:12">
      <x:c r="A44" s="12" t="s">
        <x:v>2284</x:v>
      </x:c>
      <x:c r="B44" s="12" t="s">
        <x:v>2244</x:v>
      </x:c>
      <x:c r="C44" s="12" t="s">
        <x:v>2285</x:v>
      </x:c>
      <x:c r="D44" s="13">
        <x:v>110.93</x:v>
      </x:c>
      <x:c r="E44" s="14">
        <x:v>45023.6932291667</x:v>
      </x:c>
      <x:c r="F44" s="12" t="s">
        <x:v>26</x:v>
      </x:c>
      <x:c r="G44" s="12" t="s">
        <x:v>1881</x:v>
      </x:c>
      <x:c r="H44" s="12" t="s">
        <x:v>120</x:v>
      </x:c>
      <x:c r="I44" s="12" t="s">
        <x:v>344</x:v>
      </x:c>
      <x:c r="J44" s="12" t="s">
        <x:v>30</x:v>
      </x:c>
      <x:c r="K44" s="12">
        <x:v>201</x:v>
      </x:c>
      <x:c r="L44" s="14">
        <x:v>45600.3408912037</x:v>
      </x:c>
    </x:row>
    <x:row r="45" spans="1:12">
      <x:c r="A45" s="12" t="s">
        <x:v>2286</x:v>
      </x:c>
      <x:c r="B45" s="12" t="s">
        <x:v>1369</x:v>
      </x:c>
      <x:c r="C45" s="12" t="s">
        <x:v>2287</x:v>
      </x:c>
      <x:c r="D45" s="13">
        <x:v>137.23</x:v>
      </x:c>
      <x:c r="E45" s="14">
        <x:v>45023.7016435185</x:v>
      </x:c>
      <x:c r="F45" s="12" t="s">
        <x:v>18</x:v>
      </x:c>
      <x:c r="G45" s="12" t="s">
        <x:v>1292</x:v>
      </x:c>
      <x:c r="H45" s="12" t="s">
        <x:v>737</x:v>
      </x:c>
      <x:c r="I45" s="12" t="s">
        <x:v>954</x:v>
      </x:c>
      <x:c r="J45" s="12" t="s">
        <x:v>30</x:v>
      </x:c>
      <x:c r="K45" s="12">
        <x:v>63</x:v>
      </x:c>
      <x:c r="L45" s="14">
        <x:v>45600.3393634259</x:v>
      </x:c>
    </x:row>
    <x:row r="46" spans="1:12">
      <x:c r="A46" s="12" t="s">
        <x:v>2288</x:v>
      </x:c>
      <x:c r="B46" s="12" t="s">
        <x:v>2148</x:v>
      </x:c>
      <x:c r="C46" s="12" t="s">
        <x:v>2289</x:v>
      </x:c>
      <x:c r="D46" s="13">
        <x:v>93.22</x:v>
      </x:c>
      <x:c r="E46" s="14">
        <x:v>45023.7163773148</x:v>
      </x:c>
      <x:c r="F46" s="12" t="s">
        <x:v>18</x:v>
      </x:c>
      <x:c r="G46" s="12" t="s">
        <x:v>867</x:v>
      </x:c>
      <x:c r="H46" s="12" t="s">
        <x:v>58</x:v>
      </x:c>
      <x:c r="I46" s="12" t="s">
        <x:v>1030</x:v>
      </x:c>
      <x:c r="J46" s="12" t="s">
        <x:v>37</x:v>
      </x:c>
      <x:c r="K46" s="12">
        <x:v>52</x:v>
      </x:c>
      <x:c r="L46" s="14">
        <x:v>45600.3400578704</x:v>
      </x:c>
    </x:row>
    <x:row r="47" spans="1:12">
      <x:c r="A47" s="12" t="s">
        <x:v>2290</x:v>
      </x:c>
      <x:c r="B47" s="12" t="s">
        <x:v>959</x:v>
      </x:c>
      <x:c r="C47" s="12" t="s">
        <x:v>2291</x:v>
      </x:c>
      <x:c r="D47" s="13">
        <x:v>361.46</x:v>
      </x:c>
      <x:c r="E47" s="14">
        <x:v>45023.7243634259</x:v>
      </x:c>
      <x:c r="F47" s="12" t="s">
        <x:v>18</x:v>
      </x:c>
      <x:c r="G47" s="12" t="s">
        <x:v>2292</x:v>
      </x:c>
      <x:c r="H47" s="12" t="s">
        <x:v>131</x:v>
      </x:c>
      <x:c r="I47" s="12" t="s">
        <x:v>195</x:v>
      </x:c>
      <x:c r="J47" s="12" t="s">
        <x:v>37</x:v>
      </x:c>
      <x:c r="K47" s="12">
        <x:v>83</x:v>
      </x:c>
      <x:c r="L47" s="14">
        <x:v>45600.3407638889</x:v>
      </x:c>
    </x:row>
    <x:row r="48" spans="1:12">
      <x:c r="A48" s="12" t="s">
        <x:v>2293</x:v>
      </x:c>
      <x:c r="B48" s="12" t="s">
        <x:v>580</x:v>
      </x:c>
      <x:c r="C48" s="12" t="s">
        <x:v>2294</x:v>
      </x:c>
      <x:c r="D48" s="13">
        <x:v>524.6</x:v>
      </x:c>
      <x:c r="E48" s="14">
        <x:v>45023.7344212963</x:v>
      </x:c>
      <x:c r="F48" s="12" t="s">
        <x:v>18</x:v>
      </x:c>
      <x:c r="G48" s="12" t="s">
        <x:v>1349</x:v>
      </x:c>
      <x:c r="H48" s="12" t="s">
        <x:v>254</x:v>
      </x:c>
      <x:c r="I48" s="12" t="s">
        <x:v>413</x:v>
      </x:c>
      <x:c r="J48" s="12" t="s">
        <x:v>30</x:v>
      </x:c>
      <x:c r="K48" s="12">
        <x:v>76</x:v>
      </x:c>
      <x:c r="L48" s="14">
        <x:v>45600.3401157407</x:v>
      </x:c>
    </x:row>
    <x:row r="49" spans="1:12">
      <x:c r="A49" s="12" t="s">
        <x:v>2295</x:v>
      </x:c>
      <x:c r="B49" s="12" t="s">
        <x:v>2083</x:v>
      </x:c>
      <x:c r="C49" s="12" t="s">
        <x:v>2296</x:v>
      </x:c>
      <x:c r="D49" s="13">
        <x:v>716.62</x:v>
      </x:c>
      <x:c r="E49" s="14">
        <x:v>45026.6697685185</x:v>
      </x:c>
      <x:c r="F49" s="12" t="s">
        <x:v>18</x:v>
      </x:c>
      <x:c r="G49" s="12" t="s">
        <x:v>2132</x:v>
      </x:c>
      <x:c r="H49" s="12" t="s">
        <x:v>214</x:v>
      </x:c>
      <x:c r="I49" s="12" t="s">
        <x:v>954</x:v>
      </x:c>
      <x:c r="J49" s="12" t="s">
        <x:v>22</x:v>
      </x:c>
      <x:c r="K49" s="12">
        <x:v>241</x:v>
      </x:c>
      <x:c r="L49" s="14">
        <x:v>45600.3403356482</x:v>
      </x:c>
    </x:row>
    <x:row r="50" spans="1:12">
      <x:c r="A50" s="12" t="s">
        <x:v>2297</x:v>
      </x:c>
      <x:c r="B50" s="12" t="s">
        <x:v>2083</x:v>
      </x:c>
      <x:c r="C50" s="12" t="s">
        <x:v>2298</x:v>
      </x:c>
      <x:c r="D50" s="13">
        <x:v>175.02</x:v>
      </x:c>
      <x:c r="E50" s="14">
        <x:v>45026.6832523148</x:v>
      </x:c>
      <x:c r="F50" s="12" t="s">
        <x:v>18</x:v>
      </x:c>
      <x:c r="G50" s="12" t="s">
        <x:v>1052</x:v>
      </x:c>
      <x:c r="H50" s="12" t="s">
        <x:v>263</x:v>
      </x:c>
      <x:c r="I50" s="12" t="s">
        <x:v>86</x:v>
      </x:c>
      <x:c r="J50" s="12" t="s">
        <x:v>37</x:v>
      </x:c>
      <x:c r="K50" s="12">
        <x:v>71</x:v>
      </x:c>
      <x:c r="L50" s="14">
        <x:v>45600.3398263889</x:v>
      </x:c>
    </x:row>
    <x:row r="51" spans="1:12">
      <x:c r="A51" s="12" t="s">
        <x:v>2299</x:v>
      </x:c>
      <x:c r="B51" s="12" t="s">
        <x:v>438</x:v>
      </x:c>
      <x:c r="C51" s="12" t="s">
        <x:v>2300</x:v>
      </x:c>
      <x:c r="D51" s="13">
        <x:v>95.55</x:v>
      </x:c>
      <x:c r="E51" s="14">
        <x:v>45026.6842013889</x:v>
      </x:c>
      <x:c r="F51" s="12" t="s">
        <x:v>18</x:v>
      </x:c>
      <x:c r="G51" s="12" t="s">
        <x:v>2301</x:v>
      </x:c>
      <x:c r="H51" s="12" t="s">
        <x:v>459</x:v>
      </x:c>
      <x:c r="I51" s="12" t="s">
        <x:v>164</x:v>
      </x:c>
      <x:c r="J51" s="12" t="s">
        <x:v>30</x:v>
      </x:c>
      <x:c r="K51" s="12">
        <x:v>51</x:v>
      </x:c>
      <x:c r="L51" s="14">
        <x:v>45600.3404282407</x:v>
      </x:c>
    </x:row>
    <x:row r="52" spans="1:12">
      <x:c r="A52" s="12" t="s">
        <x:v>2302</x:v>
      </x:c>
      <x:c r="B52" s="12" t="s">
        <x:v>499</x:v>
      </x:c>
      <x:c r="C52" s="12" t="s">
        <x:v>2303</x:v>
      </x:c>
      <x:c r="D52" s="13">
        <x:v>149.25</x:v>
      </x:c>
      <x:c r="E52" s="14">
        <x:v>45026.6935763889</x:v>
      </x:c>
      <x:c r="F52" s="12" t="s">
        <x:v>18</x:v>
      </x:c>
      <x:c r="G52" s="12" t="s">
        <x:v>833</x:v>
      </x:c>
      <x:c r="H52" s="12" t="s">
        <x:v>209</x:v>
      </x:c>
      <x:c r="I52" s="12" t="s">
        <x:v>515</x:v>
      </x:c>
      <x:c r="J52" s="12" t="s">
        <x:v>22</x:v>
      </x:c>
      <x:c r="K52" s="12">
        <x:v>142</x:v>
      </x:c>
      <x:c r="L52" s="14">
        <x:v>45600.3386689815</x:v>
      </x:c>
    </x:row>
    <x:row r="53" spans="1:12">
      <x:c r="A53" s="12" t="s">
        <x:v>2304</x:v>
      </x:c>
      <x:c r="B53" s="12" t="s">
        <x:v>966</x:v>
      </x:c>
      <x:c r="C53" s="12" t="s">
        <x:v>2305</x:v>
      </x:c>
      <x:c r="D53" s="13">
        <x:v>358.18</x:v>
      </x:c>
      <x:c r="E53" s="14">
        <x:v>45026.6978240741</x:v>
      </x:c>
      <x:c r="F53" s="12" t="s">
        <x:v>18</x:v>
      </x:c>
      <x:c r="G53" s="12" t="s">
        <x:v>2213</x:v>
      </x:c>
      <x:c r="H53" s="12" t="s">
        <x:v>194</x:v>
      </x:c>
      <x:c r="I53" s="12" t="s">
        <x:v>169</x:v>
      </x:c>
      <x:c r="J53" s="12" t="s">
        <x:v>22</x:v>
      </x:c>
      <x:c r="K53" s="12">
        <x:v>157</x:v>
      </x:c>
      <x:c r="L53" s="14">
        <x:v>45600.3388657407</x:v>
      </x:c>
    </x:row>
    <x:row r="54" spans="1:12">
      <x:c r="A54" s="12" t="s">
        <x:v>2306</x:v>
      </x:c>
      <x:c r="B54" s="12" t="s">
        <x:v>322</x:v>
      </x:c>
      <x:c r="C54" s="12" t="s">
        <x:v>2307</x:v>
      </x:c>
      <x:c r="D54" s="13">
        <x:v>278.27</x:v>
      </x:c>
      <x:c r="E54" s="14">
        <x:v>45026.6999421296</x:v>
      </x:c>
      <x:c r="F54" s="12" t="s">
        <x:v>18</x:v>
      </x:c>
      <x:c r="G54" s="12" t="s">
        <x:v>906</x:v>
      </x:c>
      <x:c r="H54" s="12" t="s">
        <x:v>334</x:v>
      </x:c>
      <x:c r="I54" s="12" t="s">
        <x:v>109</x:v>
      </x:c>
      <x:c r="J54" s="12" t="s">
        <x:v>30</x:v>
      </x:c>
      <x:c r="K54" s="12">
        <x:v>123</x:v>
      </x:c>
      <x:c r="L54" s="14">
        <x:v>45600.3402546296</x:v>
      </x:c>
    </x:row>
    <x:row r="55" spans="1:12">
      <x:c r="A55" s="12" t="s">
        <x:v>2308</x:v>
      </x:c>
      <x:c r="B55" s="12" t="s">
        <x:v>2309</x:v>
      </x:c>
      <x:c r="C55" s="12" t="s">
        <x:v>2310</x:v>
      </x:c>
      <x:c r="D55" s="13">
        <x:v>36.76</x:v>
      </x:c>
      <x:c r="E55" s="14">
        <x:v>45026.7025810185</x:v>
      </x:c>
      <x:c r="F55" s="12" t="s">
        <x:v>26</x:v>
      </x:c>
      <x:c r="G55" s="12" t="s">
        <x:v>1194</x:v>
      </x:c>
      <x:c r="H55" s="12" t="s">
        <x:v>292</x:v>
      </x:c>
      <x:c r="I55" s="12" t="s">
        <x:v>924</x:v>
      </x:c>
      <x:c r="J55" s="12" t="s">
        <x:v>37</x:v>
      </x:c>
      <x:c r="K55" s="12">
        <x:v>108</x:v>
      </x:c>
      <x:c r="L55" s="14">
        <x:v>45600.3417592593</x:v>
      </x:c>
    </x:row>
    <x:row r="56" spans="1:12">
      <x:c r="A56" s="12" t="s">
        <x:v>2311</x:v>
      </x:c>
      <x:c r="B56" s="12" t="s">
        <x:v>1480</x:v>
      </x:c>
      <x:c r="C56" s="12" t="s">
        <x:v>2312</x:v>
      </x:c>
      <x:c r="D56" s="13">
        <x:v>85.03</x:v>
      </x:c>
      <x:c r="E56" s="14">
        <x:v>45026.7033680556</x:v>
      </x:c>
      <x:c r="F56" s="12" t="s">
        <x:v>18</x:v>
      </x:c>
      <x:c r="G56" s="12" t="s">
        <x:v>2313</x:v>
      </x:c>
      <x:c r="H56" s="12" t="s">
        <x:v>96</x:v>
      </x:c>
      <x:c r="I56" s="12" t="s">
        <x:v>97</x:v>
      </x:c>
      <x:c r="J56" s="12" t="s">
        <x:v>22</x:v>
      </x:c>
      <x:c r="K56" s="12">
        <x:v>48</x:v>
      </x:c>
      <x:c r="L56" s="14">
        <x:v>45600.3381828704</x:v>
      </x:c>
    </x:row>
    <x:row r="57" spans="1:12">
      <x:c r="A57" s="12" t="s">
        <x:v>2314</x:v>
      </x:c>
      <x:c r="B57" s="12" t="s">
        <x:v>1513</x:v>
      </x:c>
      <x:c r="C57" s="12" t="s">
        <x:v>2315</x:v>
      </x:c>
      <x:c r="D57" s="13">
        <x:v>21.9</x:v>
      </x:c>
      <x:c r="E57" s="14">
        <x:v>45026.7114351852</x:v>
      </x:c>
      <x:c r="F57" s="12" t="s">
        <x:v>18</x:v>
      </x:c>
      <x:c r="G57" s="12" t="s">
        <x:v>599</x:v>
      </x:c>
      <x:c r="H57" s="12" t="s">
        <x:v>263</x:v>
      </x:c>
      <x:c r="I57" s="12" t="s">
        <x:v>954</x:v>
      </x:c>
      <x:c r="J57" s="12" t="s">
        <x:v>22</x:v>
      </x:c>
      <x:c r="K57" s="12">
        <x:v>30</x:v>
      </x:c>
      <x:c r="L57" s="14">
        <x:v>45600.3411458333</x:v>
      </x:c>
    </x:row>
    <x:row r="58" spans="1:12">
      <x:c r="A58" s="12" t="s">
        <x:v>2316</x:v>
      </x:c>
      <x:c r="B58" s="12" t="s">
        <x:v>562</x:v>
      </x:c>
      <x:c r="C58" s="12" t="s">
        <x:v>2317</x:v>
      </x:c>
      <x:c r="D58" s="13">
        <x:v>276.56</x:v>
      </x:c>
      <x:c r="E58" s="14">
        <x:v>45026.7265509259</x:v>
      </x:c>
      <x:c r="F58" s="12" t="s">
        <x:v>18</x:v>
      </x:c>
      <x:c r="G58" s="12" t="s">
        <x:v>1136</x:v>
      </x:c>
      <x:c r="H58" s="12" t="s">
        <x:v>114</x:v>
      </x:c>
      <x:c r="I58" s="12" t="s">
        <x:v>413</x:v>
      </x:c>
      <x:c r="J58" s="12" t="s">
        <x:v>30</x:v>
      </x:c>
      <x:c r="K58" s="12">
        <x:v>15</x:v>
      </x:c>
      <x:c r="L58" s="14">
        <x:v>45600.3395486111</x:v>
      </x:c>
    </x:row>
    <x:row r="59" spans="1:12">
      <x:c r="A59" s="12" t="s">
        <x:v>2318</x:v>
      </x:c>
      <x:c r="B59" s="12" t="s">
        <x:v>951</x:v>
      </x:c>
      <x:c r="C59" s="12" t="s">
        <x:v>2319</x:v>
      </x:c>
      <x:c r="D59" s="13">
        <x:v>161.1</x:v>
      </x:c>
      <x:c r="E59" s="14">
        <x:v>45026.7283333333</x:v>
      </x:c>
      <x:c r="F59" s="12" t="s">
        <x:v>26</x:v>
      </x:c>
      <x:c r="G59" s="12" t="s">
        <x:v>782</x:v>
      </x:c>
      <x:c r="H59" s="12" t="s">
        <x:v>35</x:v>
      </x:c>
      <x:c r="I59" s="12" t="s">
        <x:v>413</x:v>
      </x:c>
      <x:c r="J59" s="12" t="s">
        <x:v>22</x:v>
      </x:c>
      <x:c r="K59" s="12">
        <x:v>104</x:v>
      </x:c>
      <x:c r="L59" s="14">
        <x:v>45600.3406712963</x:v>
      </x:c>
    </x:row>
    <x:row r="60" spans="1:12">
      <x:c r="A60" s="12" t="s">
        <x:v>2320</x:v>
      </x:c>
      <x:c r="B60" s="12" t="s">
        <x:v>1791</x:v>
      </x:c>
      <x:c r="C60" s="12" t="s">
        <x:v>2321</x:v>
      </x:c>
      <x:c r="D60" s="13">
        <x:v>72.5</x:v>
      </x:c>
      <x:c r="E60" s="14">
        <x:v>45026.741875</x:v>
      </x:c>
      <x:c r="F60" s="12" t="s">
        <x:v>18</x:v>
      </x:c>
      <x:c r="G60" s="12" t="s">
        <x:v>157</x:v>
      </x:c>
      <x:c r="H60" s="12" t="s">
        <x:v>204</x:v>
      </x:c>
      <x:c r="I60" s="12" t="s">
        <x:v>924</x:v>
      </x:c>
      <x:c r="J60" s="12" t="s">
        <x:v>22</x:v>
      </x:c>
      <x:c r="K60" s="12">
        <x:v>30</x:v>
      </x:c>
      <x:c r="L60" s="14">
        <x:v>45600.3415277778</x:v>
      </x:c>
    </x:row>
    <x:row r="61" spans="1:12">
      <x:c r="A61" s="12" t="s">
        <x:v>2322</x:v>
      </x:c>
      <x:c r="B61" s="12" t="s">
        <x:v>1925</x:v>
      </x:c>
      <x:c r="C61" s="12" t="s">
        <x:v>2323</x:v>
      </x:c>
      <x:c r="D61" s="13">
        <x:v>99.52</x:v>
      </x:c>
      <x:c r="E61" s="14">
        <x:v>45026.7424074074</x:v>
      </x:c>
      <x:c r="F61" s="12" t="s">
        <x:v>18</x:v>
      </x:c>
      <x:c r="G61" s="12" t="s">
        <x:v>774</x:v>
      </x:c>
      <x:c r="H61" s="12" t="s">
        <x:v>96</x:v>
      </x:c>
      <x:c r="I61" s="12" t="s">
        <x:v>36</x:v>
      </x:c>
      <x:c r="J61" s="12" t="s">
        <x:v>22</x:v>
      </x:c>
      <x:c r="K61" s="12">
        <x:v>127</x:v>
      </x:c>
      <x:c r="L61" s="14">
        <x:v>45600.3414351852</x:v>
      </x:c>
    </x:row>
    <x:row r="62" spans="1:12">
      <x:c r="A62" s="12" t="s">
        <x:v>2324</x:v>
      </x:c>
      <x:c r="B62" s="12" t="s">
        <x:v>1173</x:v>
      </x:c>
      <x:c r="C62" s="12" t="s">
        <x:v>2325</x:v>
      </x:c>
      <x:c r="D62" s="13">
        <x:v>119.95</x:v>
      </x:c>
      <x:c r="E62" s="14">
        <x:v>45026.7451851852</x:v>
      </x:c>
      <x:c r="F62" s="12" t="s">
        <x:v>26</x:v>
      </x:c>
      <x:c r="G62" s="12" t="s">
        <x:v>2326</x:v>
      </x:c>
      <x:c r="H62" s="12" t="s">
        <x:v>292</x:v>
      </x:c>
      <x:c r="I62" s="12" t="s">
        <x:v>86</x:v>
      </x:c>
      <x:c r="J62" s="12" t="s">
        <x:v>30</x:v>
      </x:c>
      <x:c r="K62" s="12">
        <x:v>47</x:v>
      </x:c>
      <x:c r="L62" s="14">
        <x:v>45600.3405902778</x:v>
      </x:c>
    </x:row>
    <x:row r="63" spans="1:12">
      <x:c r="A63" s="12" t="s">
        <x:v>2327</x:v>
      </x:c>
      <x:c r="B63" s="12" t="s">
        <x:v>446</x:v>
      </x:c>
      <x:c r="C63" s="12" t="s">
        <x:v>2328</x:v>
      </x:c>
      <x:c r="D63" s="13">
        <x:v>353.82</x:v>
      </x:c>
      <x:c r="E63" s="14">
        <x:v>45026.748599537</x:v>
      </x:c>
      <x:c r="F63" s="12" t="s">
        <x:v>18</x:v>
      </x:c>
      <x:c r="G63" s="12" t="s">
        <x:v>2329</x:v>
      </x:c>
      <x:c r="H63" s="12" t="s">
        <x:v>20</x:v>
      </x:c>
      <x:c r="I63" s="12" t="s">
        <x:v>1202</x:v>
      </x:c>
      <x:c r="J63" s="12" t="s">
        <x:v>22</x:v>
      </x:c>
      <x:c r="K63" s="12">
        <x:v>143</x:v>
      </x:c>
      <x:c r="L63" s="14">
        <x:v>45600.337962963</x:v>
      </x:c>
    </x:row>
    <x:row r="64" spans="1:12">
      <x:c r="A64" s="12" t="s">
        <x:v>2330</x:v>
      </x:c>
      <x:c r="B64" s="12" t="s">
        <x:v>1701</x:v>
      </x:c>
      <x:c r="C64" s="12" t="s">
        <x:v>2331</x:v>
      </x:c>
      <x:c r="D64" s="13">
        <x:v>98.24</x:v>
      </x:c>
      <x:c r="E64" s="14">
        <x:v>45026.7491435185</x:v>
      </x:c>
      <x:c r="F64" s="12" t="s">
        <x:v>18</x:v>
      </x:c>
      <x:c r="G64" s="12" t="s">
        <x:v>1099</x:v>
      </x:c>
      <x:c r="H64" s="12" t="s">
        <x:v>297</x:v>
      </x:c>
      <x:c r="I64" s="12" t="s">
        <x:v>600</x:v>
      </x:c>
      <x:c r="J64" s="12" t="s">
        <x:v>37</x:v>
      </x:c>
      <x:c r="K64" s="12">
        <x:v>148</x:v>
      </x:c>
      <x:c r="L64" s="14">
        <x:v>45600.3395601852</x:v>
      </x:c>
    </x:row>
    <x:row r="65" spans="1:12">
      <x:c r="A65" s="12" t="s">
        <x:v>2332</x:v>
      </x:c>
      <x:c r="B65" s="12" t="s">
        <x:v>16</x:v>
      </x:c>
      <x:c r="C65" s="12" t="s">
        <x:v>2333</x:v>
      </x:c>
      <x:c r="D65" s="13">
        <x:v>97.09</x:v>
      </x:c>
      <x:c r="E65" s="14">
        <x:v>45026.7687037037</x:v>
      </x:c>
      <x:c r="F65" s="12" t="s">
        <x:v>18</x:v>
      </x:c>
      <x:c r="G65" s="12" t="s">
        <x:v>1486</x:v>
      </x:c>
      <x:c r="H65" s="12" t="s">
        <x:v>204</x:v>
      </x:c>
      <x:c r="I65" s="12" t="s">
        <x:v>282</x:v>
      </x:c>
      <x:c r="J65" s="12" t="s">
        <x:v>22</x:v>
      </x:c>
      <x:c r="K65" s="12">
        <x:v>202</x:v>
      </x:c>
      <x:c r="L65" s="14">
        <x:v>45600.3378819444</x:v>
      </x:c>
    </x:row>
    <x:row r="66" spans="1:12">
      <x:c r="A66" s="12" t="s">
        <x:v>2334</x:v>
      </x:c>
      <x:c r="B66" s="12" t="s">
        <x:v>2335</x:v>
      </x:c>
      <x:c r="C66" s="12" t="s">
        <x:v>2336</x:v>
      </x:c>
      <x:c r="D66" s="13">
        <x:v>504.71</x:v>
      </x:c>
      <x:c r="E66" s="14">
        <x:v>45026.7693402778</x:v>
      </x:c>
      <x:c r="F66" s="12" t="s">
        <x:v>18</x:v>
      </x:c>
      <x:c r="G66" s="12" t="s">
        <x:v>2337</x:v>
      </x:c>
      <x:c r="H66" s="12" t="s">
        <x:v>163</x:v>
      </x:c>
      <x:c r="I66" s="12" t="s">
        <x:v>164</x:v>
      </x:c>
      <x:c r="J66" s="12" t="s">
        <x:v>37</x:v>
      </x:c>
      <x:c r="K66" s="12">
        <x:v>61</x:v>
      </x:c>
      <x:c r="L66" s="14">
        <x:v>45600.3393171296</x:v>
      </x:c>
    </x:row>
    <x:row r="67" spans="1:12">
      <x:c r="A67" s="12" t="s">
        <x:v>2338</x:v>
      </x:c>
      <x:c r="B67" s="12" t="s">
        <x:v>2339</x:v>
      </x:c>
      <x:c r="C67" s="12" t="s">
        <x:v>2340</x:v>
      </x:c>
      <x:c r="D67" s="13">
        <x:v>38.41</x:v>
      </x:c>
      <x:c r="E67" s="14">
        <x:v>45027.6710648148</x:v>
      </x:c>
      <x:c r="F67" s="12" t="s">
        <x:v>18</x:v>
      </x:c>
      <x:c r="G67" s="12" t="s">
        <x:v>1356</x:v>
      </x:c>
      <x:c r="H67" s="12" t="s">
        <x:v>174</x:v>
      </x:c>
      <x:c r="I67" s="12" t="s">
        <x:v>103</x:v>
      </x:c>
      <x:c r="J67" s="12" t="s">
        <x:v>22</x:v>
      </x:c>
      <x:c r="K67" s="12">
        <x:v>117</x:v>
      </x:c>
      <x:c r="L67" s="14">
        <x:v>45600.3385069444</x:v>
      </x:c>
    </x:row>
    <x:row r="68" spans="1:12">
      <x:c r="A68" s="12" t="s">
        <x:v>2341</x:v>
      </x:c>
      <x:c r="B68" s="12" t="s">
        <x:v>155</x:v>
      </x:c>
      <x:c r="C68" s="12" t="s">
        <x:v>2342</x:v>
      </x:c>
      <x:c r="D68" s="13">
        <x:v>14.09</x:v>
      </x:c>
      <x:c r="E68" s="14">
        <x:v>45027.6869675926</x:v>
      </x:c>
      <x:c r="F68" s="12" t="s">
        <x:v>18</x:v>
      </x:c>
      <x:c r="G68" s="12" t="s">
        <x:v>1194</x:v>
      </x:c>
      <x:c r="H68" s="12" t="s">
        <x:v>96</x:v>
      </x:c>
      <x:c r="I68" s="12" t="s">
        <x:v>59</x:v>
      </x:c>
      <x:c r="J68" s="12" t="s">
        <x:v>22</x:v>
      </x:c>
      <x:c r="K68" s="12">
        <x:v>81</x:v>
      </x:c>
      <x:c r="L68" s="14">
        <x:v>45600.3389814815</x:v>
      </x:c>
    </x:row>
    <x:row r="69" spans="1:12">
      <x:c r="A69" s="12" t="s">
        <x:v>2343</x:v>
      </x:c>
      <x:c r="B69" s="12" t="s">
        <x:v>55</x:v>
      </x:c>
      <x:c r="C69" s="12" t="s">
        <x:v>2344</x:v>
      </x:c>
      <x:c r="D69" s="13">
        <x:v>512.76</x:v>
      </x:c>
      <x:c r="E69" s="14">
        <x:v>45027.6929861111</x:v>
      </x:c>
      <x:c r="F69" s="12" t="s">
        <x:v>18</x:v>
      </x:c>
      <x:c r="G69" s="12" t="s">
        <x:v>2345</x:v>
      </x:c>
      <x:c r="H69" s="12" t="s">
        <x:v>737</x:v>
      </x:c>
      <x:c r="I69" s="12" t="s">
        <x:v>845</x:v>
      </x:c>
      <x:c r="J69" s="12" t="s">
        <x:v>22</x:v>
      </x:c>
      <x:c r="K69" s="12">
        <x:v>26</x:v>
      </x:c>
      <x:c r="L69" s="14">
        <x:v>45600.3382638889</x:v>
      </x:c>
    </x:row>
    <x:row r="70" spans="1:12">
      <x:c r="A70" s="12" t="s">
        <x:v>2346</x:v>
      </x:c>
      <x:c r="B70" s="12" t="s">
        <x:v>872</x:v>
      </x:c>
      <x:c r="C70" s="12" t="s">
        <x:v>2347</x:v>
      </x:c>
      <x:c r="D70" s="13">
        <x:v>157.56</x:v>
      </x:c>
      <x:c r="E70" s="14">
        <x:v>45027.7130439815</x:v>
      </x:c>
      <x:c r="F70" s="12" t="s">
        <x:v>18</x:v>
      </x:c>
      <x:c r="G70" s="12" t="s">
        <x:v>142</x:v>
      </x:c>
      <x:c r="H70" s="12" t="s">
        <x:v>152</x:v>
      </x:c>
      <x:c r="I70" s="12" t="s">
        <x:v>942</x:v>
      </x:c>
      <x:c r="J70" s="12" t="s">
        <x:v>30</x:v>
      </x:c>
      <x:c r="K70" s="12">
        <x:v>159</x:v>
      </x:c>
      <x:c r="L70" s="14">
        <x:v>45600.3387152778</x:v>
      </x:c>
    </x:row>
    <x:row r="71" spans="1:12">
      <x:c r="A71" s="12" t="s">
        <x:v>2348</x:v>
      </x:c>
      <x:c r="B71" s="12" t="s">
        <x:v>2349</x:v>
      </x:c>
      <x:c r="C71" s="12" t="s">
        <x:v>2350</x:v>
      </x:c>
      <x:c r="D71" s="13">
        <x:v>138.12</x:v>
      </x:c>
      <x:c r="E71" s="14">
        <x:v>45027.721412037</x:v>
      </x:c>
      <x:c r="F71" s="12" t="s">
        <x:v>26</x:v>
      </x:c>
      <x:c r="G71" s="12" t="s">
        <x:v>238</x:v>
      </x:c>
      <x:c r="H71" s="12" t="s">
        <x:v>28</x:v>
      </x:c>
      <x:c r="I71" s="12" t="s">
        <x:v>515</x:v>
      </x:c>
      <x:c r="J71" s="12" t="s">
        <x:v>30</x:v>
      </x:c>
      <x:c r="K71" s="12">
        <x:v>281</x:v>
      </x:c>
      <x:c r="L71" s="14">
        <x:v>45600.3412384259</x:v>
      </x:c>
    </x:row>
    <x:row r="72" spans="1:12">
      <x:c r="A72" s="12" t="s">
        <x:v>2351</x:v>
      </x:c>
      <x:c r="B72" s="12" t="s">
        <x:v>2352</x:v>
      </x:c>
      <x:c r="C72" s="12" t="s">
        <x:v>2353</x:v>
      </x:c>
      <x:c r="D72" s="13">
        <x:v>55.32</x:v>
      </x:c>
      <x:c r="E72" s="14">
        <x:v>45028.6691782407</x:v>
      </x:c>
      <x:c r="F72" s="12" t="s">
        <x:v>18</x:v>
      </x:c>
      <x:c r="G72" s="12" t="s">
        <x:v>2354</x:v>
      </x:c>
      <x:c r="H72" s="12" t="s">
        <x:v>334</x:v>
      </x:c>
      <x:c r="I72" s="12" t="s">
        <x:v>329</x:v>
      </x:c>
      <x:c r="J72" s="12" t="s">
        <x:v>22</x:v>
      </x:c>
      <x:c r="K72" s="12">
        <x:v>117</x:v>
      </x:c>
      <x:c r="L72" s="14">
        <x:v>45600.3389236111</x:v>
      </x:c>
    </x:row>
    <x:row r="73" spans="1:12">
      <x:c r="A73" s="12" t="s">
        <x:v>2355</x:v>
      </x:c>
      <x:c r="B73" s="12" t="s">
        <x:v>1225</x:v>
      </x:c>
      <x:c r="C73" s="12" t="s">
        <x:v>2356</x:v>
      </x:c>
      <x:c r="D73" s="13">
        <x:v>736.32</x:v>
      </x:c>
      <x:c r="E73" s="14">
        <x:v>45028.7125694444</x:v>
      </x:c>
      <x:c r="F73" s="12" t="s">
        <x:v>18</x:v>
      </x:c>
      <x:c r="G73" s="12" t="s">
        <x:v>2236</x:v>
      </x:c>
      <x:c r="H73" s="12" t="s">
        <x:v>152</x:v>
      </x:c>
      <x:c r="I73" s="12" t="s">
        <x:v>418</x:v>
      </x:c>
      <x:c r="J73" s="12" t="s">
        <x:v>37</x:v>
      </x:c>
      <x:c r="K73" s="12">
        <x:v>28</x:v>
      </x:c>
      <x:c r="L73" s="14">
        <x:v>45600.3405439815</x:v>
      </x:c>
    </x:row>
    <x:row r="74" spans="1:12">
      <x:c r="A74" s="12" t="s">
        <x:v>2357</x:v>
      </x:c>
      <x:c r="B74" s="12" t="s">
        <x:v>1652</x:v>
      </x:c>
      <x:c r="C74" s="12" t="s">
        <x:v>2358</x:v>
      </x:c>
      <x:c r="D74" s="13">
        <x:v>79.14</x:v>
      </x:c>
      <x:c r="E74" s="14">
        <x:v>45028.723275463</x:v>
      </x:c>
      <x:c r="F74" s="12" t="s">
        <x:v>26</x:v>
      </x:c>
      <x:c r="G74" s="12" t="s">
        <x:v>2359</x:v>
      </x:c>
      <x:c r="H74" s="12" t="s">
        <x:v>126</x:v>
      </x:c>
      <x:c r="I74" s="12" t="s">
        <x:v>1015</x:v>
      </x:c>
      <x:c r="J74" s="12" t="s">
        <x:v>37</x:v>
      </x:c>
      <x:c r="K74" s="12">
        <x:v>22</x:v>
      </x:c>
      <x:c r="L74" s="14">
        <x:v>45600.3394907407</x:v>
      </x:c>
    </x:row>
    <x:row r="75" spans="1:12">
      <x:c r="A75" s="12" t="s">
        <x:v>2360</x:v>
      </x:c>
      <x:c r="B75" s="12" t="s">
        <x:v>66</x:v>
      </x:c>
      <x:c r="C75" s="12" t="s">
        <x:v>2361</x:v>
      </x:c>
      <x:c r="D75" s="13">
        <x:v>107.47</x:v>
      </x:c>
      <x:c r="E75" s="14">
        <x:v>45028.7357523148</x:v>
      </x:c>
      <x:c r="F75" s="12" t="s">
        <x:v>18</x:v>
      </x:c>
      <x:c r="G75" s="12" t="s">
        <x:v>199</x:v>
      </x:c>
      <x:c r="H75" s="12" t="s">
        <x:v>114</x:v>
      </x:c>
      <x:c r="I75" s="12" t="s">
        <x:v>138</x:v>
      </x:c>
      <x:c r="J75" s="12" t="s">
        <x:v>37</x:v>
      </x:c>
      <x:c r="K75" s="12">
        <x:v>144</x:v>
      </x:c>
      <x:c r="L75" s="14">
        <x:v>45600.3417708333</x:v>
      </x:c>
    </x:row>
    <x:row r="76" spans="1:12">
      <x:c r="A76" s="12" t="s">
        <x:v>2362</x:v>
      </x:c>
      <x:c r="B76" s="12" t="s">
        <x:v>2363</x:v>
      </x:c>
      <x:c r="C76" s="12" t="s">
        <x:v>2364</x:v>
      </x:c>
      <x:c r="D76" s="13">
        <x:v>122.35</x:v>
      </x:c>
      <x:c r="E76" s="14">
        <x:v>45028.7432291667</x:v>
      </x:c>
      <x:c r="F76" s="12" t="s">
        <x:v>26</x:v>
      </x:c>
      <x:c r="G76" s="12" t="s">
        <x:v>1830</x:v>
      </x:c>
      <x:c r="H76" s="12" t="s">
        <x:v>214</x:v>
      </x:c>
      <x:c r="I76" s="12" t="s">
        <x:v>339</x:v>
      </x:c>
      <x:c r="J76" s="12" t="s">
        <x:v>30</x:v>
      </x:c>
      <x:c r="K76" s="12">
        <x:v>188</x:v>
      </x:c>
      <x:c r="L76" s="14">
        <x:v>45600.3396759259</x:v>
      </x:c>
    </x:row>
    <x:row r="77" spans="1:12">
      <x:c r="A77" s="12" t="s">
        <x:v>2365</x:v>
      </x:c>
      <x:c r="B77" s="12" t="s">
        <x:v>1451</x:v>
      </x:c>
      <x:c r="C77" s="12" t="s">
        <x:v>2366</x:v>
      </x:c>
      <x:c r="D77" s="13">
        <x:v>307.75</x:v>
      </x:c>
      <x:c r="E77" s="14">
        <x:v>45028.7463773148</x:v>
      </x:c>
      <x:c r="F77" s="12" t="s">
        <x:v>18</x:v>
      </x:c>
      <x:c r="G77" s="12" t="s">
        <x:v>2367</x:v>
      </x:c>
      <x:c r="H77" s="12" t="s">
        <x:v>163</x:v>
      </x:c>
      <x:c r="I77" s="12" t="s">
        <x:v>449</x:v>
      </x:c>
      <x:c r="J77" s="12" t="s">
        <x:v>30</x:v>
      </x:c>
      <x:c r="K77" s="12">
        <x:v>63</x:v>
      </x:c>
      <x:c r="L77" s="14">
        <x:v>45600.3403125</x:v>
      </x:c>
    </x:row>
    <x:row r="78" spans="1:12">
      <x:c r="A78" s="12" t="s">
        <x:v>2368</x:v>
      </x:c>
      <x:c r="B78" s="12" t="s">
        <x:v>1081</x:v>
      </x:c>
      <x:c r="C78" s="12" t="s">
        <x:v>2369</x:v>
      </x:c>
      <x:c r="D78" s="13">
        <x:v>23.24</x:v>
      </x:c>
      <x:c r="E78" s="14">
        <x:v>45029.6956134259</x:v>
      </x:c>
      <x:c r="F78" s="12" t="s">
        <x:v>18</x:v>
      </x:c>
      <x:c r="G78" s="12" t="s">
        <x:v>2370</x:v>
      </x:c>
      <x:c r="H78" s="12" t="s">
        <x:v>152</x:v>
      </x:c>
      <x:c r="I78" s="12" t="s">
        <x:v>418</x:v>
      </x:c>
      <x:c r="J78" s="12" t="s">
        <x:v>30</x:v>
      </x:c>
      <x:c r="K78" s="12">
        <x:v>129</x:v>
      </x:c>
      <x:c r="L78" s="14">
        <x:v>45600.3409143519</x:v>
      </x:c>
    </x:row>
    <x:row r="79" spans="1:12">
      <x:c r="A79" s="12" t="s">
        <x:v>2371</x:v>
      </x:c>
      <x:c r="B79" s="12" t="s">
        <x:v>1841</x:v>
      </x:c>
      <x:c r="C79" s="12" t="s">
        <x:v>2372</x:v>
      </x:c>
      <x:c r="D79" s="13">
        <x:v>1.82</x:v>
      </x:c>
      <x:c r="E79" s="14">
        <x:v>45029.7330787037</x:v>
      </x:c>
      <x:c r="F79" s="12" t="s">
        <x:v>18</x:v>
      </x:c>
      <x:c r="G79" s="12" t="s">
        <x:v>2373</x:v>
      </x:c>
      <x:c r="H79" s="12" t="s">
        <x:v>102</x:v>
      </x:c>
      <x:c r="I79" s="12" t="s">
        <x:v>329</x:v>
      </x:c>
      <x:c r="J79" s="12" t="s">
        <x:v>37</x:v>
      </x:c>
      <x:c r="K79" s="12">
        <x:v>60</x:v>
      </x:c>
      <x:c r="L79" s="14">
        <x:v>45600.3397916667</x:v>
      </x:c>
    </x:row>
    <x:row r="80" spans="1:12">
      <x:c r="A80" s="12" t="s">
        <x:v>2374</x:v>
      </x:c>
      <x:c r="B80" s="12" t="s">
        <x:v>1652</x:v>
      </x:c>
      <x:c r="C80" s="12" t="s">
        <x:v>2375</x:v>
      </x:c>
      <x:c r="D80" s="13">
        <x:v>92.24</x:v>
      </x:c>
      <x:c r="E80" s="14">
        <x:v>45029.7399652778</x:v>
      </x:c>
      <x:c r="F80" s="12" t="s">
        <x:v>18</x:v>
      </x:c>
      <x:c r="G80" s="12" t="s">
        <x:v>1462</x:v>
      </x:c>
      <x:c r="H80" s="12" t="s">
        <x:v>292</x:v>
      </x:c>
      <x:c r="I80" s="12" t="s">
        <x:v>315</x:v>
      </x:c>
      <x:c r="J80" s="12" t="s">
        <x:v>30</x:v>
      </x:c>
      <x:c r="K80" s="12">
        <x:v>93</x:v>
      </x:c>
      <x:c r="L80" s="14">
        <x:v>45600.3396527778</x:v>
      </x:c>
    </x:row>
    <x:row r="81" spans="1:12">
      <x:c r="A81" s="12" t="s">
        <x:v>2376</x:v>
      </x:c>
      <x:c r="B81" s="12" t="s">
        <x:v>1369</x:v>
      </x:c>
      <x:c r="C81" s="12" t="s">
        <x:v>2377</x:v>
      </x:c>
      <x:c r="D81" s="13">
        <x:v>67.33</x:v>
      </x:c>
      <x:c r="E81" s="14">
        <x:v>45029.7610185185</x:v>
      </x:c>
      <x:c r="F81" s="12" t="s">
        <x:v>18</x:v>
      </x:c>
      <x:c r="G81" s="12" t="s">
        <x:v>802</x:v>
      </x:c>
      <x:c r="H81" s="12" t="s">
        <x:v>163</x:v>
      </x:c>
      <x:c r="I81" s="12" t="s">
        <x:v>661</x:v>
      </x:c>
      <x:c r="J81" s="12" t="s">
        <x:v>37</x:v>
      </x:c>
      <x:c r="K81" s="12">
        <x:v>36</x:v>
      </x:c>
      <x:c r="L81" s="14">
        <x:v>45600.3383217593</x:v>
      </x:c>
    </x:row>
    <x:row r="82" spans="1:12">
      <x:c r="A82" s="12" t="s">
        <x:v>2378</x:v>
      </x:c>
      <x:c r="B82" s="12" t="s">
        <x:v>2379</x:v>
      </x:c>
      <x:c r="C82" s="12" t="s">
        <x:v>2380</x:v>
      </x:c>
      <x:c r="D82" s="13">
        <x:v>514.95</x:v>
      </x:c>
      <x:c r="E82" s="14">
        <x:v>45029.77625</x:v>
      </x:c>
      <x:c r="F82" s="12" t="s">
        <x:v>18</x:v>
      </x:c>
      <x:c r="G82" s="12" t="s">
        <x:v>2313</x:v>
      </x:c>
      <x:c r="H82" s="12" t="s">
        <x:v>376</x:v>
      </x:c>
      <x:c r="I82" s="12" t="s">
        <x:v>942</x:v>
      </x:c>
      <x:c r="J82" s="12" t="s">
        <x:v>37</x:v>
      </x:c>
      <x:c r="K82" s="12">
        <x:v>142</x:v>
      </x:c>
      <x:c r="L82" s="14">
        <x:v>45600.3402893519</x:v>
      </x:c>
    </x:row>
    <x:row r="83" spans="1:12">
      <x:c r="A83" s="12" t="s">
        <x:v>2381</x:v>
      </x:c>
      <x:c r="B83" s="12" t="s">
        <x:v>1480</x:v>
      </x:c>
      <x:c r="C83" s="12" t="s">
        <x:v>2382</x:v>
      </x:c>
      <x:c r="D83" s="13">
        <x:v>287.05</x:v>
      </x:c>
      <x:c r="E83" s="14">
        <x:v>45030.6672569444</x:v>
      </x:c>
      <x:c r="F83" s="12" t="s">
        <x:v>18</x:v>
      </x:c>
      <x:c r="G83" s="12" t="s">
        <x:v>272</x:v>
      </x:c>
      <x:c r="H83" s="12" t="s">
        <x:v>20</x:v>
      </x:c>
      <x:c r="I83" s="12" t="s">
        <x:v>158</x:v>
      </x:c>
      <x:c r="J83" s="12" t="s">
        <x:v>22</x:v>
      </x:c>
      <x:c r="K83" s="12">
        <x:v>212</x:v>
      </x:c>
      <x:c r="L83" s="14">
        <x:v>45600.3409606482</x:v>
      </x:c>
    </x:row>
    <x:row r="84" spans="1:12">
      <x:c r="A84" s="12" t="s">
        <x:v>2383</x:v>
      </x:c>
      <x:c r="B84" s="12" t="s">
        <x:v>1408</x:v>
      </x:c>
      <x:c r="C84" s="12" t="s">
        <x:v>2384</x:v>
      </x:c>
      <x:c r="D84" s="13">
        <x:v>18.1</x:v>
      </x:c>
      <x:c r="E84" s="14">
        <x:v>45030.6897337963</x:v>
      </x:c>
      <x:c r="F84" s="12" t="s">
        <x:v>18</x:v>
      </x:c>
      <x:c r="G84" s="12" t="s">
        <x:v>874</x:v>
      </x:c>
      <x:c r="H84" s="12" t="s">
        <x:v>459</x:v>
      </x:c>
      <x:c r="I84" s="12" t="s">
        <x:v>97</x:v>
      </x:c>
      <x:c r="J84" s="12" t="s">
        <x:v>22</x:v>
      </x:c>
      <x:c r="K84" s="12">
        <x:v>66</x:v>
      </x:c>
      <x:c r="L84" s="14">
        <x:v>45600.337974537</x:v>
      </x:c>
    </x:row>
    <x:row r="85" spans="1:12">
      <x:c r="A85" s="12" t="s">
        <x:v>2385</x:v>
      </x:c>
      <x:c r="B85" s="12" t="s">
        <x:v>1058</x:v>
      </x:c>
      <x:c r="C85" s="12" t="s">
        <x:v>2386</x:v>
      </x:c>
      <x:c r="D85" s="13">
        <x:v>557.41</x:v>
      </x:c>
      <x:c r="E85" s="14">
        <x:v>45030.7030439815</x:v>
      </x:c>
      <x:c r="F85" s="12" t="s">
        <x:v>26</x:v>
      </x:c>
      <x:c r="G85" s="12" t="s">
        <x:v>880</x:v>
      </x:c>
      <x:c r="H85" s="12" t="s">
        <x:v>48</x:v>
      </x:c>
      <x:c r="I85" s="12" t="s">
        <x:v>311</x:v>
      </x:c>
      <x:c r="J85" s="12" t="s">
        <x:v>37</x:v>
      </x:c>
      <x:c r="K85" s="12">
        <x:v>49</x:v>
      </x:c>
      <x:c r="L85" s="14">
        <x:v>45600.3402083333</x:v>
      </x:c>
    </x:row>
    <x:row r="86" spans="1:12">
      <x:c r="A86" s="12" t="s">
        <x:v>2387</x:v>
      </x:c>
      <x:c r="B86" s="12" t="s">
        <x:v>1994</x:v>
      </x:c>
      <x:c r="C86" s="12" t="s">
        <x:v>2388</x:v>
      </x:c>
      <x:c r="D86" s="13">
        <x:v>106.16</x:v>
      </x:c>
      <x:c r="E86" s="14">
        <x:v>45030.7234722222</x:v>
      </x:c>
      <x:c r="F86" s="12" t="s">
        <x:v>18</x:v>
      </x:c>
      <x:c r="G86" s="12" t="s">
        <x:v>1949</x:v>
      </x:c>
      <x:c r="H86" s="12" t="s">
        <x:v>263</x:v>
      </x:c>
      <x:c r="I86" s="12" t="s">
        <x:v>264</x:v>
      </x:c>
      <x:c r="J86" s="12" t="s">
        <x:v>22</x:v>
      </x:c>
      <x:c r="K86" s="12">
        <x:v>277</x:v>
      </x:c>
      <x:c r="L86" s="14">
        <x:v>45600.3394791667</x:v>
      </x:c>
    </x:row>
    <x:row r="87" spans="1:12">
      <x:c r="A87" s="12" t="s">
        <x:v>2389</x:v>
      </x:c>
      <x:c r="B87" s="12" t="s">
        <x:v>2390</x:v>
      </x:c>
      <x:c r="C87" s="12" t="s">
        <x:v>2391</x:v>
      </x:c>
      <x:c r="D87" s="13">
        <x:v>504.12</x:v>
      </x:c>
      <x:c r="E87" s="14">
        <x:v>45030.7332175926</x:v>
      </x:c>
      <x:c r="F87" s="12" t="s">
        <x:v>26</x:v>
      </x:c>
      <x:c r="G87" s="12" t="s">
        <x:v>1010</x:v>
      </x:c>
      <x:c r="H87" s="12" t="s">
        <x:v>693</x:v>
      </x:c>
      <x:c r="I87" s="12" t="s">
        <x:v>339</x:v>
      </x:c>
      <x:c r="J87" s="12" t="s">
        <x:v>30</x:v>
      </x:c>
      <x:c r="K87" s="12">
        <x:v>101</x:v>
      </x:c>
      <x:c r="L87" s="14">
        <x:v>45600.3407523148</x:v>
      </x:c>
    </x:row>
    <x:row r="88" spans="1:12">
      <x:c r="A88" s="12" t="s">
        <x:v>2392</x:v>
      </x:c>
      <x:c r="B88" s="12" t="s">
        <x:v>2244</x:v>
      </x:c>
      <x:c r="C88" s="12" t="s">
        <x:v>2393</x:v>
      </x:c>
      <x:c r="D88" s="13">
        <x:v>651.82</x:v>
      </x:c>
      <x:c r="E88" s="14">
        <x:v>45030.7498032407</x:v>
      </x:c>
      <x:c r="F88" s="12" t="s">
        <x:v>18</x:v>
      </x:c>
      <x:c r="G88" s="12" t="s">
        <x:v>537</x:v>
      </x:c>
      <x:c r="H88" s="12" t="s">
        <x:v>152</x:v>
      </x:c>
      <x:c r="I88" s="12" t="s">
        <x:v>957</x:v>
      </x:c>
      <x:c r="J88" s="12" t="s">
        <x:v>22</x:v>
      </x:c>
      <x:c r="K88" s="12">
        <x:v>166</x:v>
      </x:c>
      <x:c r="L88" s="14">
        <x:v>45600.3382175926</x:v>
      </x:c>
    </x:row>
    <x:row r="89" spans="1:12">
      <x:c r="A89" s="12" t="s">
        <x:v>2394</x:v>
      </x:c>
      <x:c r="B89" s="12" t="s">
        <x:v>393</x:v>
      </x:c>
      <x:c r="C89" s="12" t="s">
        <x:v>2395</x:v>
      </x:c>
      <x:c r="D89" s="13">
        <x:v>4.72</x:v>
      </x:c>
      <x:c r="E89" s="14">
        <x:v>45033.6693518519</x:v>
      </x:c>
      <x:c r="F89" s="12" t="s">
        <x:v>18</x:v>
      </x:c>
      <x:c r="G89" s="12" t="s">
        <x:v>791</x:v>
      </x:c>
      <x:c r="H89" s="12" t="s">
        <x:v>204</x:v>
      </x:c>
      <x:c r="I89" s="12" t="s">
        <x:v>91</x:v>
      </x:c>
      <x:c r="J89" s="12" t="s">
        <x:v>30</x:v>
      </x:c>
      <x:c r="K89" s="12">
        <x:v>20</x:v>
      </x:c>
      <x:c r="L89" s="14">
        <x:v>45600.3399074074</x:v>
      </x:c>
    </x:row>
    <x:row r="90" spans="1:12">
      <x:c r="A90" s="12" t="s">
        <x:v>2396</x:v>
      </x:c>
      <x:c r="B90" s="12" t="s">
        <x:v>2274</x:v>
      </x:c>
      <x:c r="C90" s="12" t="s">
        <x:v>2397</x:v>
      </x:c>
      <x:c r="D90" s="13">
        <x:v>2.51</x:v>
      </x:c>
      <x:c r="E90" s="14">
        <x:v>45033.6696875</x:v>
      </x:c>
      <x:c r="F90" s="12" t="s">
        <x:v>18</x:v>
      </x:c>
      <x:c r="G90" s="12" t="s">
        <x:v>2398</x:v>
      </x:c>
      <x:c r="H90" s="12" t="s">
        <x:v>693</x:v>
      </x:c>
      <x:c r="I90" s="12" t="s">
        <x:v>842</x:v>
      </x:c>
      <x:c r="J90" s="12" t="s">
        <x:v>37</x:v>
      </x:c>
      <x:c r="K90" s="12">
        <x:v>32</x:v>
      </x:c>
      <x:c r="L90" s="14">
        <x:v>45600.3412268519</x:v>
      </x:c>
    </x:row>
    <x:row r="91" spans="1:12">
      <x:c r="A91" s="12" t="s">
        <x:v>2399</x:v>
      </x:c>
      <x:c r="B91" s="12" t="s">
        <x:v>724</x:v>
      </x:c>
      <x:c r="C91" s="12" t="s">
        <x:v>2400</x:v>
      </x:c>
      <x:c r="D91" s="13">
        <x:v>803.37</x:v>
      </x:c>
      <x:c r="E91" s="14">
        <x:v>45033.6726157407</x:v>
      </x:c>
      <x:c r="F91" s="12" t="s">
        <x:v>26</x:v>
      </x:c>
      <x:c r="G91" s="12" t="s">
        <x:v>1325</x:v>
      </x:c>
      <x:c r="H91" s="12" t="s">
        <x:v>85</x:v>
      </x:c>
      <x:c r="I91" s="12" t="s">
        <x:v>1030</x:v>
      </x:c>
      <x:c r="J91" s="12" t="s">
        <x:v>30</x:v>
      </x:c>
      <x:c r="K91" s="12">
        <x:v>129</x:v>
      </x:c>
      <x:c r="L91" s="14">
        <x:v>45600.3393518518</x:v>
      </x:c>
    </x:row>
    <x:row r="92" spans="1:12">
      <x:c r="A92" s="12" t="s">
        <x:v>2401</x:v>
      </x:c>
      <x:c r="B92" s="12" t="s">
        <x:v>2402</x:v>
      </x:c>
      <x:c r="C92" s="12" t="s">
        <x:v>2403</x:v>
      </x:c>
      <x:c r="D92" s="13">
        <x:v>420.6</x:v>
      </x:c>
      <x:c r="E92" s="14">
        <x:v>45033.6738310185</x:v>
      </x:c>
      <x:c r="F92" s="12" t="s">
        <x:v>18</x:v>
      </x:c>
      <x:c r="G92" s="12" t="s">
        <x:v>1277</x:v>
      </x:c>
      <x:c r="H92" s="12" t="s">
        <x:v>459</x:v>
      </x:c>
      <x:c r="I92" s="12" t="s">
        <x:v>279</x:v>
      </x:c>
      <x:c r="J92" s="12" t="s">
        <x:v>30</x:v>
      </x:c>
      <x:c r="K92" s="12">
        <x:v>55</x:v>
      </x:c>
      <x:c r="L92" s="14">
        <x:v>45600.3399305556</x:v>
      </x:c>
    </x:row>
    <x:row r="93" spans="1:12">
      <x:c r="A93" s="12" t="s">
        <x:v>2404</x:v>
      </x:c>
      <x:c r="B93" s="12" t="s">
        <x:v>2405</x:v>
      </x:c>
      <x:c r="C93" s="12" t="s">
        <x:v>2406</x:v>
      </x:c>
      <x:c r="D93" s="13">
        <x:v>308.23</x:v>
      </x:c>
      <x:c r="E93" s="14">
        <x:v>45033.6752546296</x:v>
      </x:c>
      <x:c r="F93" s="12" t="s">
        <x:v>18</x:v>
      </x:c>
      <x:c r="G93" s="12" t="s">
        <x:v>2407</x:v>
      </x:c>
      <x:c r="H93" s="12" t="s">
        <x:v>74</x:v>
      </x:c>
      <x:c r="I93" s="12" t="s">
        <x:v>158</x:v>
      </x:c>
      <x:c r="J93" s="12" t="s">
        <x:v>22</x:v>
      </x:c>
      <x:c r="K93" s="12">
        <x:v>23</x:v>
      </x:c>
      <x:c r="L93" s="14">
        <x:v>45600.3413773148</x:v>
      </x:c>
    </x:row>
    <x:row r="94" spans="1:12">
      <x:c r="A94" s="12" t="s">
        <x:v>2408</x:v>
      </x:c>
      <x:c r="B94" s="12" t="s">
        <x:v>16</x:v>
      </x:c>
      <x:c r="C94" s="12" t="s">
        <x:v>2409</x:v>
      </x:c>
      <x:c r="D94" s="13">
        <x:v>3.85</x:v>
      </x:c>
      <x:c r="E94" s="14">
        <x:v>45033.6857291667</x:v>
      </x:c>
      <x:c r="F94" s="12" t="s">
        <x:v>18</x:v>
      </x:c>
      <x:c r="G94" s="12" t="s">
        <x:v>162</x:v>
      </x:c>
      <x:c r="H94" s="12" t="s">
        <x:v>484</x:v>
      </x:c>
      <x:c r="I94" s="12" t="s">
        <x:v>1946</x:v>
      </x:c>
      <x:c r="J94" s="12" t="s">
        <x:v>22</x:v>
      </x:c>
      <x:c r="K94" s="12">
        <x:v>32</x:v>
      </x:c>
      <x:c r="L94" s="14">
        <x:v>45600.3394791667</x:v>
      </x:c>
    </x:row>
    <x:row r="95" spans="1:12">
      <x:c r="A95" s="12" t="s">
        <x:v>2410</x:v>
      </x:c>
      <x:c r="B95" s="12" t="s">
        <x:v>2099</x:v>
      </x:c>
      <x:c r="C95" s="12" t="s">
        <x:v>2411</x:v>
      </x:c>
      <x:c r="D95" s="13">
        <x:v>246.93</x:v>
      </x:c>
      <x:c r="E95" s="14">
        <x:v>45033.6923726852</x:v>
      </x:c>
      <x:c r="F95" s="12" t="s">
        <x:v>18</x:v>
      </x:c>
      <x:c r="G95" s="12" t="s">
        <x:v>1733</x:v>
      </x:c>
      <x:c r="H95" s="12" t="s">
        <x:v>35</x:v>
      </x:c>
      <x:c r="I95" s="12" t="s">
        <x:v>560</x:v>
      </x:c>
      <x:c r="J95" s="12" t="s">
        <x:v>22</x:v>
      </x:c>
      <x:c r="K95" s="12">
        <x:v>158</x:v>
      </x:c>
      <x:c r="L95" s="14">
        <x:v>45600.341412037</x:v>
      </x:c>
    </x:row>
    <x:row r="96" spans="1:12">
      <x:c r="A96" s="12" t="s">
        <x:v>2412</x:v>
      </x:c>
      <x:c r="B96" s="12" t="s">
        <x:v>2413</x:v>
      </x:c>
      <x:c r="C96" s="12" t="s">
        <x:v>2414</x:v>
      </x:c>
      <x:c r="D96" s="13">
        <x:v>4.24</x:v>
      </x:c>
      <x:c r="E96" s="14">
        <x:v>45033.6989699074</x:v>
      </x:c>
      <x:c r="F96" s="12" t="s">
        <x:v>18</x:v>
      </x:c>
      <x:c r="G96" s="12" t="s">
        <x:v>2415</x:v>
      </x:c>
      <x:c r="H96" s="12" t="s">
        <x:v>96</x:v>
      </x:c>
      <x:c r="I96" s="12" t="s">
        <x:v>279</x:v>
      </x:c>
      <x:c r="J96" s="12" t="s">
        <x:v>37</x:v>
      </x:c>
      <x:c r="K96" s="12">
        <x:v>38</x:v>
      </x:c>
      <x:c r="L96" s="14">
        <x:v>45600.3388194444</x:v>
      </x:c>
    </x:row>
    <x:row r="97" spans="1:12">
      <x:c r="A97" s="12" t="s">
        <x:v>2416</x:v>
      </x:c>
      <x:c r="B97" s="12" t="s">
        <x:v>2417</x:v>
      </x:c>
      <x:c r="C97" s="12" t="s">
        <x:v>2418</x:v>
      </x:c>
      <x:c r="D97" s="13">
        <x:v>66.9</x:v>
      </x:c>
      <x:c r="E97" s="14">
        <x:v>45033.7019097222</x:v>
      </x:c>
      <x:c r="F97" s="12" t="s">
        <x:v>26</x:v>
      </x:c>
      <x:c r="G97" s="12" t="s">
        <x:v>1811</x:v>
      </x:c>
      <x:c r="H97" s="12" t="s">
        <x:v>58</x:v>
      </x:c>
      <x:c r="I97" s="12" t="s">
        <x:v>907</x:v>
      </x:c>
      <x:c r="J97" s="12" t="s">
        <x:v>37</x:v>
      </x:c>
      <x:c r="K97" s="12">
        <x:v>129</x:v>
      </x:c>
      <x:c r="L97" s="14">
        <x:v>45600.3407291667</x:v>
      </x:c>
    </x:row>
    <x:row r="98" spans="1:12">
      <x:c r="A98" s="12" t="s">
        <x:v>2419</x:v>
      </x:c>
      <x:c r="B98" s="12" t="s">
        <x:v>1968</x:v>
      </x:c>
      <x:c r="C98" s="12" t="s">
        <x:v>2420</x:v>
      </x:c>
      <x:c r="D98" s="13">
        <x:v>384.41</x:v>
      </x:c>
      <x:c r="E98" s="14">
        <x:v>45033.7038078704</x:v>
      </x:c>
      <x:c r="F98" s="12" t="s">
        <x:v>18</x:v>
      </x:c>
      <x:c r="G98" s="12" t="s">
        <x:v>409</x:v>
      </x:c>
      <x:c r="H98" s="12" t="s">
        <x:v>401</x:v>
      </x:c>
      <x:c r="I98" s="12" t="s">
        <x:v>195</x:v>
      </x:c>
      <x:c r="J98" s="12" t="s">
        <x:v>22</x:v>
      </x:c>
      <x:c r="K98" s="12">
        <x:v>65</x:v>
      </x:c>
      <x:c r="L98" s="14">
        <x:v>45600.3404282407</x:v>
      </x:c>
    </x:row>
    <x:row r="99" spans="1:12">
      <x:c r="A99" s="12" t="s">
        <x:v>2421</x:v>
      </x:c>
      <x:c r="B99" s="12" t="s">
        <x:v>2422</x:v>
      </x:c>
      <x:c r="C99" s="12" t="s">
        <x:v>2423</x:v>
      </x:c>
      <x:c r="D99" s="13">
        <x:v>233.24</x:v>
      </x:c>
      <x:c r="E99" s="14">
        <x:v>45033.705625</x:v>
      </x:c>
      <x:c r="F99" s="12" t="s">
        <x:v>18</x:v>
      </x:c>
      <x:c r="G99" s="12" t="s">
        <x:v>2424</x:v>
      </x:c>
      <x:c r="H99" s="12" t="s">
        <x:v>459</x:v>
      </x:c>
      <x:c r="I99" s="12" t="s">
        <x:v>298</x:v>
      </x:c>
      <x:c r="J99" s="12" t="s">
        <x:v>22</x:v>
      </x:c>
      <x:c r="K99" s="12">
        <x:v>72</x:v>
      </x:c>
      <x:c r="L99" s="14">
        <x:v>45600.3386458333</x:v>
      </x:c>
    </x:row>
    <x:row r="100" spans="1:12">
      <x:c r="A100" s="12" t="s">
        <x:v>2425</x:v>
      </x:c>
      <x:c r="B100" s="12" t="s">
        <x:v>674</x:v>
      </x:c>
      <x:c r="C100" s="12" t="s">
        <x:v>2426</x:v>
      </x:c>
      <x:c r="D100" s="13">
        <x:v>1095.09</x:v>
      </x:c>
      <x:c r="E100" s="14">
        <x:v>45033.7272569444</x:v>
      </x:c>
      <x:c r="F100" s="12" t="s">
        <x:v>18</x:v>
      </x:c>
      <x:c r="G100" s="12" t="s">
        <x:v>1353</x:v>
      </x:c>
      <x:c r="H100" s="12" t="s">
        <x:v>102</x:v>
      </x:c>
      <x:c r="I100" s="12" t="s">
        <x:v>315</x:v>
      </x:c>
      <x:c r="J100" s="12" t="s">
        <x:v>22</x:v>
      </x:c>
      <x:c r="K100" s="12">
        <x:v>52</x:v>
      </x:c>
      <x:c r="L100" s="14">
        <x:v>45600.3416319444</x:v>
      </x:c>
    </x:row>
    <x:row r="101" spans="1:12">
      <x:c r="A101" s="12" t="s">
        <x:v>2427</x:v>
      </x:c>
      <x:c r="B101" s="12" t="s">
        <x:v>99</x:v>
      </x:c>
      <x:c r="C101" s="12" t="s">
        <x:v>2428</x:v>
      </x:c>
      <x:c r="D101" s="13">
        <x:v>106.43</x:v>
      </x:c>
      <x:c r="E101" s="14">
        <x:v>45033.7306944444</x:v>
      </x:c>
      <x:c r="F101" s="12" t="s">
        <x:v>26</x:v>
      </x:c>
      <x:c r="G101" s="12" t="s">
        <x:v>353</x:v>
      </x:c>
      <x:c r="H101" s="12" t="s">
        <x:v>263</x:v>
      </x:c>
      <x:c r="I101" s="12" t="s">
        <x:v>497</x:v>
      </x:c>
      <x:c r="J101" s="12" t="s">
        <x:v>22</x:v>
      </x:c>
      <x:c r="K101" s="12">
        <x:v>164</x:v>
      </x:c>
      <x:c r="L101" s="14">
        <x:v>45600.3406828704</x:v>
      </x:c>
    </x:row>
    <x:row r="102" spans="1:12">
      <x:c r="A102" s="12" t="s">
        <x:v>2429</x:v>
      </x:c>
      <x:c r="B102" s="12" t="s">
        <x:v>2430</x:v>
      </x:c>
      <x:c r="C102" s="12" t="s">
        <x:v>2431</x:v>
      </x:c>
      <x:c r="D102" s="13">
        <x:v>150.6</x:v>
      </x:c>
      <x:c r="E102" s="14">
        <x:v>45033.7384606482</x:v>
      </x:c>
      <x:c r="F102" s="12" t="s">
        <x:v>18</x:v>
      </x:c>
      <x:c r="G102" s="12" t="s">
        <x:v>2432</x:v>
      </x:c>
      <x:c r="H102" s="12" t="s">
        <x:v>35</x:v>
      </x:c>
      <x:c r="I102" s="12" t="s">
        <x:v>845</x:v>
      </x:c>
      <x:c r="J102" s="12" t="s">
        <x:v>22</x:v>
      </x:c>
      <x:c r="K102" s="12">
        <x:v>59</x:v>
      </x:c>
      <x:c r="L102" s="14">
        <x:v>45600.3385416667</x:v>
      </x:c>
    </x:row>
    <x:row r="103" spans="1:12">
      <x:c r="A103" s="12" t="s">
        <x:v>2433</x:v>
      </x:c>
      <x:c r="B103" s="12" t="s">
        <x:v>1847</x:v>
      </x:c>
      <x:c r="C103" s="12" t="s">
        <x:v>2434</x:v>
      </x:c>
      <x:c r="D103" s="13">
        <x:v>361.22</x:v>
      </x:c>
      <x:c r="E103" s="14">
        <x:v>45033.7492476852</x:v>
      </x:c>
      <x:c r="F103" s="12" t="s">
        <x:v>18</x:v>
      </x:c>
      <x:c r="G103" s="12" t="s">
        <x:v>2435</x:v>
      </x:c>
      <x:c r="H103" s="12" t="s">
        <x:v>569</x:v>
      </x:c>
      <x:c r="I103" s="12" t="s">
        <x:v>169</x:v>
      </x:c>
      <x:c r="J103" s="12" t="s">
        <x:v>22</x:v>
      </x:c>
      <x:c r="K103" s="12">
        <x:v>167</x:v>
      </x:c>
      <x:c r="L103" s="14">
        <x:v>45600.3405555556</x:v>
      </x:c>
    </x:row>
    <x:row r="104" spans="1:12">
      <x:c r="A104" s="12" t="s">
        <x:v>2436</x:v>
      </x:c>
      <x:c r="B104" s="12" t="s">
        <x:v>1405</x:v>
      </x:c>
      <x:c r="C104" s="12" t="s">
        <x:v>2437</x:v>
      </x:c>
      <x:c r="D104" s="13">
        <x:v>37.58</x:v>
      </x:c>
      <x:c r="E104" s="14">
        <x:v>45033.7657060185</x:v>
      </x:c>
      <x:c r="F104" s="12" t="s">
        <x:v>18</x:v>
      </x:c>
      <x:c r="G104" s="12" t="s">
        <x:v>2438</x:v>
      </x:c>
      <x:c r="H104" s="12" t="s">
        <x:v>152</x:v>
      </x:c>
      <x:c r="I104" s="12" t="s">
        <x:v>91</x:v>
      </x:c>
      <x:c r="J104" s="12" t="s">
        <x:v>22</x:v>
      </x:c>
      <x:c r="K104" s="12">
        <x:v>182</x:v>
      </x:c>
      <x:c r="L104" s="14">
        <x:v>45600.3418287037</x:v>
      </x:c>
    </x:row>
    <x:row r="105" spans="1:12">
      <x:c r="A105" s="12" t="s">
        <x:v>2439</x:v>
      </x:c>
      <x:c r="B105" s="12" t="s">
        <x:v>524</x:v>
      </x:c>
      <x:c r="C105" s="12" t="s">
        <x:v>2440</x:v>
      </x:c>
      <x:c r="D105" s="13">
        <x:v>272.97</x:v>
      </x:c>
      <x:c r="E105" s="14">
        <x:v>45033.779212963</x:v>
      </x:c>
      <x:c r="F105" s="12" t="s">
        <x:v>18</x:v>
      </x:c>
      <x:c r="G105" s="12" t="s">
        <x:v>1220</x:v>
      </x:c>
      <x:c r="H105" s="12" t="s">
        <x:v>194</x:v>
      </x:c>
      <x:c r="I105" s="12" t="s">
        <x:v>534</x:v>
      </x:c>
      <x:c r="J105" s="12" t="s">
        <x:v>37</x:v>
      </x:c>
      <x:c r="K105" s="12">
        <x:v>174</x:v>
      </x:c>
      <x:c r="L105" s="14">
        <x:v>45600.3409490741</x:v>
      </x:c>
    </x:row>
    <x:row r="106" spans="1:12">
      <x:c r="A106" s="12" t="s">
        <x:v>2441</x:v>
      </x:c>
      <x:c r="B106" s="12" t="s">
        <x:v>2442</x:v>
      </x:c>
      <x:c r="C106" s="12" t="s">
        <x:v>2443</x:v>
      </x:c>
      <x:c r="D106" s="13">
        <x:v>554.15</x:v>
      </x:c>
      <x:c r="E106" s="14">
        <x:v>45034.7205671296</x:v>
      </x:c>
      <x:c r="F106" s="12" t="s">
        <x:v>18</x:v>
      </x:c>
      <x:c r="G106" s="12" t="s">
        <x:v>2444</x:v>
      </x:c>
      <x:c r="H106" s="12" t="s">
        <x:v>569</x:v>
      </x:c>
      <x:c r="I106" s="12" t="s">
        <x:v>466</x:v>
      </x:c>
      <x:c r="J106" s="12" t="s">
        <x:v>22</x:v>
      </x:c>
      <x:c r="K106" s="12">
        <x:v>108</x:v>
      </x:c>
      <x:c r="L106" s="14">
        <x:v>45600.3417939815</x:v>
      </x:c>
    </x:row>
    <x:row r="107" spans="1:12">
      <x:c r="A107" s="12" t="s">
        <x:v>2445</x:v>
      </x:c>
      <x:c r="B107" s="12" t="s">
        <x:v>2446</x:v>
      </x:c>
      <x:c r="C107" s="12" t="s">
        <x:v>2447</x:v>
      </x:c>
      <x:c r="D107" s="13">
        <x:v>858.63</x:v>
      </x:c>
      <x:c r="E107" s="14">
        <x:v>45034.727349537</x:v>
      </x:c>
      <x:c r="F107" s="12" t="s">
        <x:v>26</x:v>
      </x:c>
      <x:c r="G107" s="12" t="s">
        <x:v>2448</x:v>
      </x:c>
      <x:c r="H107" s="12" t="s">
        <x:v>102</x:v>
      </x:c>
      <x:c r="I107" s="12" t="s">
        <x:v>413</x:v>
      </x:c>
      <x:c r="J107" s="12" t="s">
        <x:v>30</x:v>
      </x:c>
      <x:c r="K107" s="12">
        <x:v>185</x:v>
      </x:c>
      <x:c r="L107" s="14">
        <x:v>45600.3408217593</x:v>
      </x:c>
    </x:row>
    <x:row r="108" spans="1:12">
      <x:c r="A108" s="12" t="s">
        <x:v>2449</x:v>
      </x:c>
      <x:c r="B108" s="12" t="s">
        <x:v>2021</x:v>
      </x:c>
      <x:c r="C108" s="12" t="s">
        <x:v>2450</x:v>
      </x:c>
      <x:c r="D108" s="13">
        <x:v>301.85</x:v>
      </x:c>
      <x:c r="E108" s="14">
        <x:v>45034.7387731482</x:v>
      </x:c>
      <x:c r="F108" s="12" t="s">
        <x:v>18</x:v>
      </x:c>
      <x:c r="G108" s="12" t="s">
        <x:v>2451</x:v>
      </x:c>
      <x:c r="H108" s="12" t="s">
        <x:v>108</x:v>
      </x:c>
      <x:c r="I108" s="12" t="s">
        <x:v>829</x:v>
      </x:c>
      <x:c r="J108" s="12" t="s">
        <x:v>37</x:v>
      </x:c>
      <x:c r="K108" s="12">
        <x:v>25</x:v>
      </x:c>
      <x:c r="L108" s="14">
        <x:v>45600.3403356482</x:v>
      </x:c>
    </x:row>
    <x:row r="109" spans="1:12">
      <x:c r="A109" s="12" t="s">
        <x:v>2452</x:v>
      </x:c>
      <x:c r="B109" s="12" t="s">
        <x:v>149</x:v>
      </x:c>
      <x:c r="C109" s="12" t="s">
        <x:v>2453</x:v>
      </x:c>
      <x:c r="D109" s="13">
        <x:v>521.06</x:v>
      </x:c>
      <x:c r="E109" s="14">
        <x:v>45034.7783217593</x:v>
      </x:c>
      <x:c r="F109" s="12" t="s">
        <x:v>18</x:v>
      </x:c>
      <x:c r="G109" s="12" t="s">
        <x:v>2026</x:v>
      </x:c>
      <x:c r="H109" s="12" t="s">
        <x:v>137</x:v>
      </x:c>
      <x:c r="I109" s="12" t="s">
        <x:v>497</x:v>
      </x:c>
      <x:c r="J109" s="12" t="s">
        <x:v>30</x:v>
      </x:c>
      <x:c r="K109" s="12">
        <x:v>128</x:v>
      </x:c>
      <x:c r="L109" s="14">
        <x:v>45600.3417824074</x:v>
      </x:c>
    </x:row>
    <x:row r="110" spans="1:12">
      <x:c r="A110" s="12" t="s">
        <x:v>2454</x:v>
      </x:c>
      <x:c r="B110" s="12" t="s">
        <x:v>1068</x:v>
      </x:c>
      <x:c r="C110" s="12" t="s">
        <x:v>2455</x:v>
      </x:c>
      <x:c r="D110" s="13">
        <x:v>451.68</x:v>
      </x:c>
      <x:c r="E110" s="14">
        <x:v>45034.7885648148</x:v>
      </x:c>
      <x:c r="F110" s="12" t="s">
        <x:v>18</x:v>
      </x:c>
      <x:c r="G110" s="12" t="s">
        <x:v>2061</x:v>
      </x:c>
      <x:c r="H110" s="12" t="s">
        <x:v>605</x:v>
      </x:c>
      <x:c r="I110" s="12" t="s">
        <x:v>962</x:v>
      </x:c>
      <x:c r="J110" s="12" t="s">
        <x:v>37</x:v>
      </x:c>
      <x:c r="K110" s="12">
        <x:v>15</x:v>
      </x:c>
      <x:c r="L110" s="14">
        <x:v>45600.3401736111</x:v>
      </x:c>
    </x:row>
    <x:row r="111" spans="1:12">
      <x:c r="A111" s="12" t="s">
        <x:v>2456</x:v>
      </x:c>
      <x:c r="B111" s="12" t="s">
        <x:v>715</x:v>
      </x:c>
      <x:c r="C111" s="12" t="s">
        <x:v>2457</x:v>
      </x:c>
      <x:c r="D111" s="13">
        <x:v>453.54</x:v>
      </x:c>
      <x:c r="E111" s="14">
        <x:v>45035.6917013889</x:v>
      </x:c>
      <x:c r="F111" s="12" t="s">
        <x:v>18</x:v>
      </x:c>
      <x:c r="G111" s="12" t="s">
        <x:v>2458</x:v>
      </x:c>
      <x:c r="H111" s="12" t="s">
        <x:v>137</x:v>
      </x:c>
      <x:c r="I111" s="12" t="s">
        <x:v>729</x:v>
      </x:c>
      <x:c r="J111" s="12" t="s">
        <x:v>22</x:v>
      </x:c>
      <x:c r="K111" s="12">
        <x:v>82</x:v>
      </x:c>
      <x:c r="L111" s="14">
        <x:v>45600.3417361111</x:v>
      </x:c>
    </x:row>
    <x:row r="112" spans="1:12">
      <x:c r="A112" s="12" t="s">
        <x:v>2459</x:v>
      </x:c>
      <x:c r="B112" s="12" t="s">
        <x:v>51</x:v>
      </x:c>
      <x:c r="C112" s="12" t="s">
        <x:v>2460</x:v>
      </x:c>
      <x:c r="D112" s="13">
        <x:v>1360.67</x:v>
      </x:c>
      <x:c r="E112" s="14">
        <x:v>45035.6935300926</x:v>
      </x:c>
      <x:c r="F112" s="12" t="s">
        <x:v>18</x:v>
      </x:c>
      <x:c r="G112" s="12" t="s">
        <x:v>2227</x:v>
      </x:c>
      <x:c r="H112" s="12" t="s">
        <x:v>569</x:v>
      </x:c>
      <x:c r="I112" s="12" t="s">
        <x:v>86</x:v>
      </x:c>
      <x:c r="J112" s="12" t="s">
        <x:v>30</x:v>
      </x:c>
      <x:c r="K112" s="12">
        <x:v>118</x:v>
      </x:c>
      <x:c r="L112" s="14">
        <x:v>45600.3378125</x:v>
      </x:c>
    </x:row>
    <x:row r="113" spans="1:12">
      <x:c r="A113" s="12" t="s">
        <x:v>2461</x:v>
      </x:c>
      <x:c r="B113" s="12" t="s">
        <x:v>1865</x:v>
      </x:c>
      <x:c r="C113" s="12" t="s">
        <x:v>2462</x:v>
      </x:c>
      <x:c r="D113" s="13">
        <x:v>20.06</x:v>
      </x:c>
      <x:c r="E113" s="14">
        <x:v>45035.6954513889</x:v>
      </x:c>
      <x:c r="F113" s="12" t="s">
        <x:v>18</x:v>
      </x:c>
      <x:c r="G113" s="12" t="s">
        <x:v>2085</x:v>
      </x:c>
      <x:c r="H113" s="12" t="s">
        <x:v>85</x:v>
      </x:c>
      <x:c r="I113" s="12" t="s">
        <x:v>729</x:v>
      </x:c>
      <x:c r="J113" s="12" t="s">
        <x:v>22</x:v>
      </x:c>
      <x:c r="K113" s="12">
        <x:v>144</x:v>
      </x:c>
      <x:c r="L113" s="14">
        <x:v>45600.3402893519</x:v>
      </x:c>
    </x:row>
    <x:row r="114" spans="1:12">
      <x:c r="A114" s="12" t="s">
        <x:v>2463</x:v>
      </x:c>
      <x:c r="B114" s="12" t="s">
        <x:v>2126</x:v>
      </x:c>
      <x:c r="C114" s="12" t="s">
        <x:v>2464</x:v>
      </x:c>
      <x:c r="D114" s="13">
        <x:v>84.59</x:v>
      </x:c>
      <x:c r="E114" s="14">
        <x:v>45035.7046990741</x:v>
      </x:c>
      <x:c r="F114" s="12" t="s">
        <x:v>26</x:v>
      </x:c>
      <x:c r="G114" s="12" t="s">
        <x:v>224</x:v>
      </x:c>
      <x:c r="H114" s="12" t="s">
        <x:v>74</x:v>
      </x:c>
      <x:c r="I114" s="12" t="s">
        <x:v>371</x:v>
      </x:c>
      <x:c r="J114" s="12" t="s">
        <x:v>30</x:v>
      </x:c>
      <x:c r="K114" s="12">
        <x:v>10</x:v>
      </x:c>
      <x:c r="L114" s="14">
        <x:v>45600.3383333333</x:v>
      </x:c>
    </x:row>
    <x:row r="115" spans="1:12">
      <x:c r="A115" s="12" t="s">
        <x:v>2465</x:v>
      </x:c>
      <x:c r="B115" s="12" t="s">
        <x:v>1994</x:v>
      </x:c>
      <x:c r="C115" s="12" t="s">
        <x:v>2466</x:v>
      </x:c>
      <x:c r="D115" s="13">
        <x:v>40.12</x:v>
      </x:c>
      <x:c r="E115" s="14">
        <x:v>45035.7105439815</x:v>
      </x:c>
      <x:c r="F115" s="12" t="s">
        <x:v>26</x:v>
      </x:c>
      <x:c r="G115" s="12" t="s">
        <x:v>1025</x:v>
      </x:c>
      <x:c r="H115" s="12" t="s">
        <x:v>188</x:v>
      </x:c>
      <x:c r="I115" s="12" t="s">
        <x:v>143</x:v>
      </x:c>
      <x:c r="J115" s="12" t="s">
        <x:v>22</x:v>
      </x:c>
      <x:c r="K115" s="12">
        <x:v>269</x:v>
      </x:c>
      <x:c r="L115" s="14">
        <x:v>45600.3407407407</x:v>
      </x:c>
    </x:row>
    <x:row r="116" spans="1:12">
      <x:c r="A116" s="12" t="s">
        <x:v>2467</x:v>
      </x:c>
      <x:c r="B116" s="12" t="s">
        <x:v>430</x:v>
      </x:c>
      <x:c r="C116" s="12" t="s">
        <x:v>2468</x:v>
      </x:c>
      <x:c r="D116" s="13">
        <x:v>20.64</x:v>
      </x:c>
      <x:c r="E116" s="14">
        <x:v>45036.6674189815</x:v>
      </x:c>
      <x:c r="F116" s="12" t="s">
        <x:v>18</x:v>
      </x:c>
      <x:c r="G116" s="12" t="s">
        <x:v>361</x:v>
      </x:c>
      <x:c r="H116" s="12" t="s">
        <x:v>58</x:v>
      </x:c>
      <x:c r="I116" s="12" t="s">
        <x:v>1572</x:v>
      </x:c>
      <x:c r="J116" s="12" t="s">
        <x:v>30</x:v>
      </x:c>
      <x:c r="K116" s="12">
        <x:v>59</x:v>
      </x:c>
      <x:c r="L116" s="14">
        <x:v>45600.3397800926</x:v>
      </x:c>
    </x:row>
    <x:row r="117" spans="1:12">
      <x:c r="A117" s="12" t="s">
        <x:v>2469</x:v>
      </x:c>
      <x:c r="B117" s="12" t="s">
        <x:v>300</x:v>
      </x:c>
      <x:c r="C117" s="12" t="s">
        <x:v>2470</x:v>
      </x:c>
      <x:c r="D117" s="13">
        <x:v>23.23</x:v>
      </x:c>
      <x:c r="E117" s="14">
        <x:v>45036.6909606481</x:v>
      </x:c>
      <x:c r="F117" s="12" t="s">
        <x:v>26</x:v>
      </x:c>
      <x:c r="G117" s="12" t="s">
        <x:v>1616</x:v>
      </x:c>
      <x:c r="H117" s="12" t="s">
        <x:v>35</x:v>
      </x:c>
      <x:c r="I117" s="12" t="s">
        <x:v>718</x:v>
      </x:c>
      <x:c r="J117" s="12" t="s">
        <x:v>30</x:v>
      </x:c>
      <x:c r="K117" s="12">
        <x:v>122</x:v>
      </x:c>
      <x:c r="L117" s="14">
        <x:v>45600.3402083333</x:v>
      </x:c>
    </x:row>
    <x:row r="118" spans="1:12">
      <x:c r="A118" s="12" t="s">
        <x:v>2471</x:v>
      </x:c>
      <x:c r="B118" s="12" t="s">
        <x:v>654</x:v>
      </x:c>
      <x:c r="C118" s="12" t="s">
        <x:v>2472</x:v>
      </x:c>
      <x:c r="D118" s="13">
        <x:v>193.82</x:v>
      </x:c>
      <x:c r="E118" s="14">
        <x:v>45036.7449768518</x:v>
      </x:c>
      <x:c r="F118" s="12" t="s">
        <x:v>18</x:v>
      </x:c>
      <x:c r="G118" s="12" t="s">
        <x:v>1462</x:v>
      </x:c>
      <x:c r="H118" s="12" t="s">
        <x:v>613</x:v>
      </x:c>
      <x:c r="I118" s="12" t="s">
        <x:v>396</x:v>
      </x:c>
      <x:c r="J118" s="12" t="s">
        <x:v>30</x:v>
      </x:c>
      <x:c r="K118" s="12">
        <x:v>176</x:v>
      </x:c>
      <x:c r="L118" s="14">
        <x:v>45600.3417708333</x:v>
      </x:c>
    </x:row>
    <x:row r="119" spans="1:12">
      <x:c r="A119" s="12" t="s">
        <x:v>2473</x:v>
      </x:c>
      <x:c r="B119" s="12" t="s">
        <x:v>1652</x:v>
      </x:c>
      <x:c r="C119" s="12" t="s">
        <x:v>2474</x:v>
      </x:c>
      <x:c r="D119" s="13">
        <x:v>189.03</x:v>
      </x:c>
      <x:c r="E119" s="14">
        <x:v>45036.7459490741</x:v>
      </x:c>
      <x:c r="F119" s="12" t="s">
        <x:v>18</x:v>
      </x:c>
      <x:c r="G119" s="12" t="s">
        <x:v>1018</x:v>
      </x:c>
      <x:c r="H119" s="12" t="s">
        <x:v>303</x:v>
      </x:c>
      <x:c r="I119" s="12" t="s">
        <x:v>293</x:v>
      </x:c>
      <x:c r="J119" s="12" t="s">
        <x:v>22</x:v>
      </x:c>
      <x:c r="K119" s="12">
        <x:v>50</x:v>
      </x:c>
      <x:c r="L119" s="14">
        <x:v>45600.3396643518</x:v>
      </x:c>
    </x:row>
    <x:row r="120" spans="1:12">
      <x:c r="A120" s="12" t="s">
        <x:v>2475</x:v>
      </x:c>
      <x:c r="B120" s="12" t="s">
        <x:v>378</x:v>
      </x:c>
      <x:c r="C120" s="12" t="s">
        <x:v>2476</x:v>
      </x:c>
      <x:c r="D120" s="13">
        <x:v>254.37</x:v>
      </x:c>
      <x:c r="E120" s="14">
        <x:v>45036.7686342593</x:v>
      </x:c>
      <x:c r="F120" s="12" t="s">
        <x:v>26</x:v>
      </x:c>
      <x:c r="G120" s="12" t="s">
        <x:v>2477</x:v>
      </x:c>
      <x:c r="H120" s="12" t="s">
        <x:v>188</x:v>
      </x:c>
      <x:c r="I120" s="12" t="s">
        <x:v>574</x:v>
      </x:c>
      <x:c r="J120" s="12" t="s">
        <x:v>37</x:v>
      </x:c>
      <x:c r="K120" s="12">
        <x:v>174</x:v>
      </x:c>
      <x:c r="L120" s="14">
        <x:v>45600.3381481481</x:v>
      </x:c>
    </x:row>
    <x:row r="121" spans="1:12">
      <x:c r="A121" s="12" t="s">
        <x:v>2478</x:v>
      </x:c>
      <x:c r="B121" s="12" t="s">
        <x:v>869</x:v>
      </x:c>
      <x:c r="C121" s="12" t="s">
        <x:v>2479</x:v>
      </x:c>
      <x:c r="D121" s="13">
        <x:v>122.63</x:v>
      </x:c>
      <x:c r="E121" s="14">
        <x:v>45036.7771990741</x:v>
      </x:c>
      <x:c r="F121" s="12" t="s">
        <x:v>18</x:v>
      </x:c>
      <x:c r="G121" s="12" t="s">
        <x:v>400</x:v>
      </x:c>
      <x:c r="H121" s="12" t="s">
        <x:v>20</x:v>
      </x:c>
      <x:c r="I121" s="12" t="s">
        <x:v>560</x:v>
      </x:c>
      <x:c r="J121" s="12" t="s">
        <x:v>30</x:v>
      </x:c>
      <x:c r="K121" s="12">
        <x:v>153</x:v>
      </x:c>
      <x:c r="L121" s="14">
        <x:v>45600.3403935185</x:v>
      </x:c>
    </x:row>
    <x:row r="122" spans="1:12">
      <x:c r="A122" s="12" t="s">
        <x:v>2480</x:v>
      </x:c>
      <x:c r="B122" s="12" t="s">
        <x:v>2481</x:v>
      </x:c>
      <x:c r="C122" s="12" t="s">
        <x:v>2482</x:v>
      </x:c>
      <x:c r="D122" s="13">
        <x:v>12.18</x:v>
      </x:c>
      <x:c r="E122" s="14">
        <x:v>45036.7851736111</x:v>
      </x:c>
      <x:c r="F122" s="12" t="s">
        <x:v>18</x:v>
      </x:c>
      <x:c r="G122" s="12" t="s">
        <x:v>90</x:v>
      </x:c>
      <x:c r="H122" s="12" t="s">
        <x:v>376</x:v>
      </x:c>
      <x:c r="I122" s="12" t="s">
        <x:v>43</x:v>
      </x:c>
      <x:c r="J122" s="12" t="s">
        <x:v>30</x:v>
      </x:c>
      <x:c r="K122" s="12">
        <x:v>77</x:v>
      </x:c>
      <x:c r="L122" s="14">
        <x:v>45600.3386226852</x:v>
      </x:c>
    </x:row>
    <x:row r="123" spans="1:12">
      <x:c r="A123" s="12" t="s">
        <x:v>2483</x:v>
      </x:c>
      <x:c r="B123" s="12" t="s">
        <x:v>1112</x:v>
      </x:c>
      <x:c r="C123" s="12" t="s">
        <x:v>2484</x:v>
      </x:c>
      <x:c r="D123" s="13">
        <x:v>241.42</x:v>
      </x:c>
      <x:c r="E123" s="14">
        <x:v>45036.7900810185</x:v>
      </x:c>
      <x:c r="F123" s="12" t="s">
        <x:v>26</x:v>
      </x:c>
      <x:c r="G123" s="12" t="s">
        <x:v>1353</x:v>
      </x:c>
      <x:c r="H123" s="12" t="s">
        <x:v>58</x:v>
      </x:c>
      <x:c r="I123" s="12" t="s">
        <x:v>914</x:v>
      </x:c>
      <x:c r="J123" s="12" t="s">
        <x:v>37</x:v>
      </x:c>
      <x:c r="K123" s="12">
        <x:v>116</x:v>
      </x:c>
      <x:c r="L123" s="14">
        <x:v>45600.3396180556</x:v>
      </x:c>
    </x:row>
    <x:row r="124" spans="1:12">
      <x:c r="A124" s="12" t="s">
        <x:v>2485</x:v>
      </x:c>
      <x:c r="B124" s="12" t="s">
        <x:v>2486</x:v>
      </x:c>
      <x:c r="C124" s="12" t="s">
        <x:v>2487</x:v>
      </x:c>
      <x:c r="D124" s="13">
        <x:v>603.54</x:v>
      </x:c>
      <x:c r="E124" s="14">
        <x:v>45037.6823842593</x:v>
      </x:c>
      <x:c r="F124" s="12" t="s">
        <x:v>18</x:v>
      </x:c>
      <x:c r="G124" s="12" t="s">
        <x:v>756</x:v>
      </x:c>
      <x:c r="H124" s="12" t="s">
        <x:v>137</x:v>
      </x:c>
      <x:c r="I124" s="12" t="s">
        <x:v>560</x:v>
      </x:c>
      <x:c r="J124" s="12" t="s">
        <x:v>37</x:v>
      </x:c>
      <x:c r="K124" s="12">
        <x:v>26</x:v>
      </x:c>
      <x:c r="L124" s="14">
        <x:v>45600.3389814815</x:v>
      </x:c>
    </x:row>
    <x:row r="125" spans="1:12">
      <x:c r="A125" s="12" t="s">
        <x:v>2488</x:v>
      </x:c>
      <x:c r="B125" s="12" t="s">
        <x:v>491</x:v>
      </x:c>
      <x:c r="C125" s="12" t="s">
        <x:v>2489</x:v>
      </x:c>
      <x:c r="D125" s="13">
        <x:v>431.22</x:v>
      </x:c>
      <x:c r="E125" s="14">
        <x:v>45037.6845949074</x:v>
      </x:c>
      <x:c r="F125" s="12" t="s">
        <x:v>26</x:v>
      </x:c>
      <x:c r="G125" s="12" t="s">
        <x:v>828</x:v>
      </x:c>
      <x:c r="H125" s="12" t="s">
        <x:v>114</x:v>
      </x:c>
      <x:c r="I125" s="12" t="s">
        <x:v>91</x:v>
      </x:c>
      <x:c r="J125" s="12" t="s">
        <x:v>30</x:v>
      </x:c>
      <x:c r="K125" s="12">
        <x:v>129</x:v>
      </x:c>
      <x:c r="L125" s="14">
        <x:v>45600.3385416667</x:v>
      </x:c>
    </x:row>
    <x:row r="126" spans="1:12">
      <x:c r="A126" s="12" t="s">
        <x:v>2490</x:v>
      </x:c>
      <x:c r="B126" s="12" t="s">
        <x:v>758</x:v>
      </x:c>
      <x:c r="C126" s="12" t="s">
        <x:v>2491</x:v>
      </x:c>
      <x:c r="D126" s="13">
        <x:v>270.92</x:v>
      </x:c>
      <x:c r="E126" s="14">
        <x:v>45037.7105671296</x:v>
      </x:c>
      <x:c r="F126" s="12" t="s">
        <x:v>26</x:v>
      </x:c>
      <x:c r="G126" s="12" t="s">
        <x:v>1325</x:v>
      </x:c>
      <x:c r="H126" s="12" t="s">
        <x:v>459</x:v>
      </x:c>
      <x:c r="I126" s="12" t="s">
        <x:v>466</x:v>
      </x:c>
      <x:c r="J126" s="12" t="s">
        <x:v>30</x:v>
      </x:c>
      <x:c r="K126" s="12">
        <x:v>143</x:v>
      </x:c>
      <x:c r="L126" s="14">
        <x:v>45600.3380902778</x:v>
      </x:c>
    </x:row>
    <x:row r="127" spans="1:12">
      <x:c r="A127" s="12" t="s">
        <x:v>2492</x:v>
      </x:c>
      <x:c r="B127" s="12" t="s">
        <x:v>1936</x:v>
      </x:c>
      <x:c r="C127" s="12" t="s">
        <x:v>2493</x:v>
      </x:c>
      <x:c r="D127" s="13">
        <x:v>53.14</x:v>
      </x:c>
      <x:c r="E127" s="14">
        <x:v>45037.7221759259</x:v>
      </x:c>
      <x:c r="F127" s="12" t="s">
        <x:v>18</x:v>
      </x:c>
      <x:c r="G127" s="12" t="s">
        <x:v>157</x:v>
      </x:c>
      <x:c r="H127" s="12" t="s">
        <x:v>74</x:v>
      </x:c>
      <x:c r="I127" s="12" t="s">
        <x:v>829</x:v>
      </x:c>
      <x:c r="J127" s="12" t="s">
        <x:v>22</x:v>
      </x:c>
      <x:c r="K127" s="12">
        <x:v>70</x:v>
      </x:c>
      <x:c r="L127" s="14">
        <x:v>45600.3383680556</x:v>
      </x:c>
    </x:row>
    <x:row r="128" spans="1:12">
      <x:c r="A128" s="12" t="s">
        <x:v>2494</x:v>
      </x:c>
      <x:c r="B128" s="12" t="s">
        <x:v>1451</x:v>
      </x:c>
      <x:c r="C128" s="12" t="s">
        <x:v>2495</x:v>
      </x:c>
      <x:c r="D128" s="13">
        <x:v>155.56</x:v>
      </x:c>
      <x:c r="E128" s="14">
        <x:v>45040.6721412037</x:v>
      </x:c>
      <x:c r="F128" s="12" t="s">
        <x:v>26</x:v>
      </x:c>
      <x:c r="G128" s="12" t="s">
        <x:v>1721</x:v>
      </x:c>
      <x:c r="H128" s="12" t="s">
        <x:v>114</x:v>
      </x:c>
      <x:c r="I128" s="12" t="s">
        <x:v>183</x:v>
      </x:c>
      <x:c r="J128" s="12" t="s">
        <x:v>30</x:v>
      </x:c>
      <x:c r="K128" s="12">
        <x:v>64</x:v>
      </x:c>
      <x:c r="L128" s="14">
        <x:v>45600.3387268518</x:v>
      </x:c>
    </x:row>
    <x:row r="129" spans="1:12">
      <x:c r="A129" s="12" t="s">
        <x:v>2496</x:v>
      </x:c>
      <x:c r="B129" s="12" t="s">
        <x:v>1697</x:v>
      </x:c>
      <x:c r="C129" s="12" t="s">
        <x:v>2497</x:v>
      </x:c>
      <x:c r="D129" s="13">
        <x:v>50.9</x:v>
      </x:c>
      <x:c r="E129" s="14">
        <x:v>45040.6767824074</x:v>
      </x:c>
      <x:c r="F129" s="12" t="s">
        <x:v>26</x:v>
      </x:c>
      <x:c r="G129" s="12" t="s">
        <x:v>34</x:v>
      </x:c>
      <x:c r="H129" s="12" t="s">
        <x:v>401</x:v>
      </x:c>
      <x:c r="I129" s="12" t="s">
        <x:v>21</x:v>
      </x:c>
      <x:c r="J129" s="12" t="s">
        <x:v>37</x:v>
      </x:c>
      <x:c r="K129" s="12">
        <x:v>150</x:v>
      </x:c>
      <x:c r="L129" s="14">
        <x:v>45600.3379166667</x:v>
      </x:c>
    </x:row>
    <x:row r="130" spans="1:12">
      <x:c r="A130" s="12" t="s">
        <x:v>2498</x:v>
      </x:c>
      <x:c r="B130" s="12" t="s">
        <x:v>1701</x:v>
      </x:c>
      <x:c r="C130" s="12" t="s">
        <x:v>2499</x:v>
      </x:c>
      <x:c r="D130" s="13">
        <x:v>10.65</x:v>
      </x:c>
      <x:c r="E130" s="14">
        <x:v>45040.683900463</x:v>
      </x:c>
      <x:c r="F130" s="12" t="s">
        <x:v>18</x:v>
      </x:c>
      <x:c r="G130" s="12" t="s">
        <x:v>432</x:v>
      </x:c>
      <x:c r="H130" s="12" t="s">
        <x:v>459</x:v>
      </x:c>
      <x:c r="I130" s="12" t="s">
        <x:v>220</x:v>
      </x:c>
      <x:c r="J130" s="12" t="s">
        <x:v>37</x:v>
      </x:c>
      <x:c r="K130" s="12">
        <x:v>161</x:v>
      </x:c>
      <x:c r="L130" s="14">
        <x:v>45600.3405208333</x:v>
      </x:c>
    </x:row>
    <x:row r="131" spans="1:12">
      <x:c r="A131" s="12" t="s">
        <x:v>2500</x:v>
      </x:c>
      <x:c r="B131" s="12" t="s">
        <x:v>420</x:v>
      </x:c>
      <x:c r="C131" s="12" t="s">
        <x:v>2501</x:v>
      </x:c>
      <x:c r="D131" s="13">
        <x:v>184.19</x:v>
      </x:c>
      <x:c r="E131" s="14">
        <x:v>45040.6862731481</x:v>
      </x:c>
      <x:c r="F131" s="12" t="s">
        <x:v>18</x:v>
      </x:c>
      <x:c r="G131" s="12" t="s">
        <x:v>2502</x:v>
      </x:c>
      <x:c r="H131" s="12" t="s">
        <x:v>152</x:v>
      </x:c>
      <x:c r="I131" s="12" t="s">
        <x:v>1202</x:v>
      </x:c>
      <x:c r="J131" s="12" t="s">
        <x:v>22</x:v>
      </x:c>
      <x:c r="K131" s="12">
        <x:v>58</x:v>
      </x:c>
      <x:c r="L131" s="14">
        <x:v>45600.3406018519</x:v>
      </x:c>
    </x:row>
    <x:row r="132" spans="1:12">
      <x:c r="A132" s="12" t="s">
        <x:v>2503</x:v>
      </x:c>
      <x:c r="B132" s="12" t="s">
        <x:v>284</x:v>
      </x:c>
      <x:c r="C132" s="12" t="s">
        <x:v>2504</x:v>
      </x:c>
      <x:c r="D132" s="13">
        <x:v>194.68</x:v>
      </x:c>
      <x:c r="E132" s="14">
        <x:v>45040.6894444444</x:v>
      </x:c>
      <x:c r="F132" s="12" t="s">
        <x:v>18</x:v>
      </x:c>
      <x:c r="G132" s="12" t="s">
        <x:v>1271</x:v>
      </x:c>
      <x:c r="H132" s="12" t="s">
        <x:v>85</x:v>
      </x:c>
      <x:c r="I132" s="12" t="s">
        <x:v>413</x:v>
      </x:c>
      <x:c r="J132" s="12" t="s">
        <x:v>37</x:v>
      </x:c>
      <x:c r="K132" s="12">
        <x:v>165</x:v>
      </x:c>
      <x:c r="L132" s="14">
        <x:v>45600.3415972222</x:v>
      </x:c>
    </x:row>
    <x:row r="133" spans="1:12">
      <x:c r="A133" s="12" t="s">
        <x:v>2505</x:v>
      </x:c>
      <x:c r="B133" s="12" t="s">
        <x:v>88</x:v>
      </x:c>
      <x:c r="C133" s="12" t="s">
        <x:v>2506</x:v>
      </x:c>
      <x:c r="D133" s="13">
        <x:v>872.72</x:v>
      </x:c>
      <x:c r="E133" s="14">
        <x:v>45040.6995023148</x:v>
      </x:c>
      <x:c r="F133" s="12" t="s">
        <x:v>18</x:v>
      </x:c>
      <x:c r="G133" s="12" t="s">
        <x:v>1749</x:v>
      </x:c>
      <x:c r="H133" s="12" t="s">
        <x:v>48</x:v>
      </x:c>
      <x:c r="I133" s="12" t="s">
        <x:v>534</x:v>
      </x:c>
      <x:c r="J133" s="12" t="s">
        <x:v>37</x:v>
      </x:c>
      <x:c r="K133" s="12">
        <x:v>288</x:v>
      </x:c>
      <x:c r="L133" s="14">
        <x:v>45600.3408449074</x:v>
      </x:c>
    </x:row>
    <x:row r="134" spans="1:12">
      <x:c r="A134" s="12" t="s">
        <x:v>2507</x:v>
      </x:c>
      <x:c r="B134" s="12" t="s">
        <x:v>1121</x:v>
      </x:c>
      <x:c r="C134" s="12" t="s">
        <x:v>2508</x:v>
      </x:c>
      <x:c r="D134" s="13">
        <x:v>41.49</x:v>
      </x:c>
      <x:c r="E134" s="14">
        <x:v>45040.699537037</x:v>
      </x:c>
      <x:c r="F134" s="12" t="s">
        <x:v>18</x:v>
      </x:c>
      <x:c r="G134" s="12" t="s">
        <x:v>203</x:v>
      </x:c>
      <x:c r="H134" s="12" t="s">
        <x:v>137</x:v>
      </x:c>
      <x:c r="I134" s="12" t="s">
        <x:v>109</x:v>
      </x:c>
      <x:c r="J134" s="12" t="s">
        <x:v>37</x:v>
      </x:c>
      <x:c r="K134" s="12">
        <x:v>13</x:v>
      </x:c>
      <x:c r="L134" s="14">
        <x:v>45600.3417013889</x:v>
      </x:c>
    </x:row>
    <x:row r="135" spans="1:12">
      <x:c r="A135" s="12" t="s">
        <x:v>2509</x:v>
      </x:c>
      <x:c r="B135" s="12" t="s">
        <x:v>1004</x:v>
      </x:c>
      <x:c r="C135" s="12" t="s">
        <x:v>2510</x:v>
      </x:c>
      <x:c r="D135" s="13">
        <x:v>185.99</x:v>
      </x:c>
      <x:c r="E135" s="14">
        <x:v>45040.70125</x:v>
      </x:c>
      <x:c r="F135" s="12" t="s">
        <x:v>26</x:v>
      </x:c>
      <x:c r="G135" s="12" t="s">
        <x:v>2511</x:v>
      </x:c>
      <x:c r="H135" s="12" t="s">
        <x:v>737</x:v>
      </x:c>
      <x:c r="I135" s="12" t="s">
        <x:v>69</x:v>
      </x:c>
      <x:c r="J135" s="12" t="s">
        <x:v>30</x:v>
      </x:c>
      <x:c r="K135" s="12">
        <x:v>53</x:v>
      </x:c>
      <x:c r="L135" s="14">
        <x:v>45600.3400925926</x:v>
      </x:c>
    </x:row>
    <x:row r="136" spans="1:12">
      <x:c r="A136" s="12" t="s">
        <x:v>2512</x:v>
      </x:c>
      <x:c r="B136" s="12" t="s">
        <x:v>2099</x:v>
      </x:c>
      <x:c r="C136" s="12" t="s">
        <x:v>2513</x:v>
      </x:c>
      <x:c r="D136" s="13">
        <x:v>231.71</x:v>
      </x:c>
      <x:c r="E136" s="14">
        <x:v>45040.7091203704</x:v>
      </x:c>
      <x:c r="F136" s="12" t="s">
        <x:v>18</x:v>
      </x:c>
      <x:c r="G136" s="12" t="s">
        <x:v>208</x:v>
      </x:c>
      <x:c r="H136" s="12" t="s">
        <x:v>569</x:v>
      </x:c>
      <x:c r="I136" s="12" t="s">
        <x:v>164</x:v>
      </x:c>
      <x:c r="J136" s="12" t="s">
        <x:v>30</x:v>
      </x:c>
      <x:c r="K136" s="12">
        <x:v>148</x:v>
      </x:c>
      <x:c r="L136" s="14">
        <x:v>45600.3382175926</x:v>
      </x:c>
    </x:row>
    <x:row r="137" spans="1:12">
      <x:c r="A137" s="12" t="s">
        <x:v>2514</x:v>
      </x:c>
      <x:c r="B137" s="12" t="s">
        <x:v>970</x:v>
      </x:c>
      <x:c r="C137" s="12" t="s">
        <x:v>2515</x:v>
      </x:c>
      <x:c r="D137" s="13">
        <x:v>18.56</x:v>
      </x:c>
      <x:c r="E137" s="14">
        <x:v>45040.7113541667</x:v>
      </x:c>
      <x:c r="F137" s="12" t="s">
        <x:v>26</x:v>
      </x:c>
      <x:c r="G137" s="12" t="s">
        <x:v>2516</x:v>
      </x:c>
      <x:c r="H137" s="12" t="s">
        <x:v>85</x:v>
      </x:c>
      <x:c r="I137" s="12" t="s">
        <x:v>957</x:v>
      </x:c>
      <x:c r="J137" s="12" t="s">
        <x:v>30</x:v>
      </x:c>
      <x:c r="K137" s="12">
        <x:v>161</x:v>
      </x:c>
      <x:c r="L137" s="14">
        <x:v>45600.3386574074</x:v>
      </x:c>
    </x:row>
    <x:row r="138" spans="1:12">
      <x:c r="A138" s="12" t="s">
        <x:v>2517</x:v>
      </x:c>
      <x:c r="B138" s="12" t="s">
        <x:v>1118</x:v>
      </x:c>
      <x:c r="C138" s="12" t="s">
        <x:v>2518</x:v>
      </x:c>
      <x:c r="D138" s="13">
        <x:v>39.69</x:v>
      </x:c>
      <x:c r="E138" s="14">
        <x:v>45040.7197569444</x:v>
      </x:c>
      <x:c r="F138" s="12" t="s">
        <x:v>18</x:v>
      </x:c>
      <x:c r="G138" s="12" t="s">
        <x:v>2398</x:v>
      </x:c>
      <x:c r="H138" s="12" t="s">
        <x:v>114</x:v>
      </x:c>
      <x:c r="I138" s="12" t="s">
        <x:v>21</x:v>
      </x:c>
      <x:c r="J138" s="12" t="s">
        <x:v>37</x:v>
      </x:c>
      <x:c r="K138" s="12">
        <x:v>163</x:v>
      </x:c>
      <x:c r="L138" s="14">
        <x:v>45600.3387037037</x:v>
      </x:c>
    </x:row>
    <x:row r="139" spans="1:12">
      <x:c r="A139" s="12" t="s">
        <x:v>2519</x:v>
      </x:c>
      <x:c r="B139" s="12" t="s">
        <x:v>602</x:v>
      </x:c>
      <x:c r="C139" s="12" t="s">
        <x:v>2520</x:v>
      </x:c>
      <x:c r="D139" s="13">
        <x:v>336.05</x:v>
      </x:c>
      <x:c r="E139" s="14">
        <x:v>45040.7210416667</x:v>
      </x:c>
      <x:c r="F139" s="12" t="s">
        <x:v>18</x:v>
      </x:c>
      <x:c r="G139" s="12" t="s">
        <x:v>2521</x:v>
      </x:c>
      <x:c r="H139" s="12" t="s">
        <x:v>80</x:v>
      </x:c>
      <x:c r="I139" s="12" t="s">
        <x:v>147</x:v>
      </x:c>
      <x:c r="J139" s="12" t="s">
        <x:v>30</x:v>
      </x:c>
      <x:c r="K139" s="12">
        <x:v>164</x:v>
      </x:c>
      <x:c r="L139" s="14">
        <x:v>45600.3418171296</x:v>
      </x:c>
    </x:row>
    <x:row r="140" spans="1:12">
      <x:c r="A140" s="12" t="s">
        <x:v>2522</x:v>
      </x:c>
      <x:c r="B140" s="12" t="s">
        <x:v>2109</x:v>
      </x:c>
      <x:c r="C140" s="12" t="s">
        <x:v>2523</x:v>
      </x:c>
      <x:c r="D140" s="13">
        <x:v>506.83</x:v>
      </x:c>
      <x:c r="E140" s="14">
        <x:v>45040.7272222222</x:v>
      </x:c>
      <x:c r="F140" s="12" t="s">
        <x:v>18</x:v>
      </x:c>
      <x:c r="G140" s="12" t="s">
        <x:v>465</x:v>
      </x:c>
      <x:c r="H140" s="12" t="s">
        <x:v>152</x:v>
      </x:c>
      <x:c r="I140" s="12" t="s">
        <x:v>718</x:v>
      </x:c>
      <x:c r="J140" s="12" t="s">
        <x:v>30</x:v>
      </x:c>
      <x:c r="K140" s="12">
        <x:v>45</x:v>
      </x:c>
      <x:c r="L140" s="14">
        <x:v>45600.3385532407</x:v>
      </x:c>
    </x:row>
    <x:row r="141" spans="1:12">
      <x:c r="A141" s="12" t="s">
        <x:v>2524</x:v>
      </x:c>
      <x:c r="B141" s="12" t="s">
        <x:v>2525</x:v>
      </x:c>
      <x:c r="C141" s="12" t="s">
        <x:v>2526</x:v>
      </x:c>
      <x:c r="D141" s="13">
        <x:v>198.01</x:v>
      </x:c>
      <x:c r="E141" s="14">
        <x:v>45040.7407523148</x:v>
      </x:c>
      <x:c r="F141" s="12" t="s">
        <x:v>26</x:v>
      </x:c>
      <x:c r="G141" s="12" t="s">
        <x:v>2527</x:v>
      </x:c>
      <x:c r="H141" s="12" t="s">
        <x:v>114</x:v>
      </x:c>
      <x:c r="I141" s="12" t="s">
        <x:v>485</x:v>
      </x:c>
      <x:c r="J141" s="12" t="s">
        <x:v>30</x:v>
      </x:c>
      <x:c r="K141" s="12">
        <x:v>40</x:v>
      </x:c>
      <x:c r="L141" s="14">
        <x:v>45600.3403819444</x:v>
      </x:c>
    </x:row>
    <x:row r="142" spans="1:12">
      <x:c r="A142" s="12" t="s">
        <x:v>2528</x:v>
      </x:c>
      <x:c r="B142" s="12" t="s">
        <x:v>1405</x:v>
      </x:c>
      <x:c r="C142" s="12" t="s">
        <x:v>2529</x:v>
      </x:c>
      <x:c r="D142" s="13">
        <x:v>66.76</x:v>
      </x:c>
      <x:c r="E142" s="14">
        <x:v>45040.7704398148</x:v>
      </x:c>
      <x:c r="F142" s="12" t="s">
        <x:v>26</x:v>
      </x:c>
      <x:c r="G142" s="12" t="s">
        <x:v>417</x:v>
      </x:c>
      <x:c r="H142" s="12" t="s">
        <x:v>114</x:v>
      </x:c>
      <x:c r="I142" s="12" t="s">
        <x:v>371</x:v>
      </x:c>
      <x:c r="J142" s="12" t="s">
        <x:v>30</x:v>
      </x:c>
      <x:c r="K142" s="12">
        <x:v>44</x:v>
      </x:c>
      <x:c r="L142" s="14">
        <x:v>45600.3409490741</x:v>
      </x:c>
    </x:row>
    <x:row r="143" spans="1:12">
      <x:c r="A143" s="12" t="s">
        <x:v>2530</x:v>
      </x:c>
      <x:c r="B143" s="12" t="s">
        <x:v>1984</x:v>
      </x:c>
      <x:c r="C143" s="12" t="s">
        <x:v>2531</x:v>
      </x:c>
      <x:c r="D143" s="13">
        <x:v>167.14</x:v>
      </x:c>
      <x:c r="E143" s="14">
        <x:v>45040.7732523148</x:v>
      </x:c>
      <x:c r="F143" s="12" t="s">
        <x:v>18</x:v>
      </x:c>
      <x:c r="G143" s="12" t="s">
        <x:v>2532</x:v>
      </x:c>
      <x:c r="H143" s="12" t="s">
        <x:v>174</x:v>
      </x:c>
      <x:c r="I143" s="12" t="s">
        <x:v>287</x:v>
      </x:c>
      <x:c r="J143" s="12" t="s">
        <x:v>37</x:v>
      </x:c>
      <x:c r="K143" s="12">
        <x:v>20</x:v>
      </x:c>
      <x:c r="L143" s="14">
        <x:v>45600.3378009259</x:v>
      </x:c>
    </x:row>
    <x:row r="144" spans="1:12">
      <x:c r="A144" s="12" t="s">
        <x:v>2533</x:v>
      </x:c>
      <x:c r="B144" s="12" t="s">
        <x:v>2335</x:v>
      </x:c>
      <x:c r="C144" s="12" t="s">
        <x:v>2534</x:v>
      </x:c>
      <x:c r="D144" s="13">
        <x:v>21.13</x:v>
      </x:c>
      <x:c r="E144" s="14">
        <x:v>45041.6745601852</x:v>
      </x:c>
      <x:c r="F144" s="12" t="s">
        <x:v>18</x:v>
      </x:c>
      <x:c r="G144" s="12" t="s">
        <x:v>34</x:v>
      </x:c>
      <x:c r="H144" s="12" t="s">
        <x:v>188</x:v>
      </x:c>
      <x:c r="I144" s="12" t="s">
        <x:v>115</x:v>
      </x:c>
      <x:c r="J144" s="12" t="s">
        <x:v>30</x:v>
      </x:c>
      <x:c r="K144" s="12">
        <x:v>153</x:v>
      </x:c>
      <x:c r="L144" s="14">
        <x:v>45600.340474537</x:v>
      </x:c>
    </x:row>
    <x:row r="145" spans="1:12">
      <x:c r="A145" s="12" t="s">
        <x:v>2535</x:v>
      </x:c>
      <x:c r="B145" s="12" t="s">
        <x:v>2536</x:v>
      </x:c>
      <x:c r="C145" s="12" t="s">
        <x:v>2537</x:v>
      </x:c>
      <x:c r="D145" s="13">
        <x:v>298.42</x:v>
      </x:c>
      <x:c r="E145" s="14">
        <x:v>45041.6745833333</x:v>
      </x:c>
      <x:c r="F145" s="12" t="s">
        <x:v>18</x:v>
      </x:c>
      <x:c r="G145" s="12" t="s">
        <x:v>2538</x:v>
      </x:c>
      <x:c r="H145" s="12" t="s">
        <x:v>152</x:v>
      </x:c>
      <x:c r="I145" s="12" t="s">
        <x:v>485</x:v>
      </x:c>
      <x:c r="J145" s="12" t="s">
        <x:v>30</x:v>
      </x:c>
      <x:c r="K145" s="12">
        <x:v>225</x:v>
      </x:c>
      <x:c r="L145" s="14">
        <x:v>45600.3404166667</x:v>
      </x:c>
    </x:row>
    <x:row r="146" spans="1:12">
      <x:c r="A146" s="12" t="s">
        <x:v>2539</x:v>
      </x:c>
      <x:c r="B146" s="12" t="s">
        <x:v>2148</x:v>
      </x:c>
      <x:c r="C146" s="12" t="s">
        <x:v>2540</x:v>
      </x:c>
      <x:c r="D146" s="13">
        <x:v>31.19</x:v>
      </x:c>
      <x:c r="E146" s="14">
        <x:v>45041.6833217593</x:v>
      </x:c>
      <x:c r="F146" s="12" t="s">
        <x:v>18</x:v>
      </x:c>
      <x:c r="G146" s="12" t="s">
        <x:v>465</x:v>
      </x:c>
      <x:c r="H146" s="12" t="s">
        <x:v>58</x:v>
      </x:c>
      <x:c r="I146" s="12" t="s">
        <x:v>391</x:v>
      </x:c>
      <x:c r="J146" s="12" t="s">
        <x:v>22</x:v>
      </x:c>
      <x:c r="K146" s="12">
        <x:v>74</x:v>
      </x:c>
      <x:c r="L146" s="14">
        <x:v>45600.3399652778</x:v>
      </x:c>
    </x:row>
    <x:row r="147" spans="1:12">
      <x:c r="A147" s="12" t="s">
        <x:v>2541</x:v>
      </x:c>
      <x:c r="B147" s="12" t="s">
        <x:v>682</x:v>
      </x:c>
      <x:c r="C147" s="12" t="s">
        <x:v>2542</x:v>
      </x:c>
      <x:c r="D147" s="13">
        <x:v>146.01</x:v>
      </x:c>
      <x:c r="E147" s="14">
        <x:v>45041.6865162037</x:v>
      </x:c>
      <x:c r="F147" s="12" t="s">
        <x:v>18</x:v>
      </x:c>
      <x:c r="G147" s="12" t="s">
        <x:v>627</x:v>
      </x:c>
      <x:c r="H147" s="12" t="s">
        <x:v>102</x:v>
      </x:c>
      <x:c r="I147" s="12" t="s">
        <x:v>729</x:v>
      </x:c>
      <x:c r="J147" s="12" t="s">
        <x:v>37</x:v>
      </x:c>
      <x:c r="K147" s="12">
        <x:v>269</x:v>
      </x:c>
      <x:c r="L147" s="14">
        <x:v>45600.3401967593</x:v>
      </x:c>
    </x:row>
    <x:row r="148" spans="1:12">
      <x:c r="A148" s="12" t="s">
        <x:v>2543</x:v>
      </x:c>
      <x:c r="B148" s="12" t="s">
        <x:v>155</x:v>
      </x:c>
      <x:c r="C148" s="12" t="s">
        <x:v>2544</x:v>
      </x:c>
      <x:c r="D148" s="13">
        <x:v>34.67</x:v>
      </x:c>
      <x:c r="E148" s="14">
        <x:v>45041.6909143518</x:v>
      </x:c>
      <x:c r="F148" s="12" t="s">
        <x:v>18</x:v>
      </x:c>
      <x:c r="G148" s="12" t="s">
        <x:v>756</x:v>
      </x:c>
      <x:c r="H148" s="12" t="s">
        <x:v>454</x:v>
      </x:c>
      <x:c r="I148" s="12" t="s">
        <x:v>29</x:v>
      </x:c>
      <x:c r="J148" s="12" t="s">
        <x:v>37</x:v>
      </x:c>
      <x:c r="K148" s="12">
        <x:v>71</x:v>
      </x:c>
      <x:c r="L148" s="14">
        <x:v>45600.341412037</x:v>
      </x:c>
    </x:row>
    <x:row r="149" spans="1:12">
      <x:c r="A149" s="12" t="s">
        <x:v>2545</x:v>
      </x:c>
      <x:c r="B149" s="12" t="s">
        <x:v>2199</x:v>
      </x:c>
      <x:c r="C149" s="12" t="s">
        <x:v>2546</x:v>
      </x:c>
      <x:c r="D149" s="13">
        <x:v>127.78</x:v>
      </x:c>
      <x:c r="E149" s="14">
        <x:v>45041.6955092593</x:v>
      </x:c>
      <x:c r="F149" s="12" t="s">
        <x:v>18</x:v>
      </x:c>
      <x:c r="G149" s="12" t="s">
        <x:v>2547</x:v>
      </x:c>
      <x:c r="H149" s="12" t="s">
        <x:v>35</x:v>
      </x:c>
      <x:c r="I149" s="12" t="s">
        <x:v>746</x:v>
      </x:c>
      <x:c r="J149" s="12" t="s">
        <x:v>22</x:v>
      </x:c>
      <x:c r="K149" s="12">
        <x:v>170</x:v>
      </x:c>
      <x:c r="L149" s="14">
        <x:v>45600.3405787037</x:v>
      </x:c>
    </x:row>
    <x:row r="150" spans="1:12">
      <x:c r="A150" s="12" t="s">
        <x:v>2548</x:v>
      </x:c>
      <x:c r="B150" s="12" t="s">
        <x:v>2309</x:v>
      </x:c>
      <x:c r="C150" s="12" t="s">
        <x:v>2549</x:v>
      </x:c>
      <x:c r="D150" s="13">
        <x:v>54.05</x:v>
      </x:c>
      <x:c r="E150" s="14">
        <x:v>45041.7037268519</x:v>
      </x:c>
      <x:c r="F150" s="12" t="s">
        <x:v>18</x:v>
      </x:c>
      <x:c r="G150" s="12" t="s">
        <x:v>1167</x:v>
      </x:c>
      <x:c r="H150" s="12" t="s">
        <x:v>459</x:v>
      </x:c>
      <x:c r="I150" s="12" t="s">
        <x:v>339</x:v>
      </x:c>
      <x:c r="J150" s="12" t="s">
        <x:v>30</x:v>
      </x:c>
      <x:c r="K150" s="12">
        <x:v>146</x:v>
      </x:c>
      <x:c r="L150" s="14">
        <x:v>45600.3413657407</x:v>
      </x:c>
    </x:row>
    <x:row r="151" spans="1:12">
      <x:c r="A151" s="12" t="s">
        <x:v>2550</x:v>
      </x:c>
      <x:c r="B151" s="12" t="s">
        <x:v>2551</x:v>
      </x:c>
      <x:c r="C151" s="12" t="s">
        <x:v>2552</x:v>
      </x:c>
      <x:c r="D151" s="13">
        <x:v>101.42</x:v>
      </x:c>
      <x:c r="E151" s="14">
        <x:v>45041.7085069444</x:v>
      </x:c>
      <x:c r="F151" s="12" t="s">
        <x:v>18</x:v>
      </x:c>
      <x:c r="G151" s="12" t="s">
        <x:v>2553</x:v>
      </x:c>
      <x:c r="H151" s="12" t="s">
        <x:v>214</x:v>
      </x:c>
      <x:c r="I151" s="12" t="s">
        <x:v>344</x:v>
      </x:c>
      <x:c r="J151" s="12" t="s">
        <x:v>37</x:v>
      </x:c>
      <x:c r="K151" s="12">
        <x:v>146</x:v>
      </x:c>
      <x:c r="L151" s="14">
        <x:v>45600.3419212963</x:v>
      </x:c>
    </x:row>
    <x:row r="152" spans="1:12">
      <x:c r="A152" s="12" t="s">
        <x:v>2554</x:v>
      </x:c>
      <x:c r="B152" s="12" t="s">
        <x:v>45</x:v>
      </x:c>
      <x:c r="C152" s="12" t="s">
        <x:v>2555</x:v>
      </x:c>
      <x:c r="D152" s="13">
        <x:v>314.55</x:v>
      </x:c>
      <x:c r="E152" s="14">
        <x:v>45041.7190625</x:v>
      </x:c>
      <x:c r="F152" s="12" t="s">
        <x:v>26</x:v>
      </x:c>
      <x:c r="G152" s="12" t="s">
        <x:v>2556</x:v>
      </x:c>
      <x:c r="H152" s="12" t="s">
        <x:v>188</x:v>
      </x:c>
      <x:c r="I152" s="12" t="s">
        <x:v>977</x:v>
      </x:c>
      <x:c r="J152" s="12" t="s">
        <x:v>30</x:v>
      </x:c>
      <x:c r="K152" s="12">
        <x:v>19</x:v>
      </x:c>
      <x:c r="L152" s="14">
        <x:v>45600.3383796296</x:v>
      </x:c>
    </x:row>
    <x:row r="153" spans="1:12">
      <x:c r="A153" s="12" t="s">
        <x:v>2557</x:v>
      </x:c>
      <x:c r="B153" s="12" t="s">
        <x:v>584</x:v>
      </x:c>
      <x:c r="C153" s="12" t="s">
        <x:v>2558</x:v>
      </x:c>
      <x:c r="D153" s="13">
        <x:v>230.46</x:v>
      </x:c>
      <x:c r="E153" s="14">
        <x:v>45041.7315625</x:v>
      </x:c>
      <x:c r="F153" s="12" t="s">
        <x:v>18</x:v>
      </x:c>
      <x:c r="G153" s="12" t="s">
        <x:v>1429</x:v>
      </x:c>
      <x:c r="H153" s="12" t="s">
        <x:v>297</x:v>
      </x:c>
      <x:c r="I153" s="12" t="s">
        <x:v>510</x:v>
      </x:c>
      <x:c r="J153" s="12" t="s">
        <x:v>37</x:v>
      </x:c>
      <x:c r="K153" s="12">
        <x:v>179</x:v>
      </x:c>
      <x:c r="L153" s="14">
        <x:v>45600.3394675926</x:v>
      </x:c>
    </x:row>
    <x:row r="154" spans="1:12">
      <x:c r="A154" s="12" t="s">
        <x:v>2559</x:v>
      </x:c>
      <x:c r="B154" s="12" t="s">
        <x:v>2560</x:v>
      </x:c>
      <x:c r="C154" s="12" t="s">
        <x:v>2561</x:v>
      </x:c>
      <x:c r="D154" s="13">
        <x:v>568.68</x:v>
      </x:c>
      <x:c r="E154" s="14">
        <x:v>45041.7828240741</x:v>
      </x:c>
      <x:c r="F154" s="12" t="s">
        <x:v>18</x:v>
      </x:c>
      <x:c r="G154" s="12" t="s">
        <x:v>2562</x:v>
      </x:c>
      <x:c r="H154" s="12" t="s">
        <x:v>605</x:v>
      </x:c>
      <x:c r="I154" s="12" t="s">
        <x:v>259</x:v>
      </x:c>
      <x:c r="J154" s="12" t="s">
        <x:v>22</x:v>
      </x:c>
      <x:c r="K154" s="12">
        <x:v>101</x:v>
      </x:c>
      <x:c r="L154" s="14">
        <x:v>45600.3393402778</x:v>
      </x:c>
    </x:row>
    <x:row r="155" spans="1:12">
      <x:c r="A155" s="12" t="s">
        <x:v>2563</x:v>
      </x:c>
      <x:c r="B155" s="12" t="s">
        <x:v>93</x:v>
      </x:c>
      <x:c r="C155" s="12" t="s">
        <x:v>2564</x:v>
      </x:c>
      <x:c r="D155" s="13">
        <x:v>443.68</x:v>
      </x:c>
      <x:c r="E155" s="14">
        <x:v>45041.7906481481</x:v>
      </x:c>
      <x:c r="F155" s="12" t="s">
        <x:v>18</x:v>
      </x:c>
      <x:c r="G155" s="12" t="s">
        <x:v>2565</x:v>
      </x:c>
      <x:c r="H155" s="12" t="s">
        <x:v>334</x:v>
      </x:c>
      <x:c r="I155" s="12" t="s">
        <x:v>574</x:v>
      </x:c>
      <x:c r="J155" s="12" t="s">
        <x:v>22</x:v>
      </x:c>
      <x:c r="K155" s="12">
        <x:v>137</x:v>
      </x:c>
      <x:c r="L155" s="14">
        <x:v>45600.3405787037</x:v>
      </x:c>
    </x:row>
    <x:row r="156" spans="1:12">
      <x:c r="A156" s="12" t="s">
        <x:v>2566</x:v>
      </x:c>
      <x:c r="B156" s="12" t="s">
        <x:v>438</x:v>
      </x:c>
      <x:c r="C156" s="12" t="s">
        <x:v>2567</x:v>
      </x:c>
      <x:c r="D156" s="13">
        <x:v>856.21</x:v>
      </x:c>
      <x:c r="E156" s="14">
        <x:v>45042.715</x:v>
      </x:c>
      <x:c r="F156" s="12" t="s">
        <x:v>26</x:v>
      </x:c>
      <x:c r="G156" s="12" t="s">
        <x:v>1563</x:v>
      </x:c>
      <x:c r="H156" s="12" t="s">
        <x:v>423</x:v>
      </x:c>
      <x:c r="I156" s="12" t="s">
        <x:v>962</x:v>
      </x:c>
      <x:c r="J156" s="12" t="s">
        <x:v>30</x:v>
      </x:c>
      <x:c r="K156" s="12">
        <x:v>109</x:v>
      </x:c>
      <x:c r="L156" s="14">
        <x:v>45600.3413078704</x:v>
      </x:c>
    </x:row>
    <x:row r="157" spans="1:12">
      <x:c r="A157" s="12" t="s">
        <x:v>2568</x:v>
      </x:c>
      <x:c r="B157" s="12" t="s">
        <x:v>487</x:v>
      </x:c>
      <x:c r="C157" s="12" t="s">
        <x:v>2569</x:v>
      </x:c>
      <x:c r="D157" s="13">
        <x:v>194.37</x:v>
      </x:c>
      <x:c r="E157" s="14">
        <x:v>45042.7466550926</x:v>
      </x:c>
      <x:c r="F157" s="12" t="s">
        <x:v>18</x:v>
      </x:c>
      <x:c r="G157" s="12" t="s">
        <x:v>1140</x:v>
      </x:c>
      <x:c r="H157" s="12" t="s">
        <x:v>20</x:v>
      </x:c>
      <x:c r="I157" s="12" t="s">
        <x:v>428</x:v>
      </x:c>
      <x:c r="J157" s="12" t="s">
        <x:v>22</x:v>
      </x:c>
      <x:c r="K157" s="12">
        <x:v>161</x:v>
      </x:c>
      <x:c r="L157" s="14">
        <x:v>45600.3399074074</x:v>
      </x:c>
    </x:row>
    <x:row r="158" spans="1:12">
      <x:c r="A158" s="12" t="s">
        <x:v>2570</x:v>
      </x:c>
      <x:c r="B158" s="12" t="s">
        <x:v>2571</x:v>
      </x:c>
      <x:c r="C158" s="12" t="s">
        <x:v>2572</x:v>
      </x:c>
      <x:c r="D158" s="13">
        <x:v>37.57</x:v>
      </x:c>
      <x:c r="E158" s="14">
        <x:v>45042.7748842593</x:v>
      </x:c>
      <x:c r="F158" s="12" t="s">
        <x:v>18</x:v>
      </x:c>
      <x:c r="G158" s="12" t="s">
        <x:v>203</x:v>
      </x:c>
      <x:c r="H158" s="12" t="s">
        <x:v>254</x:v>
      </x:c>
      <x:c r="I158" s="12" t="s">
        <x:v>632</x:v>
      </x:c>
      <x:c r="J158" s="12" t="s">
        <x:v>22</x:v>
      </x:c>
      <x:c r="K158" s="12">
        <x:v>42</x:v>
      </x:c>
      <x:c r="L158" s="14">
        <x:v>45600.3398263889</x:v>
      </x:c>
    </x:row>
    <x:row r="159" spans="1:12">
      <x:c r="A159" s="12" t="s">
        <x:v>2573</x:v>
      </x:c>
      <x:c r="B159" s="12" t="s">
        <x:v>1333</x:v>
      </x:c>
      <x:c r="C159" s="12" t="s">
        <x:v>2574</x:v>
      </x:c>
      <x:c r="D159" s="13">
        <x:v>332</x:v>
      </x:c>
      <x:c r="E159" s="14">
        <x:v>45043.6858912037</x:v>
      </x:c>
      <x:c r="F159" s="12" t="s">
        <x:v>18</x:v>
      </x:c>
      <x:c r="G159" s="12" t="s">
        <x:v>664</x:v>
      </x:c>
      <x:c r="H159" s="12" t="s">
        <x:v>58</x:v>
      </x:c>
      <x:c r="I159" s="12" t="s">
        <x:v>175</x:v>
      </x:c>
      <x:c r="J159" s="12" t="s">
        <x:v>22</x:v>
      </x:c>
      <x:c r="K159" s="12">
        <x:v>17</x:v>
      </x:c>
      <x:c r="L159" s="14">
        <x:v>45600.3382291667</x:v>
      </x:c>
    </x:row>
    <x:row r="160" spans="1:12">
      <x:c r="A160" s="12" t="s">
        <x:v>2575</x:v>
      </x:c>
      <x:c r="B160" s="12" t="s">
        <x:v>2576</x:v>
      </x:c>
      <x:c r="C160" s="12" t="s">
        <x:v>2577</x:v>
      </x:c>
      <x:c r="D160" s="13">
        <x:v>415.88</x:v>
      </x:c>
      <x:c r="E160" s="14">
        <x:v>45043.7293518518</x:v>
      </x:c>
      <x:c r="F160" s="12" t="s">
        <x:v>18</x:v>
      </x:c>
      <x:c r="G160" s="12" t="s">
        <x:v>2578</x:v>
      </x:c>
      <x:c r="H160" s="12" t="s">
        <x:v>96</x:v>
      </x:c>
      <x:c r="I160" s="12" t="s">
        <x:v>485</x:v>
      </x:c>
      <x:c r="J160" s="12" t="s">
        <x:v>30</x:v>
      </x:c>
      <x:c r="K160" s="12">
        <x:v>170</x:v>
      </x:c>
      <x:c r="L160" s="14">
        <x:v>45600.338900463</x:v>
      </x:c>
    </x:row>
    <x:row r="161" spans="1:12">
      <x:c r="A161" s="12" t="s">
        <x:v>2579</x:v>
      </x:c>
      <x:c r="B161" s="12" t="s">
        <x:v>1416</x:v>
      </x:c>
      <x:c r="C161" s="12" t="s">
        <x:v>2580</x:v>
      </x:c>
      <x:c r="D161" s="13">
        <x:v>34.74</x:v>
      </x:c>
      <x:c r="E161" s="14">
        <x:v>45044.669224537</x:v>
      </x:c>
      <x:c r="F161" s="12" t="s">
        <x:v>26</x:v>
      </x:c>
      <x:c r="G161" s="12" t="s">
        <x:v>1881</x:v>
      </x:c>
      <x:c r="H161" s="12" t="s">
        <x:v>126</x:v>
      </x:c>
      <x:c r="I161" s="12" t="s">
        <x:v>259</x:v>
      </x:c>
      <x:c r="J161" s="12" t="s">
        <x:v>37</x:v>
      </x:c>
      <x:c r="K161" s="12">
        <x:v>72</x:v>
      </x:c>
      <x:c r="L161" s="14">
        <x:v>45600.3418287037</x:v>
      </x:c>
    </x:row>
    <x:row r="162" spans="1:12">
      <x:c r="A162" s="12" t="s">
        <x:v>2581</x:v>
      </x:c>
      <x:c r="B162" s="12" t="s">
        <x:v>566</x:v>
      </x:c>
      <x:c r="C162" s="12" t="s">
        <x:v>2582</x:v>
      </x:c>
      <x:c r="D162" s="13">
        <x:v>591.98</x:v>
      </x:c>
      <x:c r="E162" s="14">
        <x:v>45044.6890046296</x:v>
      </x:c>
      <x:c r="F162" s="12" t="s">
        <x:v>18</x:v>
      </x:c>
      <x:c r="G162" s="12" t="s">
        <x:v>224</x:v>
      </x:c>
      <x:c r="H162" s="12" t="s">
        <x:v>254</x:v>
      </x:c>
      <x:c r="I162" s="12" t="s">
        <x:v>49</x:v>
      </x:c>
      <x:c r="J162" s="12" t="s">
        <x:v>22</x:v>
      </x:c>
      <x:c r="K162" s="12">
        <x:v>132</x:v>
      </x:c>
      <x:c r="L162" s="14">
        <x:v>45600.3387037037</x:v>
      </x:c>
    </x:row>
    <x:row r="163" spans="1:12">
      <x:c r="A163" s="12" t="s">
        <x:v>2583</x:v>
      </x:c>
      <x:c r="B163" s="12" t="s">
        <x:v>932</x:v>
      </x:c>
      <x:c r="C163" s="12" t="s">
        <x:v>2584</x:v>
      </x:c>
      <x:c r="D163" s="13">
        <x:v>34.31</x:v>
      </x:c>
      <x:c r="E163" s="14">
        <x:v>45044.7051851852</x:v>
      </x:c>
      <x:c r="F163" s="12" t="s">
        <x:v>18</x:v>
      </x:c>
      <x:c r="G163" s="12" t="s">
        <x:v>1303</x:v>
      </x:c>
      <x:c r="H163" s="12" t="s">
        <x:v>292</x:v>
      </x:c>
      <x:c r="I163" s="12" t="s">
        <x:v>957</x:v>
      </x:c>
      <x:c r="J163" s="12" t="s">
        <x:v>22</x:v>
      </x:c>
      <x:c r="K163" s="12">
        <x:v>251</x:v>
      </x:c>
      <x:c r="L163" s="14">
        <x:v>45600.3412731482</x:v>
      </x:c>
    </x:row>
    <x:row r="164" spans="1:12">
      <x:c r="A164" s="12" t="s">
        <x:v>2585</x:v>
      </x:c>
      <x:c r="B164" s="12" t="s">
        <x:v>1552</x:v>
      </x:c>
      <x:c r="C164" s="12" t="s">
        <x:v>2586</x:v>
      </x:c>
      <x:c r="D164" s="13">
        <x:v>391.08</x:v>
      </x:c>
      <x:c r="E164" s="14">
        <x:v>45044.7167361111</x:v>
      </x:c>
      <x:c r="F164" s="12" t="s">
        <x:v>18</x:v>
      </x:c>
      <x:c r="G164" s="12" t="s">
        <x:v>1524</x:v>
      </x:c>
      <x:c r="H164" s="12" t="s">
        <x:v>737</x:v>
      </x:c>
      <x:c r="I164" s="12" t="s">
        <x:v>560</x:v>
      </x:c>
      <x:c r="J164" s="12" t="s">
        <x:v>37</x:v>
      </x:c>
      <x:c r="K164" s="12">
        <x:v>105</x:v>
      </x:c>
      <x:c r="L164" s="14">
        <x:v>45600.3408796296</x:v>
      </x:c>
    </x:row>
    <x:row r="165" spans="1:12">
      <x:c r="A165" s="12" t="s">
        <x:v>2587</x:v>
      </x:c>
      <x:c r="B165" s="12" t="s">
        <x:v>2588</x:v>
      </x:c>
      <x:c r="C165" s="12" t="s">
        <x:v>2589</x:v>
      </x:c>
      <x:c r="D165" s="13">
        <x:v>1342.25</x:v>
      </x:c>
      <x:c r="E165" s="14">
        <x:v>45044.758275463</x:v>
      </x:c>
      <x:c r="F165" s="12" t="s">
        <x:v>26</x:v>
      </x:c>
      <x:c r="G165" s="12" t="s">
        <x:v>2590</x:v>
      </x:c>
      <x:c r="H165" s="12" t="s">
        <x:v>204</x:v>
      </x:c>
      <x:c r="I165" s="12" t="s">
        <x:v>386</x:v>
      </x:c>
      <x:c r="J165" s="12" t="s">
        <x:v>30</x:v>
      </x:c>
      <x:c r="K165" s="12">
        <x:v>235</x:v>
      </x:c>
      <x:c r="L165" s="14">
        <x:v>45600.3388888889</x:v>
      </x:c>
    </x:row>
    <x:row r="166" spans="1:12">
      <x:c r="A166" s="12" t="s">
        <x:v>2591</x:v>
      </x:c>
      <x:c r="B166" s="12" t="s">
        <x:v>1084</x:v>
      </x:c>
      <x:c r="C166" s="12" t="s">
        <x:v>2592</x:v>
      </x:c>
      <x:c r="D166" s="13">
        <x:v>38.81</x:v>
      </x:c>
      <x:c r="E166" s="14">
        <x:v>45044.7864583333</x:v>
      </x:c>
      <x:c r="F166" s="12" t="s">
        <x:v>26</x:v>
      </x:c>
      <x:c r="G166" s="12" t="s">
        <x:v>1437</x:v>
      </x:c>
      <x:c r="H166" s="12" t="s">
        <x:v>120</x:v>
      </x:c>
      <x:c r="I166" s="12" t="s">
        <x:v>977</x:v>
      </x:c>
      <x:c r="J166" s="12" t="s">
        <x:v>37</x:v>
      </x:c>
      <x:c r="K166" s="12">
        <x:v>145</x:v>
      </x:c>
      <x:c r="L166" s="14">
        <x:v>45600.3418055556</x:v>
      </x:c>
    </x:row>
  </x:sheetData>
  <x:mergeCells count="1">
    <x:mergeCell ref="A1:L1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5.xml><?xml version="1.0" encoding="utf-8"?>
<x:worksheet xmlns:r="http://schemas.openxmlformats.org/officeDocument/2006/relationships" xmlns:x14ac="http://schemas.microsoft.com/office/spreadsheetml/2009/9/ac" xmlns:mc="http://schemas.openxmlformats.org/markup-compatibility/2006" xmlns:x="http://schemas.openxmlformats.org/spreadsheetml/2006/main" mc:Ignorable="x14ac">
  <x:sheetPr>
    <x:outlinePr summaryBelow="1" summaryRight="1"/>
  </x:sheetPr>
  <x:dimension ref="A1:L225"/>
  <x:sheetViews>
    <x:sheetView workbookViewId="0">
      <x:pane xSplit="0" ySplit="5" topLeftCell="A6" activePane="bottomLeft" state="frozenSplit"/>
    </x:sheetView>
  </x:sheetViews>
  <x:sheetFormatPr defaultRowHeight="15"/>
  <x:cols>
    <x:col min="1" max="1" width="27.817768" style="0" customWidth="1"/>
    <x:col min="2" max="2" width="11.553482" style="0" customWidth="1"/>
    <x:col min="3" max="3" width="13.032054" style="0" customWidth="1"/>
    <x:col min="4" max="4" width="21.574911" style="0" customWidth="1"/>
    <x:col min="5" max="6" width="17.960625" style="0" customWidth="1"/>
    <x:col min="7" max="7" width="9.746339" style="0" customWidth="1"/>
    <x:col min="8" max="8" width="18.453482" style="0" customWidth="1"/>
    <x:col min="9" max="9" width="13.196339" style="0" customWidth="1"/>
    <x:col min="10" max="10" width="9.417768" style="0" customWidth="1"/>
    <x:col min="11" max="11" width="22.232054" style="0" customWidth="1"/>
    <x:col min="12" max="12" width="26.996339" style="0" customWidth="1"/>
  </x:cols>
  <x:sheetData>
    <x:row r="1" spans="1:12" ht="40" customHeight="1">
      <x:c r="A1" s="1" t="s">
        <x:v>2593</x:v>
      </x:c>
      <x:c r="B1" s="2"/>
      <x:c r="C1" s="2"/>
      <x:c r="D1" s="2"/>
      <x:c r="E1" s="2"/>
      <x:c r="F1" s="2"/>
      <x:c r="G1" s="2"/>
      <x:c r="H1" s="2"/>
      <x:c r="I1" s="2"/>
      <x:c r="J1" s="2"/>
      <x:c r="K1" s="2"/>
      <x:c r="L1" s="3"/>
    </x:row>
    <x:row r="2" spans="1:12">
      <x:c r="A2" s="4" t="s">
        <x:v>1</x:v>
      </x:c>
      <x:c r="B2" s="5">
        <x:v>220</x:v>
      </x:c>
      <x:c r="C2" s="5"/>
      <x:c r="D2" s="5"/>
      <x:c r="E2" s="5"/>
      <x:c r="F2" s="5"/>
      <x:c r="G2" s="5"/>
      <x:c r="H2" s="5"/>
      <x:c r="I2" s="5"/>
      <x:c r="J2" s="5"/>
      <x:c r="K2" s="5"/>
      <x:c r="L2" s="6"/>
    </x:row>
    <x:row r="3" spans="1:12">
      <x:c r="A3" s="7" t="s">
        <x:v>2</x:v>
      </x:c>
      <x:c r="B3" s="8">
        <x:f>SUM(D6:D225)</x:f>
      </x:c>
      <x:c r="C3" s="9"/>
      <x:c r="D3" s="9"/>
      <x:c r="E3" s="9"/>
      <x:c r="F3" s="9"/>
      <x:c r="G3" s="9"/>
      <x:c r="H3" s="9"/>
      <x:c r="I3" s="9"/>
      <x:c r="J3" s="9"/>
      <x:c r="K3" s="9"/>
      <x:c r="L3" s="10"/>
    </x:row>
    <x:row r="5" spans="1:12">
      <x:c r="A5" s="11" t="s">
        <x:v>3</x:v>
      </x:c>
      <x:c r="B5" s="11" t="s">
        <x:v>4</x:v>
      </x:c>
      <x:c r="C5" s="11" t="s">
        <x:v>5</x:v>
      </x:c>
      <x:c r="D5" s="11" t="s">
        <x:v>6</x:v>
      </x:c>
      <x:c r="E5" s="11" t="s">
        <x:v>7</x:v>
      </x:c>
      <x:c r="F5" s="11" t="s">
        <x:v>8</x:v>
      </x:c>
      <x:c r="G5" s="11" t="s">
        <x:v>9</x:v>
      </x:c>
      <x:c r="H5" s="11" t="s">
        <x:v>10</x:v>
      </x:c>
      <x:c r="I5" s="11" t="s">
        <x:v>11</x:v>
      </x:c>
      <x:c r="J5" s="11" t="s">
        <x:v>12</x:v>
      </x:c>
      <x:c r="K5" s="11" t="s">
        <x:v>13</x:v>
      </x:c>
      <x:c r="L5" s="11" t="s">
        <x:v>14</x:v>
      </x:c>
    </x:row>
    <x:row r="6" spans="1:12">
      <x:c r="A6" s="12" t="s">
        <x:v>2594</x:v>
      </x:c>
      <x:c r="B6" s="12" t="s">
        <x:v>629</x:v>
      </x:c>
      <x:c r="C6" s="12" t="s">
        <x:v>2595</x:v>
      </x:c>
      <x:c r="D6" s="13">
        <x:v>448.33</x:v>
      </x:c>
      <x:c r="E6" s="14">
        <x:v>45047.6749537037</x:v>
      </x:c>
      <x:c r="F6" s="12" t="s">
        <x:v>18</x:v>
      </x:c>
      <x:c r="G6" s="12" t="s">
        <x:v>2596</x:v>
      </x:c>
      <x:c r="H6" s="12" t="s">
        <x:v>214</x:v>
      </x:c>
      <x:c r="I6" s="12" t="s">
        <x:v>600</x:v>
      </x:c>
      <x:c r="J6" s="12" t="s">
        <x:v>22</x:v>
      </x:c>
      <x:c r="K6" s="12">
        <x:v>161</x:v>
      </x:c>
      <x:c r="L6" s="14">
        <x:v>45600.3400925926</x:v>
      </x:c>
    </x:row>
    <x:row r="7" spans="1:12">
      <x:c r="A7" s="12" t="s">
        <x:v>2597</x:v>
      </x:c>
      <x:c r="B7" s="12" t="s">
        <x:v>2598</x:v>
      </x:c>
      <x:c r="C7" s="12" t="s">
        <x:v>2599</x:v>
      </x:c>
      <x:c r="D7" s="13">
        <x:v>431.31</x:v>
      </x:c>
      <x:c r="E7" s="14">
        <x:v>45047.6793518519</x:v>
      </x:c>
      <x:c r="F7" s="12" t="s">
        <x:v>26</x:v>
      </x:c>
      <x:c r="G7" s="12" t="s">
        <x:v>1843</x:v>
      </x:c>
      <x:c r="H7" s="12" t="s">
        <x:v>214</x:v>
      </x:c>
      <x:c r="I7" s="12" t="s">
        <x:v>907</x:v>
      </x:c>
      <x:c r="J7" s="12" t="s">
        <x:v>37</x:v>
      </x:c>
      <x:c r="K7" s="12">
        <x:v>99</x:v>
      </x:c>
      <x:c r="L7" s="14">
        <x:v>45600.3399189815</x:v>
      </x:c>
    </x:row>
    <x:row r="8" spans="1:12">
      <x:c r="A8" s="12" t="s">
        <x:v>2600</x:v>
      </x:c>
      <x:c r="B8" s="12" t="s">
        <x:v>1165</x:v>
      </x:c>
      <x:c r="C8" s="12" t="s">
        <x:v>2601</x:v>
      </x:c>
      <x:c r="D8" s="13">
        <x:v>109.91</x:v>
      </x:c>
      <x:c r="E8" s="14">
        <x:v>45047.6828935185</x:v>
      </x:c>
      <x:c r="F8" s="12" t="s">
        <x:v>18</x:v>
      </x:c>
      <x:c r="G8" s="12" t="s">
        <x:v>2602</x:v>
      </x:c>
      <x:c r="H8" s="12" t="s">
        <x:v>42</x:v>
      </x:c>
      <x:c r="I8" s="12" t="s">
        <x:v>1248</x:v>
      </x:c>
      <x:c r="J8" s="12" t="s">
        <x:v>30</x:v>
      </x:c>
      <x:c r="K8" s="12">
        <x:v>90</x:v>
      </x:c>
      <x:c r="L8" s="14">
        <x:v>45600.3409375</x:v>
      </x:c>
    </x:row>
    <x:row r="9" spans="1:12">
      <x:c r="A9" s="12" t="s">
        <x:v>2603</x:v>
      </x:c>
      <x:c r="B9" s="12" t="s">
        <x:v>1872</x:v>
      </x:c>
      <x:c r="C9" s="12" t="s">
        <x:v>2604</x:v>
      </x:c>
      <x:c r="D9" s="13">
        <x:v>230.08</x:v>
      </x:c>
      <x:c r="E9" s="14">
        <x:v>45047.6831018518</x:v>
      </x:c>
      <x:c r="F9" s="12" t="s">
        <x:v>18</x:v>
      </x:c>
      <x:c r="G9" s="12" t="s">
        <x:v>2605</x:v>
      </x:c>
      <x:c r="H9" s="12" t="s">
        <x:v>114</x:v>
      </x:c>
      <x:c r="I9" s="12" t="s">
        <x:v>1996</x:v>
      </x:c>
      <x:c r="J9" s="12" t="s">
        <x:v>37</x:v>
      </x:c>
      <x:c r="K9" s="12">
        <x:v>124</x:v>
      </x:c>
      <x:c r="L9" s="14">
        <x:v>45600.3415162037</x:v>
      </x:c>
    </x:row>
    <x:row r="10" spans="1:12">
      <x:c r="A10" s="12" t="s">
        <x:v>2606</x:v>
      </x:c>
      <x:c r="B10" s="12" t="s">
        <x:v>1008</x:v>
      </x:c>
      <x:c r="C10" s="12" t="s">
        <x:v>2607</x:v>
      </x:c>
      <x:c r="D10" s="13">
        <x:v>72.75</x:v>
      </x:c>
      <x:c r="E10" s="14">
        <x:v>45047.6875347222</x:v>
      </x:c>
      <x:c r="F10" s="12" t="s">
        <x:v>18</x:v>
      </x:c>
      <x:c r="G10" s="12" t="s">
        <x:v>2608</x:v>
      </x:c>
      <x:c r="H10" s="12" t="s">
        <x:v>263</x:v>
      </x:c>
      <x:c r="I10" s="12" t="s">
        <x:v>515</x:v>
      </x:c>
      <x:c r="J10" s="12" t="s">
        <x:v>22</x:v>
      </x:c>
      <x:c r="K10" s="12">
        <x:v>15</x:v>
      </x:c>
      <x:c r="L10" s="14">
        <x:v>45600.3384143518</x:v>
      </x:c>
    </x:row>
    <x:row r="11" spans="1:12">
      <x:c r="A11" s="12" t="s">
        <x:v>2609</x:v>
      </x:c>
      <x:c r="B11" s="12" t="s">
        <x:v>2610</x:v>
      </x:c>
      <x:c r="C11" s="12" t="s">
        <x:v>2611</x:v>
      </x:c>
      <x:c r="D11" s="13">
        <x:v>918.95</x:v>
      </x:c>
      <x:c r="E11" s="14">
        <x:v>45047.6969907407</x:v>
      </x:c>
      <x:c r="F11" s="12" t="s">
        <x:v>18</x:v>
      </x:c>
      <x:c r="G11" s="12" t="s">
        <x:v>2612</x:v>
      </x:c>
      <x:c r="H11" s="12" t="s">
        <x:v>42</x:v>
      </x:c>
      <x:c r="I11" s="12" t="s">
        <x:v>69</x:v>
      </x:c>
      <x:c r="J11" s="12" t="s">
        <x:v>37</x:v>
      </x:c>
      <x:c r="K11" s="12">
        <x:v>139</x:v>
      </x:c>
      <x:c r="L11" s="14">
        <x:v>45600.3387037037</x:v>
      </x:c>
    </x:row>
    <x:row r="12" spans="1:12">
      <x:c r="A12" s="12" t="s">
        <x:v>2613</x:v>
      </x:c>
      <x:c r="B12" s="12" t="s">
        <x:v>426</x:v>
      </x:c>
      <x:c r="C12" s="12" t="s">
        <x:v>2614</x:v>
      </x:c>
      <x:c r="D12" s="13">
        <x:v>22.3</x:v>
      </x:c>
      <x:c r="E12" s="14">
        <x:v>45047.7064467593</x:v>
      </x:c>
      <x:c r="F12" s="12" t="s">
        <x:v>18</x:v>
      </x:c>
      <x:c r="G12" s="12" t="s">
        <x:v>95</x:v>
      </x:c>
      <x:c r="H12" s="12" t="s">
        <x:v>292</x:v>
      </x:c>
      <x:c r="I12" s="12" t="s">
        <x:v>1030</x:v>
      </x:c>
      <x:c r="J12" s="12" t="s">
        <x:v>22</x:v>
      </x:c>
      <x:c r="K12" s="12">
        <x:v>90</x:v>
      </x:c>
      <x:c r="L12" s="14">
        <x:v>45600.341875</x:v>
      </x:c>
    </x:row>
    <x:row r="13" spans="1:12">
      <x:c r="A13" s="12" t="s">
        <x:v>2615</x:v>
      </x:c>
      <x:c r="B13" s="12" t="s">
        <x:v>1054</x:v>
      </x:c>
      <x:c r="C13" s="12" t="s">
        <x:v>2616</x:v>
      </x:c>
      <x:c r="D13" s="13">
        <x:v>99.11</x:v>
      </x:c>
      <x:c r="E13" s="14">
        <x:v>45047.7074189815</x:v>
      </x:c>
      <x:c r="F13" s="12" t="s">
        <x:v>18</x:v>
      </x:c>
      <x:c r="G13" s="12" t="s">
        <x:v>2553</x:v>
      </x:c>
      <x:c r="H13" s="12" t="s">
        <x:v>292</x:v>
      </x:c>
      <x:c r="I13" s="12" t="s">
        <x:v>59</x:v>
      </x:c>
      <x:c r="J13" s="12" t="s">
        <x:v>37</x:v>
      </x:c>
      <x:c r="K13" s="12">
        <x:v>12</x:v>
      </x:c>
      <x:c r="L13" s="14">
        <x:v>45600.3399884259</x:v>
      </x:c>
    </x:row>
    <x:row r="14" spans="1:12">
      <x:c r="A14" s="12" t="s">
        <x:v>2617</x:v>
      </x:c>
      <x:c r="B14" s="12" t="s">
        <x:v>822</x:v>
      </x:c>
      <x:c r="C14" s="12" t="s">
        <x:v>2618</x:v>
      </x:c>
      <x:c r="D14" s="13">
        <x:v>170.97</x:v>
      </x:c>
      <x:c r="E14" s="14">
        <x:v>45047.7114583333</x:v>
      </x:c>
      <x:c r="F14" s="12" t="s">
        <x:v>18</x:v>
      </x:c>
      <x:c r="G14" s="12" t="s">
        <x:v>2619</x:v>
      </x:c>
      <x:c r="H14" s="12" t="s">
        <x:v>131</x:v>
      </x:c>
      <x:c r="I14" s="12" t="s">
        <x:v>914</x:v>
      </x:c>
      <x:c r="J14" s="12" t="s">
        <x:v>30</x:v>
      </x:c>
      <x:c r="K14" s="12">
        <x:v>292</x:v>
      </x:c>
      <x:c r="L14" s="14">
        <x:v>45600.3387847222</x:v>
      </x:c>
    </x:row>
    <x:row r="15" spans="1:12">
      <x:c r="A15" s="12" t="s">
        <x:v>2620</x:v>
      </x:c>
      <x:c r="B15" s="12" t="s">
        <x:v>2621</x:v>
      </x:c>
      <x:c r="C15" s="12" t="s">
        <x:v>2622</x:v>
      </x:c>
      <x:c r="D15" s="13">
        <x:v>320.55</x:v>
      </x:c>
      <x:c r="E15" s="14">
        <x:v>45047.7165162037</x:v>
      </x:c>
      <x:c r="F15" s="12" t="s">
        <x:v>18</x:v>
      </x:c>
      <x:c r="G15" s="12" t="s">
        <x:v>34</x:v>
      </x:c>
      <x:c r="H15" s="12" t="s">
        <x:v>20</x:v>
      </x:c>
      <x:c r="I15" s="12" t="s">
        <x:v>1240</x:v>
      </x:c>
      <x:c r="J15" s="12" t="s">
        <x:v>37</x:v>
      </x:c>
      <x:c r="K15" s="12">
        <x:v>118</x:v>
      </x:c>
      <x:c r="L15" s="14">
        <x:v>45600.3390509259</x:v>
      </x:c>
    </x:row>
    <x:row r="16" spans="1:12">
      <x:c r="A16" s="12" t="s">
        <x:v>2623</x:v>
      </x:c>
      <x:c r="B16" s="12" t="s">
        <x:v>1588</x:v>
      </x:c>
      <x:c r="C16" s="12" t="s">
        <x:v>2624</x:v>
      </x:c>
      <x:c r="D16" s="13">
        <x:v>17.07</x:v>
      </x:c>
      <x:c r="E16" s="14">
        <x:v>45047.7202777778</x:v>
      </x:c>
      <x:c r="F16" s="12" t="s">
        <x:v>18</x:v>
      </x:c>
      <x:c r="G16" s="12" t="s">
        <x:v>2625</x:v>
      </x:c>
      <x:c r="H16" s="12" t="s">
        <x:v>28</x:v>
      </x:c>
      <x:c r="I16" s="12" t="s">
        <x:v>391</x:v>
      </x:c>
      <x:c r="J16" s="12" t="s">
        <x:v>30</x:v>
      </x:c>
      <x:c r="K16" s="12">
        <x:v>44</x:v>
      </x:c>
      <x:c r="L16" s="14">
        <x:v>45600.3412615741</x:v>
      </x:c>
    </x:row>
    <x:row r="17" spans="1:12">
      <x:c r="A17" s="12" t="s">
        <x:v>2626</x:v>
      </x:c>
      <x:c r="B17" s="12" t="s">
        <x:v>191</x:v>
      </x:c>
      <x:c r="C17" s="12" t="s">
        <x:v>2627</x:v>
      </x:c>
      <x:c r="D17" s="13">
        <x:v>300.61</x:v>
      </x:c>
      <x:c r="E17" s="14">
        <x:v>45047.7234490741</x:v>
      </x:c>
      <x:c r="F17" s="12" t="s">
        <x:v>18</x:v>
      </x:c>
      <x:c r="G17" s="12" t="s">
        <x:v>2628</x:v>
      </x:c>
      <x:c r="H17" s="12" t="s">
        <x:v>254</x:v>
      </x:c>
      <x:c r="I17" s="12" t="s">
        <x:v>1996</x:v>
      </x:c>
      <x:c r="J17" s="12" t="s">
        <x:v>37</x:v>
      </x:c>
      <x:c r="K17" s="12">
        <x:v>51</x:v>
      </x:c>
      <x:c r="L17" s="14">
        <x:v>45600.3416203704</x:v>
      </x:c>
    </x:row>
    <x:row r="18" spans="1:12">
      <x:c r="A18" s="12" t="s">
        <x:v>2629</x:v>
      </x:c>
      <x:c r="B18" s="12" t="s">
        <x:v>305</x:v>
      </x:c>
      <x:c r="C18" s="12" t="s">
        <x:v>2630</x:v>
      </x:c>
      <x:c r="D18" s="13">
        <x:v>317.47</x:v>
      </x:c>
      <x:c r="E18" s="14">
        <x:v>45047.7302546296</x:v>
      </x:c>
      <x:c r="F18" s="12" t="s">
        <x:v>26</x:v>
      </x:c>
      <x:c r="G18" s="12" t="s">
        <x:v>2631</x:v>
      </x:c>
      <x:c r="H18" s="12" t="s">
        <x:v>522</x:v>
      </x:c>
      <x:c r="I18" s="12" t="s">
        <x:v>36</x:v>
      </x:c>
      <x:c r="J18" s="12" t="s">
        <x:v>37</x:v>
      </x:c>
      <x:c r="K18" s="12">
        <x:v>16</x:v>
      </x:c>
      <x:c r="L18" s="14">
        <x:v>45600.3388657407</x:v>
      </x:c>
    </x:row>
    <x:row r="19" spans="1:12">
      <x:c r="A19" s="12" t="s">
        <x:v>2632</x:v>
      </x:c>
      <x:c r="B19" s="12" t="s">
        <x:v>2633</x:v>
      </x:c>
      <x:c r="C19" s="12" t="s">
        <x:v>2634</x:v>
      </x:c>
      <x:c r="D19" s="13">
        <x:v>13.16</x:v>
      </x:c>
      <x:c r="E19" s="14">
        <x:v>45047.7334490741</x:v>
      </x:c>
      <x:c r="F19" s="12" t="s">
        <x:v>18</x:v>
      </x:c>
      <x:c r="G19" s="12" t="s">
        <x:v>2135</x:v>
      </x:c>
      <x:c r="H19" s="12" t="s">
        <x:v>297</x:v>
      </x:c>
      <x:c r="I19" s="12" t="s">
        <x:v>954</x:v>
      </x:c>
      <x:c r="J19" s="12" t="s">
        <x:v>30</x:v>
      </x:c>
      <x:c r="K19" s="12">
        <x:v>98</x:v>
      </x:c>
      <x:c r="L19" s="14">
        <x:v>45600.340625</x:v>
      </x:c>
    </x:row>
    <x:row r="20" spans="1:12">
      <x:c r="A20" s="12" t="s">
        <x:v>2635</x:v>
      </x:c>
      <x:c r="B20" s="12" t="s">
        <x:v>835</x:v>
      </x:c>
      <x:c r="C20" s="12" t="s">
        <x:v>2636</x:v>
      </x:c>
      <x:c r="D20" s="13">
        <x:v>677.29</x:v>
      </x:c>
      <x:c r="E20" s="14">
        <x:v>45047.7694444444</x:v>
      </x:c>
      <x:c r="F20" s="12" t="s">
        <x:v>18</x:v>
      </x:c>
      <x:c r="G20" s="12" t="s">
        <x:v>2283</x:v>
      </x:c>
      <x:c r="H20" s="12" t="s">
        <x:v>605</x:v>
      </x:c>
      <x:c r="I20" s="12" t="s">
        <x:v>59</x:v>
      </x:c>
      <x:c r="J20" s="12" t="s">
        <x:v>37</x:v>
      </x:c>
      <x:c r="K20" s="12">
        <x:v>287</x:v>
      </x:c>
      <x:c r="L20" s="14">
        <x:v>45600.3383796296</x:v>
      </x:c>
    </x:row>
    <x:row r="21" spans="1:12">
      <x:c r="A21" s="12" t="s">
        <x:v>2637</x:v>
      </x:c>
      <x:c r="B21" s="12" t="s">
        <x:v>243</x:v>
      </x:c>
      <x:c r="C21" s="12" t="s">
        <x:v>2638</x:v>
      </x:c>
      <x:c r="D21" s="13">
        <x:v>168.99</x:v>
      </x:c>
      <x:c r="E21" s="14">
        <x:v>45047.7765625</x:v>
      </x:c>
      <x:c r="F21" s="12" t="s">
        <x:v>18</x:v>
      </x:c>
      <x:c r="G21" s="12" t="s">
        <x:v>1811</x:v>
      </x:c>
      <x:c r="H21" s="12" t="s">
        <x:v>693</x:v>
      </x:c>
      <x:c r="I21" s="12" t="s">
        <x:v>441</x:v>
      </x:c>
      <x:c r="J21" s="12" t="s">
        <x:v>22</x:v>
      </x:c>
      <x:c r="K21" s="12">
        <x:v>203</x:v>
      </x:c>
      <x:c r="L21" s="14">
        <x:v>45600.3402893519</x:v>
      </x:c>
    </x:row>
    <x:row r="22" spans="1:12">
      <x:c r="A22" s="12" t="s">
        <x:v>2639</x:v>
      </x:c>
      <x:c r="B22" s="12" t="s">
        <x:v>1851</x:v>
      </x:c>
      <x:c r="C22" s="12" t="s">
        <x:v>2640</x:v>
      </x:c>
      <x:c r="D22" s="13">
        <x:v>69.8</x:v>
      </x:c>
      <x:c r="E22" s="14">
        <x:v>45048.6674074074</x:v>
      </x:c>
      <x:c r="F22" s="12" t="s">
        <x:v>26</x:v>
      </x:c>
      <x:c r="G22" s="12" t="s">
        <x:v>27</x:v>
      </x:c>
      <x:c r="H22" s="12" t="s">
        <x:v>376</x:v>
      </x:c>
      <x:c r="I22" s="12" t="s">
        <x:v>371</x:v>
      </x:c>
      <x:c r="J22" s="12" t="s">
        <x:v>30</x:v>
      </x:c>
      <x:c r="K22" s="12">
        <x:v>138</x:v>
      </x:c>
      <x:c r="L22" s="14">
        <x:v>45600.3395949074</x:v>
      </x:c>
    </x:row>
    <x:row r="23" spans="1:12">
      <x:c r="A23" s="12" t="s">
        <x:v>2641</x:v>
      </x:c>
      <x:c r="B23" s="12" t="s">
        <x:v>111</x:v>
      </x:c>
      <x:c r="C23" s="12" t="s">
        <x:v>2642</x:v>
      </x:c>
      <x:c r="D23" s="13">
        <x:v>839.33</x:v>
      </x:c>
      <x:c r="E23" s="14">
        <x:v>45048.6690162037</x:v>
      </x:c>
      <x:c r="F23" s="12" t="s">
        <x:v>26</x:v>
      </x:c>
      <x:c r="G23" s="12" t="s">
        <x:v>1329</x:v>
      </x:c>
      <x:c r="H23" s="12" t="s">
        <x:v>459</x:v>
      </x:c>
      <x:c r="I23" s="12" t="s">
        <x:v>713</x:v>
      </x:c>
      <x:c r="J23" s="12" t="s">
        <x:v>30</x:v>
      </x:c>
      <x:c r="K23" s="12">
        <x:v>86</x:v>
      </x:c>
      <x:c r="L23" s="14">
        <x:v>45600.3398263889</x:v>
      </x:c>
    </x:row>
    <x:row r="24" spans="1:12">
      <x:c r="A24" s="12" t="s">
        <x:v>2643</x:v>
      </x:c>
      <x:c r="B24" s="12" t="s">
        <x:v>1467</x:v>
      </x:c>
      <x:c r="C24" s="12" t="s">
        <x:v>2644</x:v>
      </x:c>
      <x:c r="D24" s="13">
        <x:v>308.42</x:v>
      </x:c>
      <x:c r="E24" s="14">
        <x:v>45048.6766435185</x:v>
      </x:c>
      <x:c r="F24" s="12" t="s">
        <x:v>18</x:v>
      </x:c>
      <x:c r="G24" s="12" t="s">
        <x:v>2645</x:v>
      </x:c>
      <x:c r="H24" s="12" t="s">
        <x:v>131</x:v>
      </x:c>
      <x:c r="I24" s="12" t="s">
        <x:v>29</x:v>
      </x:c>
      <x:c r="J24" s="12" t="s">
        <x:v>30</x:v>
      </x:c>
      <x:c r="K24" s="12">
        <x:v>39</x:v>
      </x:c>
      <x:c r="L24" s="14">
        <x:v>45600.3378935185</x:v>
      </x:c>
    </x:row>
    <x:row r="25" spans="1:12">
      <x:c r="A25" s="12" t="s">
        <x:v>2646</x:v>
      </x:c>
      <x:c r="B25" s="12" t="s">
        <x:v>1901</x:v>
      </x:c>
      <x:c r="C25" s="12" t="s">
        <x:v>2647</x:v>
      </x:c>
      <x:c r="D25" s="13">
        <x:v>149.4</x:v>
      </x:c>
      <x:c r="E25" s="14">
        <x:v>45048.6881018519</x:v>
      </x:c>
      <x:c r="F25" s="12" t="s">
        <x:v>18</x:v>
      </x:c>
      <x:c r="G25" s="12" t="s">
        <x:v>2648</x:v>
      </x:c>
      <x:c r="H25" s="12" t="s">
        <x:v>454</x:v>
      </x:c>
      <x:c r="I25" s="12" t="s">
        <x:v>665</x:v>
      </x:c>
      <x:c r="J25" s="12" t="s">
        <x:v>22</x:v>
      </x:c>
      <x:c r="K25" s="12">
        <x:v>123</x:v>
      </x:c>
      <x:c r="L25" s="14">
        <x:v>45600.340462963</x:v>
      </x:c>
    </x:row>
    <x:row r="26" spans="1:12">
      <x:c r="A26" s="12" t="s">
        <x:v>2649</x:v>
      </x:c>
      <x:c r="B26" s="12" t="s">
        <x:v>491</x:v>
      </x:c>
      <x:c r="C26" s="12" t="s">
        <x:v>2650</x:v>
      </x:c>
      <x:c r="D26" s="13">
        <x:v>506.28</x:v>
      </x:c>
      <x:c r="E26" s="14">
        <x:v>45048.7107523148</x:v>
      </x:c>
      <x:c r="F26" s="12" t="s">
        <x:v>26</x:v>
      </x:c>
      <x:c r="G26" s="12" t="s">
        <x:v>199</x:v>
      </x:c>
      <x:c r="H26" s="12" t="s">
        <x:v>454</x:v>
      </x:c>
      <x:c r="I26" s="12" t="s">
        <x:v>215</x:v>
      </x:c>
      <x:c r="J26" s="12" t="s">
        <x:v>37</x:v>
      </x:c>
      <x:c r="K26" s="12">
        <x:v>162</x:v>
      </x:c>
      <x:c r="L26" s="14">
        <x:v>45600.3396875</x:v>
      </x:c>
    </x:row>
    <x:row r="27" spans="1:12">
      <x:c r="A27" s="12" t="s">
        <x:v>2651</x:v>
      </x:c>
      <x:c r="B27" s="12" t="s">
        <x:v>593</x:v>
      </x:c>
      <x:c r="C27" s="12" t="s">
        <x:v>2652</x:v>
      </x:c>
      <x:c r="D27" s="13">
        <x:v>348.7</x:v>
      </x:c>
      <x:c r="E27" s="14">
        <x:v>45048.7178819444</x:v>
      </x:c>
      <x:c r="F27" s="12" t="s">
        <x:v>26</x:v>
      </x:c>
      <x:c r="G27" s="12" t="s">
        <x:v>1079</x:v>
      </x:c>
      <x:c r="H27" s="12" t="s">
        <x:v>737</x:v>
      </x:c>
      <x:c r="I27" s="12" t="s">
        <x:v>515</x:v>
      </x:c>
      <x:c r="J27" s="12" t="s">
        <x:v>30</x:v>
      </x:c>
      <x:c r="K27" s="12">
        <x:v>149</x:v>
      </x:c>
      <x:c r="L27" s="14">
        <x:v>45600.3381712963</x:v>
      </x:c>
    </x:row>
    <x:row r="28" spans="1:12">
      <x:c r="A28" s="12" t="s">
        <x:v>2653</x:v>
      </x:c>
      <x:c r="B28" s="12" t="s">
        <x:v>1490</x:v>
      </x:c>
      <x:c r="C28" s="12" t="s">
        <x:v>2654</x:v>
      </x:c>
      <x:c r="D28" s="13">
        <x:v>312.47</x:v>
      </x:c>
      <x:c r="E28" s="14">
        <x:v>45048.7253009259</x:v>
      </x:c>
      <x:c r="F28" s="12" t="s">
        <x:v>18</x:v>
      </x:c>
      <x:c r="G28" s="12" t="s">
        <x:v>2655</x:v>
      </x:c>
      <x:c r="H28" s="12" t="s">
        <x:v>20</x:v>
      </x:c>
      <x:c r="I28" s="12" t="s">
        <x:v>534</x:v>
      </x:c>
      <x:c r="J28" s="12" t="s">
        <x:v>22</x:v>
      </x:c>
      <x:c r="K28" s="12">
        <x:v>148</x:v>
      </x:c>
      <x:c r="L28" s="14">
        <x:v>45600.3389467593</x:v>
      </x:c>
    </x:row>
    <x:row r="29" spans="1:12">
      <x:c r="A29" s="12" t="s">
        <x:v>2656</x:v>
      </x:c>
      <x:c r="B29" s="12" t="s">
        <x:v>670</x:v>
      </x:c>
      <x:c r="C29" s="12" t="s">
        <x:v>2657</x:v>
      </x:c>
      <x:c r="D29" s="13">
        <x:v>762.74</x:v>
      </x:c>
      <x:c r="E29" s="14">
        <x:v>45048.725625</x:v>
      </x:c>
      <x:c r="F29" s="12" t="s">
        <x:v>18</x:v>
      </x:c>
      <x:c r="G29" s="12" t="s">
        <x:v>107</x:v>
      </x:c>
      <x:c r="H29" s="12" t="s">
        <x:v>28</x:v>
      </x:c>
      <x:c r="I29" s="12" t="s">
        <x:v>924</x:v>
      </x:c>
      <x:c r="J29" s="12" t="s">
        <x:v>22</x:v>
      </x:c>
      <x:c r="K29" s="12">
        <x:v>244</x:v>
      </x:c>
      <x:c r="L29" s="14">
        <x:v>45600.3379513889</x:v>
      </x:c>
    </x:row>
    <x:row r="30" spans="1:12">
      <x:c r="A30" s="12" t="s">
        <x:v>2658</x:v>
      </x:c>
      <x:c r="B30" s="12" t="s">
        <x:v>1165</x:v>
      </x:c>
      <x:c r="C30" s="12" t="s">
        <x:v>2659</x:v>
      </x:c>
      <x:c r="D30" s="13">
        <x:v>345.84</x:v>
      </x:c>
      <x:c r="E30" s="14">
        <x:v>45048.7678935185</x:v>
      </x:c>
      <x:c r="F30" s="12" t="s">
        <x:v>18</x:v>
      </x:c>
      <x:c r="G30" s="12" t="s">
        <x:v>2660</x:v>
      </x:c>
      <x:c r="H30" s="12" t="s">
        <x:v>204</x:v>
      </x:c>
      <x:c r="I30" s="12" t="s">
        <x:v>36</x:v>
      </x:c>
      <x:c r="J30" s="12" t="s">
        <x:v>37</x:v>
      </x:c>
      <x:c r="K30" s="12">
        <x:v>142</x:v>
      </x:c>
      <x:c r="L30" s="14">
        <x:v>45600.3382407407</x:v>
      </x:c>
    </x:row>
    <x:row r="31" spans="1:12">
      <x:c r="A31" s="12" t="s">
        <x:v>2661</x:v>
      </x:c>
      <x:c r="B31" s="12" t="s">
        <x:v>451</x:v>
      </x:c>
      <x:c r="C31" s="12" t="s">
        <x:v>2662</x:v>
      </x:c>
      <x:c r="D31" s="13">
        <x:v>22.15</x:v>
      </x:c>
      <x:c r="E31" s="14">
        <x:v>45049.6848148148</x:v>
      </x:c>
      <x:c r="F31" s="12" t="s">
        <x:v>18</x:v>
      </x:c>
      <x:c r="G31" s="12" t="s">
        <x:v>2596</x:v>
      </x:c>
      <x:c r="H31" s="12" t="s">
        <x:v>174</x:v>
      </x:c>
      <x:c r="I31" s="12" t="s">
        <x:v>132</x:v>
      </x:c>
      <x:c r="J31" s="12" t="s">
        <x:v>30</x:v>
      </x:c>
      <x:c r="K31" s="12">
        <x:v>73</x:v>
      </x:c>
      <x:c r="L31" s="14">
        <x:v>45600.3410069444</x:v>
      </x:c>
    </x:row>
    <x:row r="32" spans="1:12">
      <x:c r="A32" s="12" t="s">
        <x:v>2663</x:v>
      </x:c>
      <x:c r="B32" s="12" t="s">
        <x:v>2151</x:v>
      </x:c>
      <x:c r="C32" s="12" t="s">
        <x:v>2664</x:v>
      </x:c>
      <x:c r="D32" s="13">
        <x:v>643.22</x:v>
      </x:c>
      <x:c r="E32" s="14">
        <x:v>45049.7114814815</x:v>
      </x:c>
      <x:c r="F32" s="12" t="s">
        <x:v>18</x:v>
      </x:c>
      <x:c r="G32" s="12" t="s">
        <x:v>1010</x:v>
      </x:c>
      <x:c r="H32" s="12" t="s">
        <x:v>214</x:v>
      </x:c>
      <x:c r="I32" s="12" t="s">
        <x:v>661</x:v>
      </x:c>
      <x:c r="J32" s="12" t="s">
        <x:v>22</x:v>
      </x:c>
      <x:c r="K32" s="12">
        <x:v>93</x:v>
      </x:c>
      <x:c r="L32" s="14">
        <x:v>45600.3387268518</x:v>
      </x:c>
    </x:row>
    <x:row r="33" spans="1:12">
      <x:c r="A33" s="12" t="s">
        <x:v>2665</x:v>
      </x:c>
      <x:c r="B33" s="12" t="s">
        <x:v>451</x:v>
      </x:c>
      <x:c r="C33" s="12" t="s">
        <x:v>2666</x:v>
      </x:c>
      <x:c r="D33" s="13">
        <x:v>800.55</x:v>
      </x:c>
      <x:c r="E33" s="14">
        <x:v>45050.6816087963</x:v>
      </x:c>
      <x:c r="F33" s="12" t="s">
        <x:v>18</x:v>
      </x:c>
      <x:c r="G33" s="12" t="s">
        <x:v>2191</x:v>
      </x:c>
      <x:c r="H33" s="12" t="s">
        <x:v>303</x:v>
      </x:c>
      <x:c r="I33" s="12" t="s">
        <x:v>829</x:v>
      </x:c>
      <x:c r="J33" s="12" t="s">
        <x:v>22</x:v>
      </x:c>
      <x:c r="K33" s="12">
        <x:v>108</x:v>
      </x:c>
      <x:c r="L33" s="14">
        <x:v>45600.3380671296</x:v>
      </x:c>
    </x:row>
    <x:row r="34" spans="1:12">
      <x:c r="A34" s="12" t="s">
        <x:v>2667</x:v>
      </x:c>
      <x:c r="B34" s="12" t="s">
        <x:v>1526</x:v>
      </x:c>
      <x:c r="C34" s="12" t="s">
        <x:v>2668</x:v>
      </x:c>
      <x:c r="D34" s="13">
        <x:v>126.22</x:v>
      </x:c>
      <x:c r="E34" s="14">
        <x:v>45050.6842013889</x:v>
      </x:c>
      <x:c r="F34" s="12" t="s">
        <x:v>18</x:v>
      </x:c>
      <x:c r="G34" s="12" t="s">
        <x:v>2669</x:v>
      </x:c>
      <x:c r="H34" s="12" t="s">
        <x:v>214</x:v>
      </x:c>
      <x:c r="I34" s="12" t="s">
        <x:v>220</x:v>
      </x:c>
      <x:c r="J34" s="12" t="s">
        <x:v>22</x:v>
      </x:c>
      <x:c r="K34" s="12">
        <x:v>77</x:v>
      </x:c>
      <x:c r="L34" s="14">
        <x:v>45600.3386689815</x:v>
      </x:c>
    </x:row>
    <x:row r="35" spans="1:12">
      <x:c r="A35" s="12" t="s">
        <x:v>2670</x:v>
      </x:c>
      <x:c r="B35" s="12" t="s">
        <x:v>32</x:v>
      </x:c>
      <x:c r="C35" s="12" t="s">
        <x:v>2671</x:v>
      </x:c>
      <x:c r="D35" s="13">
        <x:v>32.91</x:v>
      </x:c>
      <x:c r="E35" s="14">
        <x:v>45050.6923726852</x:v>
      </x:c>
      <x:c r="F35" s="12" t="s">
        <x:v>18</x:v>
      </x:c>
      <x:c r="G35" s="12" t="s">
        <x:v>41</x:v>
      </x:c>
      <x:c r="H35" s="12" t="s">
        <x:v>204</x:v>
      </x:c>
      <x:c r="I35" s="12" t="s">
        <x:v>344</x:v>
      </x:c>
      <x:c r="J35" s="12" t="s">
        <x:v>37</x:v>
      </x:c>
      <x:c r="K35" s="12">
        <x:v>255</x:v>
      </x:c>
      <x:c r="L35" s="14">
        <x:v>45600.3380092593</x:v>
      </x:c>
    </x:row>
    <x:row r="36" spans="1:12">
      <x:c r="A36" s="12" t="s">
        <x:v>2672</x:v>
      </x:c>
      <x:c r="B36" s="12" t="s">
        <x:v>2673</x:v>
      </x:c>
      <x:c r="C36" s="12" t="s">
        <x:v>2674</x:v>
      </x:c>
      <x:c r="D36" s="13">
        <x:v>256.95</x:v>
      </x:c>
      <x:c r="E36" s="14">
        <x:v>45050.6926041667</x:v>
      </x:c>
      <x:c r="F36" s="12" t="s">
        <x:v>18</x:v>
      </x:c>
      <x:c r="G36" s="12" t="s">
        <x:v>2675</x:v>
      </x:c>
      <x:c r="H36" s="12" t="s">
        <x:v>96</x:v>
      </x:c>
      <x:c r="I36" s="12" t="s">
        <x:v>320</x:v>
      </x:c>
      <x:c r="J36" s="12" t="s">
        <x:v>30</x:v>
      </x:c>
      <x:c r="K36" s="12">
        <x:v>71</x:v>
      </x:c>
      <x:c r="L36" s="14">
        <x:v>45600.3390046296</x:v>
      </x:c>
    </x:row>
    <x:row r="37" spans="1:12">
      <x:c r="A37" s="12" t="s">
        <x:v>2676</x:v>
      </x:c>
      <x:c r="B37" s="12" t="s">
        <x:v>322</x:v>
      </x:c>
      <x:c r="C37" s="12" t="s">
        <x:v>2677</x:v>
      </x:c>
      <x:c r="D37" s="13">
        <x:v>66.5</x:v>
      </x:c>
      <x:c r="E37" s="14">
        <x:v>45050.6978703704</x:v>
      </x:c>
      <x:c r="F37" s="12" t="s">
        <x:v>26</x:v>
      </x:c>
      <x:c r="G37" s="12" t="s">
        <x:v>1033</x:v>
      </x:c>
      <x:c r="H37" s="12" t="s">
        <x:v>459</x:v>
      </x:c>
      <x:c r="I37" s="12" t="s">
        <x:v>264</x:v>
      </x:c>
      <x:c r="J37" s="12" t="s">
        <x:v>37</x:v>
      </x:c>
      <x:c r="K37" s="12">
        <x:v>144</x:v>
      </x:c>
      <x:c r="L37" s="14">
        <x:v>45600.3389583333</x:v>
      </x:c>
    </x:row>
    <x:row r="38" spans="1:12">
      <x:c r="A38" s="12" t="s">
        <x:v>2678</x:v>
      </x:c>
      <x:c r="B38" s="12" t="s">
        <x:v>724</x:v>
      </x:c>
      <x:c r="C38" s="12" t="s">
        <x:v>2679</x:v>
      </x:c>
      <x:c r="D38" s="13">
        <x:v>21.49</x:v>
      </x:c>
      <x:c r="E38" s="14">
        <x:v>45050.7022800926</x:v>
      </x:c>
      <x:c r="F38" s="12" t="s">
        <x:v>18</x:v>
      </x:c>
      <x:c r="G38" s="12" t="s">
        <x:v>1325</x:v>
      </x:c>
      <x:c r="H38" s="12" t="s">
        <x:v>174</x:v>
      </x:c>
      <x:c r="I38" s="12" t="s">
        <x:v>746</x:v>
      </x:c>
      <x:c r="J38" s="12" t="s">
        <x:v>22</x:v>
      </x:c>
      <x:c r="K38" s="12">
        <x:v>240</x:v>
      </x:c>
      <x:c r="L38" s="14">
        <x:v>45600.3389814815</x:v>
      </x:c>
    </x:row>
    <x:row r="39" spans="1:12">
      <x:c r="A39" s="12" t="s">
        <x:v>2680</x:v>
      </x:c>
      <x:c r="B39" s="12" t="s">
        <x:v>1173</x:v>
      </x:c>
      <x:c r="C39" s="12" t="s">
        <x:v>2681</x:v>
      </x:c>
      <x:c r="D39" s="13">
        <x:v>36.63</x:v>
      </x:c>
      <x:c r="E39" s="14">
        <x:v>45050.7103587963</x:v>
      </x:c>
      <x:c r="F39" s="12" t="s">
        <x:v>18</x:v>
      </x:c>
      <x:c r="G39" s="12" t="s">
        <x:v>224</x:v>
      </x:c>
      <x:c r="H39" s="12" t="s">
        <x:v>35</x:v>
      </x:c>
      <x:c r="I39" s="12" t="s">
        <x:v>957</x:v>
      </x:c>
      <x:c r="J39" s="12" t="s">
        <x:v>22</x:v>
      </x:c>
      <x:c r="K39" s="12">
        <x:v>261</x:v>
      </x:c>
      <x:c r="L39" s="14">
        <x:v>45600.338599537</x:v>
      </x:c>
    </x:row>
    <x:row r="40" spans="1:12">
      <x:c r="A40" s="12" t="s">
        <x:v>2682</x:v>
      </x:c>
      <x:c r="B40" s="12" t="s">
        <x:v>1238</x:v>
      </x:c>
      <x:c r="C40" s="12" t="s">
        <x:v>2683</x:v>
      </x:c>
      <x:c r="D40" s="13">
        <x:v>153.59</x:v>
      </x:c>
      <x:c r="E40" s="14">
        <x:v>45050.7388773148</x:v>
      </x:c>
      <x:c r="F40" s="12" t="s">
        <x:v>26</x:v>
      </x:c>
      <x:c r="G40" s="12" t="s">
        <x:v>627</x:v>
      </x:c>
      <x:c r="H40" s="12" t="s">
        <x:v>126</x:v>
      </x:c>
      <x:c r="I40" s="12" t="s">
        <x:v>977</x:v>
      </x:c>
      <x:c r="J40" s="12" t="s">
        <x:v>30</x:v>
      </x:c>
      <x:c r="K40" s="12">
        <x:v>174</x:v>
      </x:c>
      <x:c r="L40" s="14">
        <x:v>45600.3400810185</x:v>
      </x:c>
    </x:row>
    <x:row r="41" spans="1:12">
      <x:c r="A41" s="12" t="s">
        <x:v>2684</x:v>
      </x:c>
      <x:c r="B41" s="12" t="s">
        <x:v>615</x:v>
      </x:c>
      <x:c r="C41" s="12" t="s">
        <x:v>2685</x:v>
      </x:c>
      <x:c r="D41" s="13">
        <x:v>165.8</x:v>
      </x:c>
      <x:c r="E41" s="14">
        <x:v>45050.7404513889</x:v>
      </x:c>
      <x:c r="F41" s="12" t="s">
        <x:v>18</x:v>
      </x:c>
      <x:c r="G41" s="12" t="s">
        <x:v>1434</x:v>
      </x:c>
      <x:c r="H41" s="12" t="s">
        <x:v>131</x:v>
      </x:c>
      <x:c r="I41" s="12" t="s">
        <x:v>497</x:v>
      </x:c>
      <x:c r="J41" s="12" t="s">
        <x:v>37</x:v>
      </x:c>
      <x:c r="K41" s="12">
        <x:v>287</x:v>
      </x:c>
      <x:c r="L41" s="14">
        <x:v>45600.3388541667</x:v>
      </x:c>
    </x:row>
    <x:row r="42" spans="1:12">
      <x:c r="A42" s="12" t="s">
        <x:v>2686</x:v>
      </x:c>
      <x:c r="B42" s="12" t="s">
        <x:v>2551</x:v>
      </x:c>
      <x:c r="C42" s="12" t="s">
        <x:v>2687</x:v>
      </x:c>
      <x:c r="D42" s="13">
        <x:v>278.23</x:v>
      </x:c>
      <x:c r="E42" s="14">
        <x:v>45050.7427430556</x:v>
      </x:c>
      <x:c r="F42" s="12" t="s">
        <x:v>18</x:v>
      </x:c>
      <x:c r="G42" s="12" t="s">
        <x:v>696</x:v>
      </x:c>
      <x:c r="H42" s="12" t="s">
        <x:v>737</x:v>
      </x:c>
      <x:c r="I42" s="12" t="s">
        <x:v>147</x:v>
      </x:c>
      <x:c r="J42" s="12" t="s">
        <x:v>37</x:v>
      </x:c>
      <x:c r="K42" s="12">
        <x:v>83</x:v>
      </x:c>
      <x:c r="L42" s="14">
        <x:v>45600.3401157407</x:v>
      </x:c>
    </x:row>
    <x:row r="43" spans="1:12">
      <x:c r="A43" s="12" t="s">
        <x:v>2688</x:v>
      </x:c>
      <x:c r="B43" s="12" t="s">
        <x:v>1188</x:v>
      </x:c>
      <x:c r="C43" s="12" t="s">
        <x:v>2689</x:v>
      </x:c>
      <x:c r="D43" s="13">
        <x:v>151.19</x:v>
      </x:c>
      <x:c r="E43" s="14">
        <x:v>45051.6698611111</x:v>
      </x:c>
      <x:c r="F43" s="12" t="s">
        <x:v>26</x:v>
      </x:c>
      <x:c r="G43" s="12" t="s">
        <x:v>2655</x:v>
      </x:c>
      <x:c r="H43" s="12" t="s">
        <x:v>376</x:v>
      </x:c>
      <x:c r="I43" s="12" t="s">
        <x:v>1015</x:v>
      </x:c>
      <x:c r="J43" s="12" t="s">
        <x:v>30</x:v>
      </x:c>
      <x:c r="K43" s="12">
        <x:v>96</x:v>
      </x:c>
      <x:c r="L43" s="14">
        <x:v>45600.3411574074</x:v>
      </x:c>
    </x:row>
    <x:row r="44" spans="1:12">
      <x:c r="A44" s="12" t="s">
        <x:v>2690</x:v>
      </x:c>
      <x:c r="B44" s="12" t="s">
        <x:v>149</x:v>
      </x:c>
      <x:c r="C44" s="12" t="s">
        <x:v>2691</x:v>
      </x:c>
      <x:c r="D44" s="13">
        <x:v>659.71</x:v>
      </x:c>
      <x:c r="E44" s="14">
        <x:v>45051.6738888889</x:v>
      </x:c>
      <x:c r="F44" s="12" t="s">
        <x:v>26</x:v>
      </x:c>
      <x:c r="G44" s="12" t="s">
        <x:v>1070</x:v>
      </x:c>
      <x:c r="H44" s="12" t="s">
        <x:v>484</x:v>
      </x:c>
      <x:c r="I44" s="12" t="s">
        <x:v>282</x:v>
      </x:c>
      <x:c r="J44" s="12" t="s">
        <x:v>30</x:v>
      </x:c>
      <x:c r="K44" s="12">
        <x:v>148</x:v>
      </x:c>
      <x:c r="L44" s="14">
        <x:v>45600.3399537037</x:v>
      </x:c>
    </x:row>
    <x:row r="45" spans="1:12">
      <x:c r="A45" s="12" t="s">
        <x:v>2692</x:v>
      </x:c>
      <x:c r="B45" s="12" t="s">
        <x:v>443</x:v>
      </x:c>
      <x:c r="C45" s="12" t="s">
        <x:v>2693</x:v>
      </x:c>
      <x:c r="D45" s="13">
        <x:v>757.41</x:v>
      </x:c>
      <x:c r="E45" s="14">
        <x:v>45051.6888078704</x:v>
      </x:c>
      <x:c r="F45" s="12" t="s">
        <x:v>18</x:v>
      </x:c>
      <x:c r="G45" s="12" t="s">
        <x:v>648</x:v>
      </x:c>
      <x:c r="H45" s="12" t="s">
        <x:v>28</x:v>
      </x:c>
      <x:c r="I45" s="12" t="s">
        <x:v>632</x:v>
      </x:c>
      <x:c r="J45" s="12" t="s">
        <x:v>22</x:v>
      </x:c>
      <x:c r="K45" s="12">
        <x:v>37</x:v>
      </x:c>
      <x:c r="L45" s="14">
        <x:v>45600.3396180556</x:v>
      </x:c>
    </x:row>
    <x:row r="46" spans="1:12">
      <x:c r="A46" s="12" t="s">
        <x:v>2694</x:v>
      </x:c>
      <x:c r="B46" s="12" t="s">
        <x:v>2148</x:v>
      </x:c>
      <x:c r="C46" s="12" t="s">
        <x:v>2695</x:v>
      </x:c>
      <x:c r="D46" s="13">
        <x:v>184.5</x:v>
      </x:c>
      <x:c r="E46" s="14">
        <x:v>45051.6890162037</x:v>
      </x:c>
      <x:c r="F46" s="12" t="s">
        <x:v>18</x:v>
      </x:c>
      <x:c r="G46" s="12" t="s">
        <x:v>2032</x:v>
      </x:c>
      <x:c r="H46" s="12" t="s">
        <x:v>569</x:v>
      </x:c>
      <x:c r="I46" s="12" t="s">
        <x:v>413</x:v>
      </x:c>
      <x:c r="J46" s="12" t="s">
        <x:v>37</x:v>
      </x:c>
      <x:c r="K46" s="12">
        <x:v>25</x:v>
      </x:c>
      <x:c r="L46" s="14">
        <x:v>45600.3396527778</x:v>
      </x:c>
    </x:row>
    <x:row r="47" spans="1:12">
      <x:c r="A47" s="12" t="s">
        <x:v>2696</x:v>
      </x:c>
      <x:c r="B47" s="12" t="s">
        <x:v>363</x:v>
      </x:c>
      <x:c r="C47" s="12" t="s">
        <x:v>2697</x:v>
      </x:c>
      <x:c r="D47" s="13">
        <x:v>12.62</x:v>
      </x:c>
      <x:c r="E47" s="14">
        <x:v>45051.6914814815</x:v>
      </x:c>
      <x:c r="F47" s="12" t="s">
        <x:v>18</x:v>
      </x:c>
      <x:c r="G47" s="12" t="s">
        <x:v>1579</x:v>
      </x:c>
      <x:c r="H47" s="12" t="s">
        <x:v>254</x:v>
      </x:c>
      <x:c r="I47" s="12" t="s">
        <x:v>103</x:v>
      </x:c>
      <x:c r="J47" s="12" t="s">
        <x:v>30</x:v>
      </x:c>
      <x:c r="K47" s="12">
        <x:v>61</x:v>
      </x:c>
      <x:c r="L47" s="14">
        <x:v>45600.3396180556</x:v>
      </x:c>
    </x:row>
    <x:row r="48" spans="1:12">
      <x:c r="A48" s="12" t="s">
        <x:v>2698</x:v>
      </x:c>
      <x:c r="B48" s="12" t="s">
        <x:v>658</x:v>
      </x:c>
      <x:c r="C48" s="12" t="s">
        <x:v>2699</x:v>
      </x:c>
      <x:c r="D48" s="13">
        <x:v>1079.11</x:v>
      </x:c>
      <x:c r="E48" s="14">
        <x:v>45051.6961226852</x:v>
      </x:c>
      <x:c r="F48" s="12" t="s">
        <x:v>18</x:v>
      </x:c>
      <x:c r="G48" s="12" t="s">
        <x:v>1025</x:v>
      </x:c>
      <x:c r="H48" s="12" t="s">
        <x:v>74</x:v>
      </x:c>
      <x:c r="I48" s="12" t="s">
        <x:v>396</x:v>
      </x:c>
      <x:c r="J48" s="12" t="s">
        <x:v>37</x:v>
      </x:c>
      <x:c r="K48" s="12">
        <x:v>211</x:v>
      </x:c>
      <x:c r="L48" s="14">
        <x:v>45600.3386689815</x:v>
      </x:c>
    </x:row>
    <x:row r="49" spans="1:12">
      <x:c r="A49" s="12" t="s">
        <x:v>2700</x:v>
      </x:c>
      <x:c r="B49" s="12" t="s">
        <x:v>904</x:v>
      </x:c>
      <x:c r="C49" s="12" t="s">
        <x:v>2701</x:v>
      </x:c>
      <x:c r="D49" s="13">
        <x:v>655.81</x:v>
      </x:c>
      <x:c r="E49" s="14">
        <x:v>45051.703287037</x:v>
      </x:c>
      <x:c r="F49" s="12" t="s">
        <x:v>18</x:v>
      </x:c>
      <x:c r="G49" s="12" t="s">
        <x:v>2702</x:v>
      </x:c>
      <x:c r="H49" s="12" t="s">
        <x:v>209</x:v>
      </x:c>
      <x:c r="I49" s="12" t="s">
        <x:v>914</x:v>
      </x:c>
      <x:c r="J49" s="12" t="s">
        <x:v>22</x:v>
      </x:c>
      <x:c r="K49" s="12">
        <x:v>164</x:v>
      </x:c>
      <x:c r="L49" s="14">
        <x:v>45600.3417592593</x:v>
      </x:c>
    </x:row>
    <x:row r="50" spans="1:12">
      <x:c r="A50" s="12" t="s">
        <x:v>2703</x:v>
      </x:c>
      <x:c r="B50" s="12" t="s">
        <x:v>670</x:v>
      </x:c>
      <x:c r="C50" s="12" t="s">
        <x:v>2704</x:v>
      </x:c>
      <x:c r="D50" s="13">
        <x:v>416.55</x:v>
      </x:c>
      <x:c r="E50" s="14">
        <x:v>45051.730474537</x:v>
      </x:c>
      <x:c r="F50" s="12" t="s">
        <x:v>18</x:v>
      </x:c>
      <x:c r="G50" s="12" t="s">
        <x:v>1963</x:v>
      </x:c>
      <x:c r="H50" s="12" t="s">
        <x:v>303</x:v>
      </x:c>
      <x:c r="I50" s="12" t="s">
        <x:v>175</x:v>
      </x:c>
      <x:c r="J50" s="12" t="s">
        <x:v>37</x:v>
      </x:c>
      <x:c r="K50" s="12">
        <x:v>73</x:v>
      </x:c>
      <x:c r="L50" s="14">
        <x:v>45600.3384259259</x:v>
      </x:c>
    </x:row>
    <x:row r="51" spans="1:12">
      <x:c r="A51" s="12" t="s">
        <x:v>2705</x:v>
      </x:c>
      <x:c r="B51" s="12" t="s">
        <x:v>932</x:v>
      </x:c>
      <x:c r="C51" s="12" t="s">
        <x:v>2706</x:v>
      </x:c>
      <x:c r="D51" s="13">
        <x:v>124.59</x:v>
      </x:c>
      <x:c r="E51" s="14">
        <x:v>45051.7307638889</x:v>
      </x:c>
      <x:c r="F51" s="12" t="s">
        <x:v>18</x:v>
      </x:c>
      <x:c r="G51" s="12" t="s">
        <x:v>1680</x:v>
      </x:c>
      <x:c r="H51" s="12" t="s">
        <x:v>58</x:v>
      </x:c>
      <x:c r="I51" s="12" t="s">
        <x:v>1946</x:v>
      </x:c>
      <x:c r="J51" s="12" t="s">
        <x:v>30</x:v>
      </x:c>
      <x:c r="K51" s="12">
        <x:v>171</x:v>
      </x:c>
      <x:c r="L51" s="14">
        <x:v>45600.3398263889</x:v>
      </x:c>
    </x:row>
    <x:row r="52" spans="1:12">
      <x:c r="A52" s="12" t="s">
        <x:v>2707</x:v>
      </x:c>
      <x:c r="B52" s="12" t="s">
        <x:v>2708</x:v>
      </x:c>
      <x:c r="C52" s="12" t="s">
        <x:v>2709</x:v>
      </x:c>
      <x:c r="D52" s="13">
        <x:v>115.11</x:v>
      </x:c>
      <x:c r="E52" s="14">
        <x:v>45051.7321990741</x:v>
      </x:c>
      <x:c r="F52" s="12" t="s">
        <x:v>18</x:v>
      </x:c>
      <x:c r="G52" s="12" t="s">
        <x:v>1396</x:v>
      </x:c>
      <x:c r="H52" s="12" t="s">
        <x:v>137</x:v>
      </x:c>
      <x:c r="I52" s="12" t="s">
        <x:v>424</x:v>
      </x:c>
      <x:c r="J52" s="12" t="s">
        <x:v>37</x:v>
      </x:c>
      <x:c r="K52" s="12">
        <x:v>139</x:v>
      </x:c>
      <x:c r="L52" s="14">
        <x:v>45600.3404861111</x:v>
      </x:c>
    </x:row>
    <x:row r="53" spans="1:12">
      <x:c r="A53" s="12" t="s">
        <x:v>2710</x:v>
      </x:c>
      <x:c r="B53" s="12" t="s">
        <x:v>373</x:v>
      </x:c>
      <x:c r="C53" s="12" t="s">
        <x:v>2711</x:v>
      </x:c>
      <x:c r="D53" s="13">
        <x:v>35.94</x:v>
      </x:c>
      <x:c r="E53" s="14">
        <x:v>45054.6825462963</x:v>
      </x:c>
      <x:c r="F53" s="12" t="s">
        <x:v>26</x:v>
      </x:c>
      <x:c r="G53" s="12" t="s">
        <x:v>2032</x:v>
      </x:c>
      <x:c r="H53" s="12" t="s">
        <x:v>737</x:v>
      </x:c>
      <x:c r="I53" s="12" t="s">
        <x:v>746</x:v>
      </x:c>
      <x:c r="J53" s="12" t="s">
        <x:v>30</x:v>
      </x:c>
      <x:c r="K53" s="12">
        <x:v>141</x:v>
      </x:c>
      <x:c r="L53" s="14">
        <x:v>45600.3398611111</x:v>
      </x:c>
    </x:row>
    <x:row r="54" spans="1:12">
      <x:c r="A54" s="12" t="s">
        <x:v>2712</x:v>
      </x:c>
      <x:c r="B54" s="12" t="s">
        <x:v>2713</x:v>
      </x:c>
      <x:c r="C54" s="12" t="s">
        <x:v>2714</x:v>
      </x:c>
      <x:c r="D54" s="13">
        <x:v>62.86</x:v>
      </x:c>
      <x:c r="E54" s="14">
        <x:v>45054.6833333333</x:v>
      </x:c>
      <x:c r="F54" s="12" t="s">
        <x:v>18</x:v>
      </x:c>
      <x:c r="G54" s="12" t="s">
        <x:v>2715</x:v>
      </x:c>
      <x:c r="H54" s="12" t="s">
        <x:v>605</x:v>
      </x:c>
      <x:c r="I54" s="12" t="s">
        <x:v>115</x:v>
      </x:c>
      <x:c r="J54" s="12" t="s">
        <x:v>30</x:v>
      </x:c>
      <x:c r="K54" s="12">
        <x:v>31</x:v>
      </x:c>
      <x:c r="L54" s="14">
        <x:v>45600.3406597222</x:v>
      </x:c>
    </x:row>
    <x:row r="55" spans="1:12">
      <x:c r="A55" s="12" t="s">
        <x:v>2716</x:v>
      </x:c>
      <x:c r="B55" s="12" t="s">
        <x:v>674</x:v>
      </x:c>
      <x:c r="C55" s="12" t="s">
        <x:v>2717</x:v>
      </x:c>
      <x:c r="D55" s="13">
        <x:v>26.75</x:v>
      </x:c>
      <x:c r="E55" s="14">
        <x:v>45054.6840625</x:v>
      </x:c>
      <x:c r="F55" s="12" t="s">
        <x:v>18</x:v>
      </x:c>
      <x:c r="G55" s="12" t="s">
        <x:v>2718</x:v>
      </x:c>
      <x:c r="H55" s="12" t="s">
        <x:v>152</x:v>
      </x:c>
      <x:c r="I55" s="12" t="s">
        <x:v>1195</x:v>
      </x:c>
      <x:c r="J55" s="12" t="s">
        <x:v>37</x:v>
      </x:c>
      <x:c r="K55" s="12">
        <x:v>27</x:v>
      </x:c>
      <x:c r="L55" s="14">
        <x:v>45600.3381944444</x:v>
      </x:c>
    </x:row>
    <x:row r="56" spans="1:12">
      <x:c r="A56" s="12" t="s">
        <x:v>2719</x:v>
      </x:c>
      <x:c r="B56" s="12" t="s">
        <x:v>1058</x:v>
      </x:c>
      <x:c r="C56" s="12" t="s">
        <x:v>2720</x:v>
      </x:c>
      <x:c r="D56" s="13">
        <x:v>309.77</x:v>
      </x:c>
      <x:c r="E56" s="14">
        <x:v>45054.6888425926</x:v>
      </x:c>
      <x:c r="F56" s="12" t="s">
        <x:v>26</x:v>
      </x:c>
      <x:c r="G56" s="12" t="s">
        <x:v>113</x:v>
      </x:c>
      <x:c r="H56" s="12" t="s">
        <x:v>80</x:v>
      </x:c>
      <x:c r="I56" s="12" t="s">
        <x:v>215</x:v>
      </x:c>
      <x:c r="J56" s="12" t="s">
        <x:v>37</x:v>
      </x:c>
      <x:c r="K56" s="12">
        <x:v>137</x:v>
      </x:c>
      <x:c r="L56" s="14">
        <x:v>45600.3377777778</x:v>
      </x:c>
    </x:row>
    <x:row r="57" spans="1:12">
      <x:c r="A57" s="12" t="s">
        <x:v>2721</x:v>
      </x:c>
      <x:c r="B57" s="12" t="s">
        <x:v>872</x:v>
      </x:c>
      <x:c r="C57" s="12" t="s">
        <x:v>2722</x:v>
      </x:c>
      <x:c r="D57" s="13">
        <x:v>614.03</x:v>
      </x:c>
      <x:c r="E57" s="14">
        <x:v>45054.6925231482</x:v>
      </x:c>
      <x:c r="F57" s="12" t="s">
        <x:v>18</x:v>
      </x:c>
      <x:c r="G57" s="12" t="s">
        <x:v>2723</x:v>
      </x:c>
      <x:c r="H57" s="12" t="s">
        <x:v>188</x:v>
      </x:c>
      <x:c r="I57" s="12" t="s">
        <x:v>279</x:v>
      </x:c>
      <x:c r="J57" s="12" t="s">
        <x:v>22</x:v>
      </x:c>
      <x:c r="K57" s="12">
        <x:v>51</x:v>
      </x:c>
      <x:c r="L57" s="14">
        <x:v>45600.3390277778</x:v>
      </x:c>
    </x:row>
    <x:row r="58" spans="1:12">
      <x:c r="A58" s="12" t="s">
        <x:v>2724</x:v>
      </x:c>
      <x:c r="B58" s="12" t="s">
        <x:v>698</x:v>
      </x:c>
      <x:c r="C58" s="12" t="s">
        <x:v>2725</x:v>
      </x:c>
      <x:c r="D58" s="13">
        <x:v>288.43</x:v>
      </x:c>
      <x:c r="E58" s="14">
        <x:v>45054.692974537</x:v>
      </x:c>
      <x:c r="F58" s="12" t="s">
        <x:v>18</x:v>
      </x:c>
      <x:c r="G58" s="12" t="s">
        <x:v>2726</x:v>
      </x:c>
      <x:c r="H58" s="12" t="s">
        <x:v>263</x:v>
      </x:c>
      <x:c r="I58" s="12" t="s">
        <x:v>259</x:v>
      </x:c>
      <x:c r="J58" s="12" t="s">
        <x:v>30</x:v>
      </x:c>
      <x:c r="K58" s="12">
        <x:v>72</x:v>
      </x:c>
      <x:c r="L58" s="14">
        <x:v>45600.3395833333</x:v>
      </x:c>
    </x:row>
    <x:row r="59" spans="1:12">
      <x:c r="A59" s="12" t="s">
        <x:v>2727</x:v>
      </x:c>
      <x:c r="B59" s="12" t="s">
        <x:v>1652</x:v>
      </x:c>
      <x:c r="C59" s="12" t="s">
        <x:v>2728</x:v>
      </x:c>
      <x:c r="D59" s="13">
        <x:v>237.99</x:v>
      </x:c>
      <x:c r="E59" s="14">
        <x:v>45054.6980439815</x:v>
      </x:c>
      <x:c r="F59" s="12" t="s">
        <x:v>26</x:v>
      </x:c>
      <x:c r="G59" s="12" t="s">
        <x:v>2612</x:v>
      </x:c>
      <x:c r="H59" s="12" t="s">
        <x:v>613</x:v>
      </x:c>
      <x:c r="I59" s="12" t="s">
        <x:v>1245</x:v>
      </x:c>
      <x:c r="J59" s="12" t="s">
        <x:v>30</x:v>
      </x:c>
      <x:c r="K59" s="12">
        <x:v>86</x:v>
      </x:c>
      <x:c r="L59" s="14">
        <x:v>45600.3413888889</x:v>
      </x:c>
    </x:row>
    <x:row r="60" spans="1:12">
      <x:c r="A60" s="12" t="s">
        <x:v>2729</x:v>
      </x:c>
      <x:c r="B60" s="12" t="s">
        <x:v>1050</x:v>
      </x:c>
      <x:c r="C60" s="12" t="s">
        <x:v>2730</x:v>
      </x:c>
      <x:c r="D60" s="13">
        <x:v>54.84</x:v>
      </x:c>
      <x:c r="E60" s="14">
        <x:v>45054.7003587963</x:v>
      </x:c>
      <x:c r="F60" s="12" t="s">
        <x:v>18</x:v>
      </x:c>
      <x:c r="G60" s="12" t="s">
        <x:v>867</x:v>
      </x:c>
      <x:c r="H60" s="12" t="s">
        <x:v>613</x:v>
      </x:c>
      <x:c r="I60" s="12" t="s">
        <x:v>413</x:v>
      </x:c>
      <x:c r="J60" s="12" t="s">
        <x:v>37</x:v>
      </x:c>
      <x:c r="K60" s="12">
        <x:v>124</x:v>
      </x:c>
      <x:c r="L60" s="14">
        <x:v>45600.3414814815</x:v>
      </x:c>
    </x:row>
    <x:row r="61" spans="1:12">
      <x:c r="A61" s="12" t="s">
        <x:v>2731</x:v>
      </x:c>
      <x:c r="B61" s="12" t="s">
        <x:v>512</x:v>
      </x:c>
      <x:c r="C61" s="12" t="s">
        <x:v>2732</x:v>
      </x:c>
      <x:c r="D61" s="13">
        <x:v>644.08</x:v>
      </x:c>
      <x:c r="E61" s="14">
        <x:v>45054.7284722222</x:v>
      </x:c>
      <x:c r="F61" s="12" t="s">
        <x:v>18</x:v>
      </x:c>
      <x:c r="G61" s="12" t="s">
        <x:v>2733</x:v>
      </x:c>
      <x:c r="H61" s="12" t="s">
        <x:v>214</x:v>
      </x:c>
      <x:c r="I61" s="12" t="s">
        <x:v>587</x:v>
      </x:c>
      <x:c r="J61" s="12" t="s">
        <x:v>37</x:v>
      </x:c>
      <x:c r="K61" s="12">
        <x:v>55</x:v>
      </x:c>
      <x:c r="L61" s="14">
        <x:v>45600.3384027778</x:v>
      </x:c>
    </x:row>
    <x:row r="62" spans="1:12">
      <x:c r="A62" s="12" t="s">
        <x:v>2734</x:v>
      </x:c>
      <x:c r="B62" s="12" t="s">
        <x:v>2735</x:v>
      </x:c>
      <x:c r="C62" s="12" t="s">
        <x:v>2736</x:v>
      </x:c>
      <x:c r="D62" s="13">
        <x:v>148.26</x:v>
      </x:c>
      <x:c r="E62" s="14">
        <x:v>45054.7313425926</x:v>
      </x:c>
      <x:c r="F62" s="12" t="s">
        <x:v>18</x:v>
      </x:c>
      <x:c r="G62" s="12" t="s">
        <x:v>644</x:v>
      </x:c>
      <x:c r="H62" s="12" t="s">
        <x:v>209</x:v>
      </x:c>
      <x:c r="I62" s="12" t="s">
        <x:v>907</x:v>
      </x:c>
      <x:c r="J62" s="12" t="s">
        <x:v>22</x:v>
      </x:c>
      <x:c r="K62" s="12">
        <x:v>57</x:v>
      </x:c>
      <x:c r="L62" s="14">
        <x:v>45600.3418171296</x:v>
      </x:c>
    </x:row>
    <x:row r="63" spans="1:12">
      <x:c r="A63" s="12" t="s">
        <x:v>2737</x:v>
      </x:c>
      <x:c r="B63" s="12" t="s">
        <x:v>1832</x:v>
      </x:c>
      <x:c r="C63" s="12" t="s">
        <x:v>2738</x:v>
      </x:c>
      <x:c r="D63" s="13">
        <x:v>73.88</x:v>
      </x:c>
      <x:c r="E63" s="14">
        <x:v>45054.7379166667</x:v>
      </x:c>
      <x:c r="F63" s="12" t="s">
        <x:v>18</x:v>
      </x:c>
      <x:c r="G63" s="12" t="s">
        <x:v>2739</x:v>
      </x:c>
      <x:c r="H63" s="12" t="s">
        <x:v>28</x:v>
      </x:c>
      <x:c r="I63" s="12" t="s">
        <x:v>329</x:v>
      </x:c>
      <x:c r="J63" s="12" t="s">
        <x:v>30</x:v>
      </x:c>
      <x:c r="K63" s="12">
        <x:v>131</x:v>
      </x:c>
      <x:c r="L63" s="14">
        <x:v>45600.3390162037</x:v>
      </x:c>
    </x:row>
    <x:row r="64" spans="1:12">
      <x:c r="A64" s="12" t="s">
        <x:v>2740</x:v>
      </x:c>
      <x:c r="B64" s="12" t="s">
        <x:v>1362</x:v>
      </x:c>
      <x:c r="C64" s="12" t="s">
        <x:v>2741</x:v>
      </x:c>
      <x:c r="D64" s="13">
        <x:v>767.66</x:v>
      </x:c>
      <x:c r="E64" s="14">
        <x:v>45054.7392824074</x:v>
      </x:c>
      <x:c r="F64" s="12" t="s">
        <x:v>18</x:v>
      </x:c>
      <x:c r="G64" s="12" t="s">
        <x:v>1018</x:v>
      </x:c>
      <x:c r="H64" s="12" t="s">
        <x:v>484</x:v>
      </x:c>
      <x:c r="I64" s="12" t="s">
        <x:v>449</x:v>
      </x:c>
      <x:c r="J64" s="12" t="s">
        <x:v>22</x:v>
      </x:c>
      <x:c r="K64" s="12">
        <x:v>155</x:v>
      </x:c>
      <x:c r="L64" s="14">
        <x:v>45600.341712963</x:v>
      </x:c>
    </x:row>
    <x:row r="65" spans="1:12">
      <x:c r="A65" s="12" t="s">
        <x:v>2742</x:v>
      </x:c>
      <x:c r="B65" s="12" t="s">
        <x:v>2486</x:v>
      </x:c>
      <x:c r="C65" s="12" t="s">
        <x:v>2743</x:v>
      </x:c>
      <x:c r="D65" s="13">
        <x:v>171.42</x:v>
      </x:c>
      <x:c r="E65" s="14">
        <x:v>45054.7416550926</x:v>
      </x:c>
      <x:c r="F65" s="12" t="s">
        <x:v>26</x:v>
      </x:c>
      <x:c r="G65" s="12" t="s">
        <x:v>2744</x:v>
      </x:c>
      <x:c r="H65" s="12" t="s">
        <x:v>152</x:v>
      </x:c>
      <x:c r="I65" s="12" t="s">
        <x:v>97</x:v>
      </x:c>
      <x:c r="J65" s="12" t="s">
        <x:v>30</x:v>
      </x:c>
      <x:c r="K65" s="12">
        <x:v>291</x:v>
      </x:c>
      <x:c r="L65" s="14">
        <x:v>45600.3409143519</x:v>
      </x:c>
    </x:row>
    <x:row r="66" spans="1:12">
      <x:c r="A66" s="12" t="s">
        <x:v>2745</x:v>
      </x:c>
      <x:c r="B66" s="12" t="s">
        <x:v>1763</x:v>
      </x:c>
      <x:c r="C66" s="12" t="s">
        <x:v>2746</x:v>
      </x:c>
      <x:c r="D66" s="13">
        <x:v>273.92</x:v>
      </x:c>
      <x:c r="E66" s="14">
        <x:v>45054.7464814815</x:v>
      </x:c>
      <x:c r="F66" s="12" t="s">
        <x:v>18</x:v>
      </x:c>
      <x:c r="G66" s="12" t="s">
        <x:v>1312</x:v>
      </x:c>
      <x:c r="H66" s="12" t="s">
        <x:v>120</x:v>
      </x:c>
      <x:c r="I66" s="12" t="s">
        <x:v>279</x:v>
      </x:c>
      <x:c r="J66" s="12" t="s">
        <x:v>37</x:v>
      </x:c>
      <x:c r="K66" s="12">
        <x:v>35</x:v>
      </x:c>
      <x:c r="L66" s="14">
        <x:v>45600.3401157407</x:v>
      </x:c>
    </x:row>
    <x:row r="67" spans="1:12">
      <x:c r="A67" s="12" t="s">
        <x:v>2747</x:v>
      </x:c>
      <x:c r="B67" s="12" t="s">
        <x:v>2748</x:v>
      </x:c>
      <x:c r="C67" s="12" t="s">
        <x:v>2749</x:v>
      </x:c>
      <x:c r="D67" s="13">
        <x:v>78.77</x:v>
      </x:c>
      <x:c r="E67" s="14">
        <x:v>45054.7756828704</x:v>
      </x:c>
      <x:c r="F67" s="12" t="s">
        <x:v>26</x:v>
      </x:c>
      <x:c r="G67" s="12" t="s">
        <x:v>828</x:v>
      </x:c>
      <x:c r="H67" s="12" t="s">
        <x:v>74</x:v>
      </x:c>
      <x:c r="I67" s="12" t="s">
        <x:v>449</x:v>
      </x:c>
      <x:c r="J67" s="12" t="s">
        <x:v>22</x:v>
      </x:c>
      <x:c r="K67" s="12">
        <x:v>50</x:v>
      </x:c>
      <x:c r="L67" s="14">
        <x:v>45600.337974537</x:v>
      </x:c>
    </x:row>
    <x:row r="68" spans="1:12">
      <x:c r="A68" s="12" t="s">
        <x:v>2750</x:v>
      </x:c>
      <x:c r="B68" s="12" t="s">
        <x:v>2751</x:v>
      </x:c>
      <x:c r="C68" s="12" t="s">
        <x:v>2752</x:v>
      </x:c>
      <x:c r="D68" s="13">
        <x:v>142.78</x:v>
      </x:c>
      <x:c r="E68" s="14">
        <x:v>45055.6950462963</x:v>
      </x:c>
      <x:c r="F68" s="12" t="s">
        <x:v>18</x:v>
      </x:c>
      <x:c r="G68" s="12" t="s">
        <x:v>1521</x:v>
      </x:c>
      <x:c r="H68" s="12" t="s">
        <x:v>96</x:v>
      </x:c>
      <x:c r="I68" s="12" t="s">
        <x:v>907</x:v>
      </x:c>
      <x:c r="J68" s="12" t="s">
        <x:v>30</x:v>
      </x:c>
      <x:c r="K68" s="12">
        <x:v>150</x:v>
      </x:c>
      <x:c r="L68" s="14">
        <x:v>45600.3419212963</x:v>
      </x:c>
    </x:row>
    <x:row r="69" spans="1:12">
      <x:c r="A69" s="12" t="s">
        <x:v>2753</x:v>
      </x:c>
      <x:c r="B69" s="12" t="s">
        <x:v>1715</x:v>
      </x:c>
      <x:c r="C69" s="12" t="s">
        <x:v>2754</x:v>
      </x:c>
      <x:c r="D69" s="13">
        <x:v>197.18</x:v>
      </x:c>
      <x:c r="E69" s="14">
        <x:v>45055.6997916667</x:v>
      </x:c>
      <x:c r="F69" s="12" t="s">
        <x:v>18</x:v>
      </x:c>
      <x:c r="G69" s="12" t="s">
        <x:v>895</x:v>
      </x:c>
      <x:c r="H69" s="12" t="s">
        <x:v>334</x:v>
      </x:c>
      <x:c r="I69" s="12" t="s">
        <x:v>424</x:v>
      </x:c>
      <x:c r="J69" s="12" t="s">
        <x:v>37</x:v>
      </x:c>
      <x:c r="K69" s="12">
        <x:v>135</x:v>
      </x:c>
      <x:c r="L69" s="14">
        <x:v>45600.3403009259</x:v>
      </x:c>
    </x:row>
    <x:row r="70" spans="1:12">
      <x:c r="A70" s="12" t="s">
        <x:v>2755</x:v>
      </x:c>
      <x:c r="B70" s="12" t="s">
        <x:v>1084</x:v>
      </x:c>
      <x:c r="C70" s="12" t="s">
        <x:v>2756</x:v>
      </x:c>
      <x:c r="D70" s="13">
        <x:v>326.03</x:v>
      </x:c>
      <x:c r="E70" s="14">
        <x:v>45055.7047337963</x:v>
      </x:c>
      <x:c r="F70" s="12" t="s">
        <x:v>26</x:v>
      </x:c>
      <x:c r="G70" s="12" t="s">
        <x:v>2527</x:v>
      </x:c>
      <x:c r="H70" s="12" t="s">
        <x:v>376</x:v>
      </x:c>
      <x:c r="I70" s="12" t="s">
        <x:v>175</x:v>
      </x:c>
      <x:c r="J70" s="12" t="s">
        <x:v>37</x:v>
      </x:c>
      <x:c r="K70" s="12">
        <x:v>137</x:v>
      </x:c>
      <x:c r="L70" s="14">
        <x:v>45600.3415046296</x:v>
      </x:c>
    </x:row>
    <x:row r="71" spans="1:12">
      <x:c r="A71" s="12" t="s">
        <x:v>2757</x:v>
      </x:c>
      <x:c r="B71" s="12" t="s">
        <x:v>650</x:v>
      </x:c>
      <x:c r="C71" s="12" t="s">
        <x:v>2758</x:v>
      </x:c>
      <x:c r="D71" s="13">
        <x:v>99.36</x:v>
      </x:c>
      <x:c r="E71" s="14">
        <x:v>45055.7054861111</x:v>
      </x:c>
      <x:c r="F71" s="12" t="s">
        <x:v>18</x:v>
      </x:c>
      <x:c r="G71" s="12" t="s">
        <x:v>2448</x:v>
      </x:c>
      <x:c r="H71" s="12" t="s">
        <x:v>42</x:v>
      </x:c>
      <x:c r="I71" s="12" t="s">
        <x:v>371</x:v>
      </x:c>
      <x:c r="J71" s="12" t="s">
        <x:v>22</x:v>
      </x:c>
      <x:c r="K71" s="12">
        <x:v>46</x:v>
      </x:c>
      <x:c r="L71" s="14">
        <x:v>45600.3397569444</x:v>
      </x:c>
    </x:row>
    <x:row r="72" spans="1:12">
      <x:c r="A72" s="12" t="s">
        <x:v>2759</x:v>
      </x:c>
      <x:c r="B72" s="12" t="s">
        <x:v>45</x:v>
      </x:c>
      <x:c r="C72" s="12" t="s">
        <x:v>2760</x:v>
      </x:c>
      <x:c r="D72" s="13">
        <x:v>73.01</x:v>
      </x:c>
      <x:c r="E72" s="14">
        <x:v>45055.7100462963</x:v>
      </x:c>
      <x:c r="F72" s="12" t="s">
        <x:v>18</x:v>
      </x:c>
      <x:c r="G72" s="12" t="s">
        <x:v>319</x:v>
      </x:c>
      <x:c r="H72" s="12" t="s">
        <x:v>605</x:v>
      </x:c>
      <x:c r="I72" s="12" t="s">
        <x:v>298</x:v>
      </x:c>
      <x:c r="J72" s="12" t="s">
        <x:v>22</x:v>
      </x:c>
      <x:c r="K72" s="12">
        <x:v>101</x:v>
      </x:c>
      <x:c r="L72" s="14">
        <x:v>45600.3401388889</x:v>
      </x:c>
    </x:row>
    <x:row r="73" spans="1:12">
      <x:c r="A73" s="12" t="s">
        <x:v>2761</x:v>
      </x:c>
      <x:c r="B73" s="12" t="s">
        <x:v>900</x:v>
      </x:c>
      <x:c r="C73" s="12" t="s">
        <x:v>2762</x:v>
      </x:c>
      <x:c r="D73" s="13">
        <x:v>295.18</x:v>
      </x:c>
      <x:c r="E73" s="14">
        <x:v>45055.7462847222</x:v>
      </x:c>
      <x:c r="F73" s="12" t="s">
        <x:v>26</x:v>
      </x:c>
      <x:c r="G73" s="12" t="s">
        <x:v>2763</x:v>
      </x:c>
      <x:c r="H73" s="12" t="s">
        <x:v>188</x:v>
      </x:c>
      <x:c r="I73" s="12" t="s">
        <x:v>229</x:v>
      </x:c>
      <x:c r="J73" s="12" t="s">
        <x:v>30</x:v>
      </x:c>
      <x:c r="K73" s="12">
        <x:v>31</x:v>
      </x:c>
      <x:c r="L73" s="14">
        <x:v>45600.3388078704</x:v>
      </x:c>
    </x:row>
    <x:row r="74" spans="1:12">
      <x:c r="A74" s="12" t="s">
        <x:v>2764</x:v>
      </x:c>
      <x:c r="B74" s="12" t="s">
        <x:v>2765</x:v>
      </x:c>
      <x:c r="C74" s="12" t="s">
        <x:v>2766</x:v>
      </x:c>
      <x:c r="D74" s="13">
        <x:v>39.21</x:v>
      </x:c>
      <x:c r="E74" s="14">
        <x:v>45056.6774421296</x:v>
      </x:c>
      <x:c r="F74" s="12" t="s">
        <x:v>18</x:v>
      </x:c>
      <x:c r="G74" s="12" t="s">
        <x:v>2767</x:v>
      </x:c>
      <x:c r="H74" s="12" t="s">
        <x:v>35</x:v>
      </x:c>
      <x:c r="I74" s="12" t="s">
        <x:v>195</x:v>
      </x:c>
      <x:c r="J74" s="12" t="s">
        <x:v>22</x:v>
      </x:c>
      <x:c r="K74" s="12">
        <x:v>245</x:v>
      </x:c>
      <x:c r="L74" s="14">
        <x:v>45600.3415740741</x:v>
      </x:c>
    </x:row>
    <x:row r="75" spans="1:12">
      <x:c r="A75" s="12" t="s">
        <x:v>2768</x:v>
      </x:c>
      <x:c r="B75" s="12" t="s">
        <x:v>1791</x:v>
      </x:c>
      <x:c r="C75" s="12" t="s">
        <x:v>2769</x:v>
      </x:c>
      <x:c r="D75" s="13">
        <x:v>183.32</x:v>
      </x:c>
      <x:c r="E75" s="14">
        <x:v>45056.6860069444</x:v>
      </x:c>
      <x:c r="F75" s="12" t="s">
        <x:v>18</x:v>
      </x:c>
      <x:c r="G75" s="12" t="s">
        <x:v>245</x:v>
      </x:c>
      <x:c r="H75" s="12" t="s">
        <x:v>569</x:v>
      </x:c>
      <x:c r="I75" s="12" t="s">
        <x:v>1240</x:v>
      </x:c>
      <x:c r="J75" s="12" t="s">
        <x:v>22</x:v>
      </x:c>
      <x:c r="K75" s="12">
        <x:v>74</x:v>
      </x:c>
      <x:c r="L75" s="14">
        <x:v>45600.3399421296</x:v>
      </x:c>
    </x:row>
    <x:row r="76" spans="1:12">
      <x:c r="A76" s="12" t="s">
        <x:v>2770</x:v>
      </x:c>
      <x:c r="B76" s="12" t="s">
        <x:v>2621</x:v>
      </x:c>
      <x:c r="C76" s="12" t="s">
        <x:v>2771</x:v>
      </x:c>
      <x:c r="D76" s="13">
        <x:v>22.62</x:v>
      </x:c>
      <x:c r="E76" s="14">
        <x:v>45056.6909953704</x:v>
      </x:c>
      <x:c r="F76" s="12" t="s">
        <x:v>18</x:v>
      </x:c>
      <x:c r="G76" s="12" t="s">
        <x:v>63</x:v>
      </x:c>
      <x:c r="H76" s="12" t="s">
        <x:v>120</x:v>
      </x:c>
      <x:c r="I76" s="12" t="s">
        <x:v>259</x:v>
      </x:c>
      <x:c r="J76" s="12" t="s">
        <x:v>22</x:v>
      </x:c>
      <x:c r="K76" s="12">
        <x:v>102</x:v>
      </x:c>
      <x:c r="L76" s="14">
        <x:v>45600.3411689815</x:v>
      </x:c>
    </x:row>
    <x:row r="77" spans="1:12">
      <x:c r="A77" s="12" t="s">
        <x:v>2772</x:v>
      </x:c>
      <x:c r="B77" s="12" t="s">
        <x:v>1242</x:v>
      </x:c>
      <x:c r="C77" s="12" t="s">
        <x:v>2773</x:v>
      </x:c>
      <x:c r="D77" s="13">
        <x:v>793.13</x:v>
      </x:c>
      <x:c r="E77" s="14">
        <x:v>45056.6931365741</x:v>
      </x:c>
      <x:c r="F77" s="12" t="s">
        <x:v>18</x:v>
      </x:c>
      <x:c r="G77" s="12" t="s">
        <x:v>2774</x:v>
      </x:c>
      <x:c r="H77" s="12" t="s">
        <x:v>85</x:v>
      </x:c>
      <x:c r="I77" s="12" t="s">
        <x:v>1202</x:v>
      </x:c>
      <x:c r="J77" s="12" t="s">
        <x:v>37</x:v>
      </x:c>
      <x:c r="K77" s="12">
        <x:v>76</x:v>
      </x:c>
      <x:c r="L77" s="14">
        <x:v>45600.3401041667</x:v>
      </x:c>
    </x:row>
    <x:row r="78" spans="1:12">
      <x:c r="A78" s="12" t="s">
        <x:v>2775</x:v>
      </x:c>
      <x:c r="B78" s="12" t="s">
        <x:v>430</x:v>
      </x:c>
      <x:c r="C78" s="12" t="s">
        <x:v>2776</x:v>
      </x:c>
      <x:c r="D78" s="13">
        <x:v>182.29</x:v>
      </x:c>
      <x:c r="E78" s="14">
        <x:v>45056.7055208333</x:v>
      </x:c>
      <x:c r="F78" s="12" t="s">
        <x:v>18</x:v>
      </x:c>
      <x:c r="G78" s="12" t="s">
        <x:v>631</x:v>
      </x:c>
      <x:c r="H78" s="12" t="s">
        <x:v>96</x:v>
      </x:c>
      <x:c r="I78" s="12" t="s">
        <x:v>386</x:v>
      </x:c>
      <x:c r="J78" s="12" t="s">
        <x:v>37</x:v>
      </x:c>
      <x:c r="K78" s="12">
        <x:v>123</x:v>
      </x:c>
      <x:c r="L78" s="14">
        <x:v>45600.3391666667</x:v>
      </x:c>
    </x:row>
    <x:row r="79" spans="1:12">
      <x:c r="A79" s="12" t="s">
        <x:v>2777</x:v>
      </x:c>
      <x:c r="B79" s="12" t="s">
        <x:v>797</x:v>
      </x:c>
      <x:c r="C79" s="12" t="s">
        <x:v>2778</x:v>
      </x:c>
      <x:c r="D79" s="13">
        <x:v>427.83</x:v>
      </x:c>
      <x:c r="E79" s="14">
        <x:v>45056.7103125</x:v>
      </x:c>
      <x:c r="F79" s="12" t="s">
        <x:v>18</x:v>
      </x:c>
      <x:c r="G79" s="12" t="s">
        <x:v>2779</x:v>
      </x:c>
      <x:c r="H79" s="12" t="s">
        <x:v>263</x:v>
      </x:c>
      <x:c r="I79" s="12" t="s">
        <x:v>466</x:v>
      </x:c>
      <x:c r="J79" s="12" t="s">
        <x:v>22</x:v>
      </x:c>
      <x:c r="K79" s="12">
        <x:v>29</x:v>
      </x:c>
      <x:c r="L79" s="14">
        <x:v>45600.340150463</x:v>
      </x:c>
    </x:row>
    <x:row r="80" spans="1:12">
      <x:c r="A80" s="12" t="s">
        <x:v>2780</x:v>
      </x:c>
      <x:c r="B80" s="12" t="s">
        <x:v>2781</x:v>
      </x:c>
      <x:c r="C80" s="12" t="s">
        <x:v>2782</x:v>
      </x:c>
      <x:c r="D80" s="13">
        <x:v>736.53</x:v>
      </x:c>
      <x:c r="E80" s="14">
        <x:v>45056.7118981481</x:v>
      </x:c>
      <x:c r="F80" s="12" t="s">
        <x:v>18</x:v>
      </x:c>
      <x:c r="G80" s="12" t="s">
        <x:v>2153</x:v>
      </x:c>
      <x:c r="H80" s="12" t="s">
        <x:v>292</x:v>
      </x:c>
      <x:c r="I80" s="12" t="s">
        <x:v>132</x:v>
      </x:c>
      <x:c r="J80" s="12" t="s">
        <x:v>22</x:v>
      </x:c>
      <x:c r="K80" s="12">
        <x:v>120</x:v>
      </x:c>
      <x:c r="L80" s="14">
        <x:v>45600.3400231482</x:v>
      </x:c>
    </x:row>
    <x:row r="81" spans="1:12">
      <x:c r="A81" s="12" t="s">
        <x:v>2783</x:v>
      </x:c>
      <x:c r="B81" s="12" t="s">
        <x:v>2784</x:v>
      </x:c>
      <x:c r="C81" s="12" t="s">
        <x:v>2785</x:v>
      </x:c>
      <x:c r="D81" s="13">
        <x:v>102.67</x:v>
      </x:c>
      <x:c r="E81" s="14">
        <x:v>45056.7374884259</x:v>
      </x:c>
      <x:c r="F81" s="12" t="s">
        <x:v>18</x:v>
      </x:c>
      <x:c r="G81" s="12" t="s">
        <x:v>125</x:v>
      </x:c>
      <x:c r="H81" s="12" t="s">
        <x:v>137</x:v>
      </x:c>
      <x:c r="I81" s="12" t="s">
        <x:v>636</x:v>
      </x:c>
      <x:c r="J81" s="12" t="s">
        <x:v>30</x:v>
      </x:c>
      <x:c r="K81" s="12">
        <x:v>119</x:v>
      </x:c>
      <x:c r="L81" s="14">
        <x:v>45600.3378703704</x:v>
      </x:c>
    </x:row>
    <x:row r="82" spans="1:12">
      <x:c r="A82" s="12" t="s">
        <x:v>2786</x:v>
      </x:c>
      <x:c r="B82" s="12" t="s">
        <x:v>1968</x:v>
      </x:c>
      <x:c r="C82" s="12" t="s">
        <x:v>2787</x:v>
      </x:c>
      <x:c r="D82" s="13">
        <x:v>76.89</x:v>
      </x:c>
      <x:c r="E82" s="14">
        <x:v>45056.7430208333</x:v>
      </x:c>
      <x:c r="F82" s="12" t="s">
        <x:v>18</x:v>
      </x:c>
      <x:c r="G82" s="12" t="s">
        <x:v>856</x:v>
      </x:c>
      <x:c r="H82" s="12" t="s">
        <x:v>454</x:v>
      </x:c>
      <x:c r="I82" s="12" t="s">
        <x:v>424</x:v>
      </x:c>
      <x:c r="J82" s="12" t="s">
        <x:v>22</x:v>
      </x:c>
      <x:c r="K82" s="12">
        <x:v>132</x:v>
      </x:c>
      <x:c r="L82" s="14">
        <x:v>45600.3406365741</x:v>
      </x:c>
    </x:row>
    <x:row r="83" spans="1:12">
      <x:c r="A83" s="12" t="s">
        <x:v>2788</x:v>
      </x:c>
      <x:c r="B83" s="12" t="s">
        <x:v>1968</x:v>
      </x:c>
      <x:c r="C83" s="12" t="s">
        <x:v>2789</x:v>
      </x:c>
      <x:c r="D83" s="13">
        <x:v>348.17</x:v>
      </x:c>
      <x:c r="E83" s="14">
        <x:v>45056.7475810185</x:v>
      </x:c>
      <x:c r="F83" s="12" t="s">
        <x:v>18</x:v>
      </x:c>
      <x:c r="G83" s="12" t="s">
        <x:v>193</x:v>
      </x:c>
      <x:c r="H83" s="12" t="s">
        <x:v>254</x:v>
      </x:c>
      <x:c r="I83" s="12" t="s">
        <x:v>962</x:v>
      </x:c>
      <x:c r="J83" s="12" t="s">
        <x:v>22</x:v>
      </x:c>
      <x:c r="K83" s="12">
        <x:v>181</x:v>
      </x:c>
      <x:c r="L83" s="14">
        <x:v>45600.3410416667</x:v>
      </x:c>
    </x:row>
    <x:row r="84" spans="1:12">
      <x:c r="A84" s="12" t="s">
        <x:v>2790</x:v>
      </x:c>
      <x:c r="B84" s="12" t="s">
        <x:v>2633</x:v>
      </x:c>
      <x:c r="C84" s="12" t="s">
        <x:v>2791</x:v>
      </x:c>
      <x:c r="D84" s="13">
        <x:v>642.54</x:v>
      </x:c>
      <x:c r="E84" s="14">
        <x:v>45056.7842592593</x:v>
      </x:c>
      <x:c r="F84" s="12" t="s">
        <x:v>18</x:v>
      </x:c>
      <x:c r="G84" s="12" t="s">
        <x:v>2792</x:v>
      </x:c>
      <x:c r="H84" s="12" t="s">
        <x:v>20</x:v>
      </x:c>
      <x:c r="I84" s="12" t="s">
        <x:v>1946</x:v>
      </x:c>
      <x:c r="J84" s="12" t="s">
        <x:v>30</x:v>
      </x:c>
      <x:c r="K84" s="12">
        <x:v>28</x:v>
      </x:c>
      <x:c r="L84" s="14">
        <x:v>45600.3407060185</x:v>
      </x:c>
    </x:row>
    <x:row r="85" spans="1:12">
      <x:c r="A85" s="12" t="s">
        <x:v>2793</x:v>
      </x:c>
      <x:c r="B85" s="12" t="s">
        <x:v>682</x:v>
      </x:c>
      <x:c r="C85" s="12" t="s">
        <x:v>2794</x:v>
      </x:c>
      <x:c r="D85" s="13">
        <x:v>697.32</x:v>
      </x:c>
      <x:c r="E85" s="14">
        <x:v>45057.6875462963</x:v>
      </x:c>
      <x:c r="F85" s="12" t="s">
        <x:v>18</x:v>
      </x:c>
      <x:c r="G85" s="12" t="s">
        <x:v>1132</x:v>
      </x:c>
      <x:c r="H85" s="12" t="s">
        <x:v>214</x:v>
      </x:c>
      <x:c r="I85" s="12" t="s">
        <x:v>845</x:v>
      </x:c>
      <x:c r="J85" s="12" t="s">
        <x:v>37</x:v>
      </x:c>
      <x:c r="K85" s="12">
        <x:v>91</x:v>
      </x:c>
      <x:c r="L85" s="14">
        <x:v>45600.3411805556</x:v>
      </x:c>
    </x:row>
    <x:row r="86" spans="1:12">
      <x:c r="A86" s="12" t="s">
        <x:v>2795</x:v>
      </x:c>
      <x:c r="B86" s="12" t="s">
        <x:v>2796</x:v>
      </x:c>
      <x:c r="C86" s="12" t="s">
        <x:v>2797</x:v>
      </x:c>
      <x:c r="D86" s="13">
        <x:v>362.27</x:v>
      </x:c>
      <x:c r="E86" s="14">
        <x:v>45057.6921064815</x:v>
      </x:c>
      <x:c r="F86" s="12" t="s">
        <x:v>18</x:v>
      </x:c>
      <x:c r="G86" s="12" t="s">
        <x:v>2242</x:v>
      </x:c>
      <x:c r="H86" s="12" t="s">
        <x:v>401</x:v>
      </x:c>
      <x:c r="I86" s="12" t="s">
        <x:v>91</x:v>
      </x:c>
      <x:c r="J86" s="12" t="s">
        <x:v>22</x:v>
      </x:c>
      <x:c r="K86" s="12">
        <x:v>47</x:v>
      </x:c>
      <x:c r="L86" s="14">
        <x:v>45600.338599537</x:v>
      </x:c>
    </x:row>
    <x:row r="87" spans="1:12">
      <x:c r="A87" s="12" t="s">
        <x:v>2798</x:v>
      </x:c>
      <x:c r="B87" s="12" t="s">
        <x:v>917</x:v>
      </x:c>
      <x:c r="C87" s="12" t="s">
        <x:v>2799</x:v>
      </x:c>
      <x:c r="D87" s="13">
        <x:v>162.65</x:v>
      </x:c>
      <x:c r="E87" s="14">
        <x:v>45057.7188657407</x:v>
      </x:c>
      <x:c r="F87" s="12" t="s">
        <x:v>18</x:v>
      </x:c>
      <x:c r="G87" s="12" t="s">
        <x:v>2292</x:v>
      </x:c>
      <x:c r="H87" s="12" t="s">
        <x:v>376</x:v>
      </x:c>
      <x:c r="I87" s="12" t="s">
        <x:v>43</x:v>
      </x:c>
      <x:c r="J87" s="12" t="s">
        <x:v>22</x:v>
      </x:c>
      <x:c r="K87" s="12">
        <x:v>147</x:v>
      </x:c>
      <x:c r="L87" s="14">
        <x:v>45600.3412037037</x:v>
      </x:c>
    </x:row>
    <x:row r="88" spans="1:12">
      <x:c r="A88" s="12" t="s">
        <x:v>2800</x:v>
      </x:c>
      <x:c r="B88" s="12" t="s">
        <x:v>1351</x:v>
      </x:c>
      <x:c r="C88" s="12" t="s">
        <x:v>2801</x:v>
      </x:c>
      <x:c r="D88" s="13">
        <x:v>105.37</x:v>
      </x:c>
      <x:c r="E88" s="14">
        <x:v>45057.7717592593</x:v>
      </x:c>
      <x:c r="F88" s="12" t="s">
        <x:v>18</x:v>
      </x:c>
      <x:c r="G88" s="12" t="s">
        <x:v>2802</x:v>
      </x:c>
      <x:c r="H88" s="12" t="s">
        <x:v>522</x:v>
      </x:c>
      <x:c r="I88" s="12" t="s">
        <x:v>1245</x:v>
      </x:c>
      <x:c r="J88" s="12" t="s">
        <x:v>22</x:v>
      </x:c>
      <x:c r="K88" s="12">
        <x:v>160</x:v>
      </x:c>
      <x:c r="L88" s="14">
        <x:v>45600.3400925926</x:v>
      </x:c>
    </x:row>
    <x:row r="89" spans="1:12">
      <x:c r="A89" s="12" t="s">
        <x:v>2803</x:v>
      </x:c>
      <x:c r="B89" s="12" t="s">
        <x:v>921</x:v>
      </x:c>
      <x:c r="C89" s="12" t="s">
        <x:v>2804</x:v>
      </x:c>
      <x:c r="D89" s="13">
        <x:v>232.35</x:v>
      </x:c>
      <x:c r="E89" s="14">
        <x:v>45058.6766435185</x:v>
      </x:c>
      <x:c r="F89" s="12" t="s">
        <x:v>26</x:v>
      </x:c>
      <x:c r="G89" s="12" t="s">
        <x:v>2805</x:v>
      </x:c>
      <x:c r="H89" s="12" t="s">
        <x:v>214</x:v>
      </x:c>
      <x:c r="I89" s="12" t="s">
        <x:v>632</x:v>
      </x:c>
      <x:c r="J89" s="12" t="s">
        <x:v>30</x:v>
      </x:c>
      <x:c r="K89" s="12">
        <x:v>153</x:v>
      </x:c>
      <x:c r="L89" s="14">
        <x:v>45600.3391435185</x:v>
      </x:c>
    </x:row>
    <x:row r="90" spans="1:12">
      <x:c r="A90" s="12" t="s">
        <x:v>2806</x:v>
      </x:c>
      <x:c r="B90" s="12" t="s">
        <x:v>2807</x:v>
      </x:c>
      <x:c r="C90" s="12" t="s">
        <x:v>2808</x:v>
      </x:c>
      <x:c r="D90" s="13">
        <x:v>535.4</x:v>
      </x:c>
      <x:c r="E90" s="14">
        <x:v>45058.7765162037</x:v>
      </x:c>
      <x:c r="F90" s="12" t="s">
        <x:v>18</x:v>
      </x:c>
      <x:c r="G90" s="12" t="s">
        <x:v>1206</x:v>
      </x:c>
      <x:c r="H90" s="12" t="s">
        <x:v>96</x:v>
      </x:c>
      <x:c r="I90" s="12" t="s">
        <x:v>391</x:v>
      </x:c>
      <x:c r="J90" s="12" t="s">
        <x:v>30</x:v>
      </x:c>
      <x:c r="K90" s="12">
        <x:v>110</x:v>
      </x:c>
      <x:c r="L90" s="14">
        <x:v>45600.3394675926</x:v>
      </x:c>
    </x:row>
    <x:row r="91" spans="1:12">
      <x:c r="A91" s="12" t="s">
        <x:v>2809</x:v>
      </x:c>
      <x:c r="B91" s="12" t="s">
        <x:v>105</x:v>
      </x:c>
      <x:c r="C91" s="12" t="s">
        <x:v>2810</x:v>
      </x:c>
      <x:c r="D91" s="13">
        <x:v>97.63</x:v>
      </x:c>
      <x:c r="E91" s="14">
        <x:v>45061.6702083333</x:v>
      </x:c>
      <x:c r="F91" s="12" t="s">
        <x:v>26</x:v>
      </x:c>
      <x:c r="G91" s="12" t="s">
        <x:v>2359</x:v>
      </x:c>
      <x:c r="H91" s="12" t="s">
        <x:v>20</x:v>
      </x:c>
      <x:c r="I91" s="12" t="s">
        <x:v>391</x:v>
      </x:c>
      <x:c r="J91" s="12" t="s">
        <x:v>37</x:v>
      </x:c>
      <x:c r="K91" s="12">
        <x:v>127</x:v>
      </x:c>
      <x:c r="L91" s="14">
        <x:v>45600.341087963</x:v>
      </x:c>
    </x:row>
    <x:row r="92" spans="1:12">
      <x:c r="A92" s="12" t="s">
        <x:v>2811</x:v>
      </x:c>
      <x:c r="B92" s="12" t="s">
        <x:v>1208</x:v>
      </x:c>
      <x:c r="C92" s="12" t="s">
        <x:v>2812</x:v>
      </x:c>
      <x:c r="D92" s="13">
        <x:v>91.23</x:v>
      </x:c>
      <x:c r="E92" s="14">
        <x:v>45061.6763194444</x:v>
      </x:c>
      <x:c r="F92" s="12" t="s">
        <x:v>18</x:v>
      </x:c>
      <x:c r="G92" s="12" t="s">
        <x:v>2085</x:v>
      </x:c>
      <x:c r="H92" s="12" t="s">
        <x:v>194</x:v>
      </x:c>
      <x:c r="I92" s="12" t="s">
        <x:v>510</x:v>
      </x:c>
      <x:c r="J92" s="12" t="s">
        <x:v>22</x:v>
      </x:c>
      <x:c r="K92" s="12">
        <x:v>86</x:v>
      </x:c>
      <x:c r="L92" s="14">
        <x:v>45600.339224537</x:v>
      </x:c>
    </x:row>
    <x:row r="93" spans="1:12">
      <x:c r="A93" s="12" t="s">
        <x:v>2813</x:v>
      </x:c>
      <x:c r="B93" s="12" t="s">
        <x:v>562</x:v>
      </x:c>
      <x:c r="C93" s="12" t="s">
        <x:v>2814</x:v>
      </x:c>
      <x:c r="D93" s="13">
        <x:v>91.9</x:v>
      </x:c>
      <x:c r="E93" s="14">
        <x:v>45061.6798958333</x:v>
      </x:c>
      <x:c r="F93" s="12" t="s">
        <x:v>18</x:v>
      </x:c>
      <x:c r="G93" s="12" t="s">
        <x:v>1547</x:v>
      </x:c>
      <x:c r="H93" s="12" t="s">
        <x:v>454</x:v>
      </x:c>
      <x:c r="I93" s="12" t="s">
        <x:v>344</x:v>
      </x:c>
      <x:c r="J93" s="12" t="s">
        <x:v>37</x:v>
      </x:c>
      <x:c r="K93" s="12">
        <x:v>125</x:v>
      </x:c>
      <x:c r="L93" s="14">
        <x:v>45600.3408333333</x:v>
      </x:c>
    </x:row>
    <x:row r="94" spans="1:12">
      <x:c r="A94" s="12" t="s">
        <x:v>2815</x:v>
      </x:c>
      <x:c r="B94" s="12" t="s">
        <x:v>383</x:v>
      </x:c>
      <x:c r="C94" s="12" t="s">
        <x:v>2816</x:v>
      </x:c>
      <x:c r="D94" s="13">
        <x:v>198.62</x:v>
      </x:c>
      <x:c r="E94" s="14">
        <x:v>45061.6800231481</x:v>
      </x:c>
      <x:c r="F94" s="12" t="s">
        <x:v>26</x:v>
      </x:c>
      <x:c r="G94" s="12" t="s">
        <x:v>2817</x:v>
      </x:c>
      <x:c r="H94" s="12" t="s">
        <x:v>334</x:v>
      </x:c>
      <x:c r="I94" s="12" t="s">
        <x:v>1572</x:v>
      </x:c>
      <x:c r="J94" s="12" t="s">
        <x:v>30</x:v>
      </x:c>
      <x:c r="K94" s="12">
        <x:v>84</x:v>
      </x:c>
      <x:c r="L94" s="14">
        <x:v>45600.3379398148</x:v>
      </x:c>
    </x:row>
    <x:row r="95" spans="1:12">
      <x:c r="A95" s="12" t="s">
        <x:v>2818</x:v>
      </x:c>
      <x:c r="B95" s="12" t="s">
        <x:v>739</x:v>
      </x:c>
      <x:c r="C95" s="12" t="s">
        <x:v>2819</x:v>
      </x:c>
      <x:c r="D95" s="13">
        <x:v>296</x:v>
      </x:c>
      <x:c r="E95" s="14">
        <x:v>45061.6843634259</x:v>
      </x:c>
      <x:c r="F95" s="12" t="s">
        <x:v>18</x:v>
      </x:c>
      <x:c r="G95" s="12" t="s">
        <x:v>2820</x:v>
      </x:c>
      <x:c r="H95" s="12" t="s">
        <x:v>74</x:v>
      </x:c>
      <x:c r="I95" s="12" t="s">
        <x:v>449</x:v>
      </x:c>
      <x:c r="J95" s="12" t="s">
        <x:v>30</x:v>
      </x:c>
      <x:c r="K95" s="12">
        <x:v>248</x:v>
      </x:c>
      <x:c r="L95" s="14">
        <x:v>45600.338125</x:v>
      </x:c>
    </x:row>
    <x:row r="96" spans="1:12">
      <x:c r="A96" s="12" t="s">
        <x:v>2821</x:v>
      </x:c>
      <x:c r="B96" s="12" t="s">
        <x:v>77</x:v>
      </x:c>
      <x:c r="C96" s="12" t="s">
        <x:v>2822</x:v>
      </x:c>
      <x:c r="D96" s="13">
        <x:v>384.11</x:v>
      </x:c>
      <x:c r="E96" s="14">
        <x:v>45061.6914699074</x:v>
      </x:c>
      <x:c r="F96" s="12" t="s">
        <x:v>18</x:v>
      </x:c>
      <x:c r="G96" s="12" t="s">
        <x:v>1524</x:v>
      </x:c>
      <x:c r="H96" s="12" t="s">
        <x:v>204</x:v>
      </x:c>
      <x:c r="I96" s="12" t="s">
        <x:v>386</x:v>
      </x:c>
      <x:c r="J96" s="12" t="s">
        <x:v>22</x:v>
      </x:c>
      <x:c r="K96" s="12">
        <x:v>12</x:v>
      </x:c>
      <x:c r="L96" s="14">
        <x:v>45600.3379166667</x:v>
      </x:c>
    </x:row>
    <x:row r="97" spans="1:12">
      <x:c r="A97" s="12" t="s">
        <x:v>2823</x:v>
      </x:c>
      <x:c r="B97" s="12" t="s">
        <x:v>1820</x:v>
      </x:c>
      <x:c r="C97" s="12" t="s">
        <x:v>2824</x:v>
      </x:c>
      <x:c r="D97" s="13">
        <x:v>131.46</x:v>
      </x:c>
      <x:c r="E97" s="14">
        <x:v>45061.6925</x:v>
      </x:c>
      <x:c r="F97" s="12" t="s">
        <x:v>18</x:v>
      </x:c>
      <x:c r="G97" s="12" t="s">
        <x:v>79</x:v>
      </x:c>
      <x:c r="H97" s="12" t="s">
        <x:v>58</x:v>
      </x:c>
      <x:c r="I97" s="12" t="s">
        <x:v>1996</x:v>
      </x:c>
      <x:c r="J97" s="12" t="s">
        <x:v>30</x:v>
      </x:c>
      <x:c r="K97" s="12">
        <x:v>258</x:v>
      </x:c>
      <x:c r="L97" s="14">
        <x:v>45600.3413194444</x:v>
      </x:c>
    </x:row>
    <x:row r="98" spans="1:12">
      <x:c r="A98" s="12" t="s">
        <x:v>2825</x:v>
      </x:c>
      <x:c r="B98" s="12" t="s">
        <x:v>346</x:v>
      </x:c>
      <x:c r="C98" s="12" t="s">
        <x:v>2826</x:v>
      </x:c>
      <x:c r="D98" s="13">
        <x:v>461.52</x:v>
      </x:c>
      <x:c r="E98" s="14">
        <x:v>45061.6947222222</x:v>
      </x:c>
      <x:c r="F98" s="12" t="s">
        <x:v>26</x:v>
      </x:c>
      <x:c r="G98" s="12" t="s">
        <x:v>417</x:v>
      </x:c>
      <x:c r="H98" s="12" t="s">
        <x:v>174</x:v>
      </x:c>
      <x:c r="I98" s="12" t="s">
        <x:v>103</x:v>
      </x:c>
      <x:c r="J98" s="12" t="s">
        <x:v>30</x:v>
      </x:c>
      <x:c r="K98" s="12">
        <x:v>44</x:v>
      </x:c>
      <x:c r="L98" s="14">
        <x:v>45600.3395023148</x:v>
      </x:c>
    </x:row>
    <x:row r="99" spans="1:12">
      <x:c r="A99" s="12" t="s">
        <x:v>2827</x:v>
      </x:c>
      <x:c r="B99" s="12" t="s">
        <x:v>336</x:v>
      </x:c>
      <x:c r="C99" s="12" t="s">
        <x:v>2828</x:v>
      </x:c>
      <x:c r="D99" s="13">
        <x:v>292.38</x:v>
      </x:c>
      <x:c r="E99" s="14">
        <x:v>45061.7008564815</x:v>
      </x:c>
      <x:c r="F99" s="12" t="s">
        <x:v>18</x:v>
      </x:c>
      <x:c r="G99" s="12" t="s">
        <x:v>2829</x:v>
      </x:c>
      <x:c r="H99" s="12" t="s">
        <x:v>693</x:v>
      </x:c>
      <x:c r="I99" s="12" t="s">
        <x:v>977</x:v>
      </x:c>
      <x:c r="J99" s="12" t="s">
        <x:v>22</x:v>
      </x:c>
      <x:c r="K99" s="12">
        <x:v>224</x:v>
      </x:c>
      <x:c r="L99" s="14">
        <x:v>45600.3400694444</x:v>
      </x:c>
    </x:row>
    <x:row r="100" spans="1:12">
      <x:c r="A100" s="12" t="s">
        <x:v>2830</x:v>
      </x:c>
      <x:c r="B100" s="12" t="s">
        <x:v>2422</x:v>
      </x:c>
      <x:c r="C100" s="12" t="s">
        <x:v>2831</x:v>
      </x:c>
      <x:c r="D100" s="13">
        <x:v>13.52</x:v>
      </x:c>
      <x:c r="E100" s="14">
        <x:v>45061.7024074074</x:v>
      </x:c>
      <x:c r="F100" s="12" t="s">
        <x:v>18</x:v>
      </x:c>
      <x:c r="G100" s="12" t="s">
        <x:v>2162</x:v>
      </x:c>
      <x:c r="H100" s="12" t="s">
        <x:v>42</x:v>
      </x:c>
      <x:c r="I100" s="12" t="s">
        <x:v>977</x:v>
      </x:c>
      <x:c r="J100" s="12" t="s">
        <x:v>22</x:v>
      </x:c>
      <x:c r="K100" s="12">
        <x:v>65</x:v>
      </x:c>
      <x:c r="L100" s="14">
        <x:v>45600.3378472222</x:v>
      </x:c>
    </x:row>
    <x:row r="101" spans="1:12">
      <x:c r="A101" s="12" t="s">
        <x:v>2832</x:v>
      </x:c>
      <x:c r="B101" s="12" t="s">
        <x:v>71</x:v>
      </x:c>
      <x:c r="C101" s="12" t="s">
        <x:v>2833</x:v>
      </x:c>
      <x:c r="D101" s="13">
        <x:v>171.11</x:v>
      </x:c>
      <x:c r="E101" s="14">
        <x:v>45061.7030555556</x:v>
      </x:c>
      <x:c r="F101" s="12" t="s">
        <x:v>18</x:v>
      </x:c>
      <x:c r="G101" s="12" t="s">
        <x:v>1421</x:v>
      </x:c>
      <x:c r="H101" s="12" t="s">
        <x:v>102</x:v>
      </x:c>
      <x:c r="I101" s="12" t="s">
        <x:v>954</x:v>
      </x:c>
      <x:c r="J101" s="12" t="s">
        <x:v>22</x:v>
      </x:c>
      <x:c r="K101" s="12">
        <x:v>171</x:v>
      </x:c>
      <x:c r="L101" s="14">
        <x:v>45600.3393518518</x:v>
      </x:c>
    </x:row>
    <x:row r="102" spans="1:12">
      <x:c r="A102" s="12" t="s">
        <x:v>2834</x:v>
      </x:c>
      <x:c r="B102" s="12" t="s">
        <x:v>520</x:v>
      </x:c>
      <x:c r="C102" s="12" t="s">
        <x:v>2835</x:v>
      </x:c>
      <x:c r="D102" s="13">
        <x:v>1282.86</x:v>
      </x:c>
      <x:c r="E102" s="14">
        <x:v>45061.7032407407</x:v>
      </x:c>
      <x:c r="F102" s="12" t="s">
        <x:v>18</x:v>
      </x:c>
      <x:c r="G102" s="12" t="s">
        <x:v>999</x:v>
      </x:c>
      <x:c r="H102" s="12" t="s">
        <x:v>114</x:v>
      </x:c>
      <x:c r="I102" s="12" t="s">
        <x:v>298</x:v>
      </x:c>
      <x:c r="J102" s="12" t="s">
        <x:v>30</x:v>
      </x:c>
      <x:c r="K102" s="12">
        <x:v>68</x:v>
      </x:c>
      <x:c r="L102" s="14">
        <x:v>45600.3385648148</x:v>
      </x:c>
    </x:row>
    <x:row r="103" spans="1:12">
      <x:c r="A103" s="12" t="s">
        <x:v>2836</x:v>
      </x:c>
      <x:c r="B103" s="12" t="s">
        <x:v>2837</x:v>
      </x:c>
      <x:c r="C103" s="12" t="s">
        <x:v>2838</x:v>
      </x:c>
      <x:c r="D103" s="13">
        <x:v>214.93</x:v>
      </x:c>
      <x:c r="E103" s="14">
        <x:v>45061.7098958333</x:v>
      </x:c>
      <x:c r="F103" s="12" t="s">
        <x:v>18</x:v>
      </x:c>
      <x:c r="G103" s="12" t="s">
        <x:v>753</x:v>
      </x:c>
      <x:c r="H103" s="12" t="s">
        <x:v>137</x:v>
      </x:c>
      <x:c r="I103" s="12" t="s">
        <x:v>175</x:v>
      </x:c>
      <x:c r="J103" s="12" t="s">
        <x:v>37</x:v>
      </x:c>
      <x:c r="K103" s="12">
        <x:v>52</x:v>
      </x:c>
      <x:c r="L103" s="14">
        <x:v>45600.3394791667</x:v>
      </x:c>
    </x:row>
    <x:row r="104" spans="1:12">
      <x:c r="A104" s="12" t="s">
        <x:v>2839</x:v>
      </x:c>
      <x:c r="B104" s="12" t="s">
        <x:v>1162</x:v>
      </x:c>
      <x:c r="C104" s="12" t="s">
        <x:v>2840</x:v>
      </x:c>
      <x:c r="D104" s="13">
        <x:v>58.85</x:v>
      </x:c>
      <x:c r="E104" s="14">
        <x:v>45061.7190393519</x:v>
      </x:c>
      <x:c r="F104" s="12" t="s">
        <x:v>26</x:v>
      </x:c>
      <x:c r="G104" s="12" t="s">
        <x:v>2602</x:v>
      </x:c>
      <x:c r="H104" s="12" t="s">
        <x:v>20</x:v>
      </x:c>
      <x:c r="I104" s="12" t="s">
        <x:v>1240</x:v>
      </x:c>
      <x:c r="J104" s="12" t="s">
        <x:v>37</x:v>
      </x:c>
      <x:c r="K104" s="12">
        <x:v>115</x:v>
      </x:c>
      <x:c r="L104" s="14">
        <x:v>45600.3378935185</x:v>
      </x:c>
    </x:row>
    <x:row r="105" spans="1:12">
      <x:c r="A105" s="12" t="s">
        <x:v>2841</x:v>
      </x:c>
      <x:c r="B105" s="12" t="s">
        <x:v>1763</x:v>
      </x:c>
      <x:c r="C105" s="12" t="s">
        <x:v>2842</x:v>
      </x:c>
      <x:c r="D105" s="13">
        <x:v>177.19</x:v>
      </x:c>
      <x:c r="E105" s="14">
        <x:v>45061.7260185185</x:v>
      </x:c>
      <x:c r="F105" s="12" t="s">
        <x:v>18</x:v>
      </x:c>
      <x:c r="G105" s="12" t="s">
        <x:v>328</x:v>
      </x:c>
      <x:c r="H105" s="12" t="s">
        <x:v>454</x:v>
      </x:c>
      <x:c r="I105" s="12" t="s">
        <x:v>43</x:v>
      </x:c>
      <x:c r="J105" s="12" t="s">
        <x:v>37</x:v>
      </x:c>
      <x:c r="K105" s="12">
        <x:v>43</x:v>
      </x:c>
      <x:c r="L105" s="14">
        <x:v>45600.3378472222</x:v>
      </x:c>
    </x:row>
    <x:row r="106" spans="1:12">
      <x:c r="A106" s="12" t="s">
        <x:v>2843</x:v>
      </x:c>
      <x:c r="B106" s="12" t="s">
        <x:v>456</x:v>
      </x:c>
      <x:c r="C106" s="12" t="s">
        <x:v>2844</x:v>
      </x:c>
      <x:c r="D106" s="13">
        <x:v>254</x:v>
      </x:c>
      <x:c r="E106" s="14">
        <x:v>45061.7316203704</x:v>
      </x:c>
      <x:c r="F106" s="12" t="s">
        <x:v>18</x:v>
      </x:c>
      <x:c r="G106" s="12" t="s">
        <x:v>1627</x:v>
      </x:c>
      <x:c r="H106" s="12" t="s">
        <x:v>131</x:v>
      </x:c>
      <x:c r="I106" s="12" t="s">
        <x:v>264</x:v>
      </x:c>
      <x:c r="J106" s="12" t="s">
        <x:v>30</x:v>
      </x:c>
      <x:c r="K106" s="12">
        <x:v>63</x:v>
      </x:c>
      <x:c r="L106" s="14">
        <x:v>45600.3389699074</x:v>
      </x:c>
    </x:row>
    <x:row r="107" spans="1:12">
      <x:c r="A107" s="12" t="s">
        <x:v>2845</x:v>
      </x:c>
      <x:c r="B107" s="12" t="s">
        <x:v>970</x:v>
      </x:c>
      <x:c r="C107" s="12" t="s">
        <x:v>2846</x:v>
      </x:c>
      <x:c r="D107" s="13">
        <x:v>74.67</x:v>
      </x:c>
      <x:c r="E107" s="14">
        <x:v>45061.7343981481</x:v>
      </x:c>
      <x:c r="F107" s="12" t="s">
        <x:v>18</x:v>
      </x:c>
      <x:c r="G107" s="12" t="s">
        <x:v>712</x:v>
      </x:c>
      <x:c r="H107" s="12" t="s">
        <x:v>152</x:v>
      </x:c>
      <x:c r="I107" s="12" t="s">
        <x:v>1248</x:v>
      </x:c>
      <x:c r="J107" s="12" t="s">
        <x:v>22</x:v>
      </x:c>
      <x:c r="K107" s="12">
        <x:v>283</x:v>
      </x:c>
      <x:c r="L107" s="14">
        <x:v>45600.3409837963</x:v>
      </x:c>
    </x:row>
    <x:row r="108" spans="1:12">
      <x:c r="A108" s="12" t="s">
        <x:v>2847</x:v>
      </x:c>
      <x:c r="B108" s="12" t="s">
        <x:v>2708</x:v>
      </x:c>
      <x:c r="C108" s="12" t="s">
        <x:v>2848</x:v>
      </x:c>
      <x:c r="D108" s="13">
        <x:v>111.08</x:v>
      </x:c>
      <x:c r="E108" s="14">
        <x:v>45061.7404282407</x:v>
      </x:c>
      <x:c r="F108" s="12" t="s">
        <x:v>18</x:v>
      </x:c>
      <x:c r="G108" s="12" t="s">
        <x:v>2849</x:v>
      </x:c>
      <x:c r="H108" s="12" t="s">
        <x:v>454</x:v>
      </x:c>
      <x:c r="I108" s="12" t="s">
        <x:v>718</x:v>
      </x:c>
      <x:c r="J108" s="12" t="s">
        <x:v>37</x:v>
      </x:c>
      <x:c r="K108" s="12">
        <x:v>83</x:v>
      </x:c>
      <x:c r="L108" s="14">
        <x:v>45600.3409606482</x:v>
      </x:c>
    </x:row>
    <x:row r="109" spans="1:12">
      <x:c r="A109" s="12" t="s">
        <x:v>2850</x:v>
      </x:c>
      <x:c r="B109" s="12" t="s">
        <x:v>547</x:v>
      </x:c>
      <x:c r="C109" s="12" t="s">
        <x:v>2851</x:v>
      </x:c>
      <x:c r="D109" s="13">
        <x:v>230.32</x:v>
      </x:c>
      <x:c r="E109" s="14">
        <x:v>45061.7607986111</x:v>
      </x:c>
      <x:c r="F109" s="12" t="s">
        <x:v>18</x:v>
      </x:c>
      <x:c r="G109" s="12" t="s">
        <x:v>2852</x:v>
      </x:c>
      <x:c r="H109" s="12" t="s">
        <x:v>74</x:v>
      </x:c>
      <x:c r="I109" s="12" t="s">
        <x:v>59</x:v>
      </x:c>
      <x:c r="J109" s="12" t="s">
        <x:v>30</x:v>
      </x:c>
      <x:c r="K109" s="12">
        <x:v>56</x:v>
      </x:c>
      <x:c r="L109" s="14">
        <x:v>45600.3392824074</x:v>
      </x:c>
    </x:row>
    <x:row r="110" spans="1:12">
      <x:c r="A110" s="12" t="s">
        <x:v>2853</x:v>
      </x:c>
      <x:c r="B110" s="12" t="s">
        <x:v>2576</x:v>
      </x:c>
      <x:c r="C110" s="12" t="s">
        <x:v>2854</x:v>
      </x:c>
      <x:c r="D110" s="13">
        <x:v>94.64</x:v>
      </x:c>
      <x:c r="E110" s="14">
        <x:v>45061.7714699074</x:v>
      </x:c>
      <x:c r="F110" s="12" t="s">
        <x:v>26</x:v>
      </x:c>
      <x:c r="G110" s="12" t="s">
        <x:v>2855</x:v>
      </x:c>
      <x:c r="H110" s="12" t="s">
        <x:v>376</x:v>
      </x:c>
      <x:c r="I110" s="12" t="s">
        <x:v>344</x:v>
      </x:c>
      <x:c r="J110" s="12" t="s">
        <x:v>22</x:v>
      </x:c>
      <x:c r="K110" s="12">
        <x:v>144</x:v>
      </x:c>
      <x:c r="L110" s="14">
        <x:v>45600.3394675926</x:v>
      </x:c>
    </x:row>
    <x:row r="111" spans="1:12">
      <x:c r="A111" s="12" t="s">
        <x:v>2856</x:v>
      </x:c>
      <x:c r="B111" s="12" t="s">
        <x:v>388</x:v>
      </x:c>
      <x:c r="C111" s="12" t="s">
        <x:v>2857</x:v>
      </x:c>
      <x:c r="D111" s="13">
        <x:v>435.5</x:v>
      </x:c>
      <x:c r="E111" s="14">
        <x:v>45061.7785300926</x:v>
      </x:c>
      <x:c r="F111" s="12" t="s">
        <x:v>18</x:v>
      </x:c>
      <x:c r="G111" s="12" t="s">
        <x:v>741</x:v>
      </x:c>
      <x:c r="H111" s="12" t="s">
        <x:v>303</x:v>
      </x:c>
      <x:c r="I111" s="12" t="s">
        <x:v>339</x:v>
      </x:c>
      <x:c r="J111" s="12" t="s">
        <x:v>22</x:v>
      </x:c>
      <x:c r="K111" s="12">
        <x:v>112</x:v>
      </x:c>
      <x:c r="L111" s="14">
        <x:v>45600.3400462963</x:v>
      </x:c>
    </x:row>
    <x:row r="112" spans="1:12">
      <x:c r="A112" s="12" t="s">
        <x:v>2858</x:v>
      </x:c>
      <x:c r="B112" s="12" t="s">
        <x:v>1953</x:v>
      </x:c>
      <x:c r="C112" s="12" t="s">
        <x:v>2859</x:v>
      </x:c>
      <x:c r="D112" s="13">
        <x:v>261.14</x:v>
      </x:c>
      <x:c r="E112" s="14">
        <x:v>45061.7806018519</x:v>
      </x:c>
      <x:c r="F112" s="12" t="s">
        <x:v>18</x:v>
      </x:c>
      <x:c r="G112" s="12" t="s">
        <x:v>1863</x:v>
      </x:c>
      <x:c r="H112" s="12" t="s">
        <x:v>80</x:v>
      </x:c>
      <x:c r="I112" s="12" t="s">
        <x:v>153</x:v>
      </x:c>
      <x:c r="J112" s="12" t="s">
        <x:v>22</x:v>
      </x:c>
      <x:c r="K112" s="12">
        <x:v>162</x:v>
      </x:c>
      <x:c r="L112" s="14">
        <x:v>45600.3395023148</x:v>
      </x:c>
    </x:row>
    <x:row r="113" spans="1:12">
      <x:c r="A113" s="12" t="s">
        <x:v>2860</x:v>
      </x:c>
      <x:c r="B113" s="12" t="s">
        <x:v>1715</x:v>
      </x:c>
      <x:c r="C113" s="12" t="s">
        <x:v>2861</x:v>
      </x:c>
      <x:c r="D113" s="13">
        <x:v>83.5</x:v>
      </x:c>
      <x:c r="E113" s="14">
        <x:v>45061.7830439815</x:v>
      </x:c>
      <x:c r="F113" s="12" t="s">
        <x:v>18</x:v>
      </x:c>
      <x:c r="G113" s="12" t="s">
        <x:v>545</x:v>
      </x:c>
      <x:c r="H113" s="12" t="s">
        <x:v>188</x:v>
      </x:c>
      <x:c r="I113" s="12" t="s">
        <x:v>229</x:v>
      </x:c>
      <x:c r="J113" s="12" t="s">
        <x:v>30</x:v>
      </x:c>
      <x:c r="K113" s="12">
        <x:v>91</x:v>
      </x:c>
      <x:c r="L113" s="14">
        <x:v>45600.3384490741</x:v>
      </x:c>
    </x:row>
    <x:row r="114" spans="1:12">
      <x:c r="A114" s="12" t="s">
        <x:v>2862</x:v>
      </x:c>
      <x:c r="B114" s="12" t="s">
        <x:v>363</x:v>
      </x:c>
      <x:c r="C114" s="12" t="s">
        <x:v>2863</x:v>
      </x:c>
      <x:c r="D114" s="13">
        <x:v>263.99</x:v>
      </x:c>
      <x:c r="E114" s="14">
        <x:v>45062.671875</x:v>
      </x:c>
      <x:c r="F114" s="12" t="s">
        <x:v>18</x:v>
      </x:c>
      <x:c r="G114" s="12" t="s">
        <x:v>1437</x:v>
      </x:c>
      <x:c r="H114" s="12" t="s">
        <x:v>188</x:v>
      </x:c>
      <x:c r="I114" s="12" t="s">
        <x:v>311</x:v>
      </x:c>
      <x:c r="J114" s="12" t="s">
        <x:v>30</x:v>
      </x:c>
      <x:c r="K114" s="12">
        <x:v>227</x:v>
      </x:c>
      <x:c r="L114" s="14">
        <x:v>45600.3410069444</x:v>
      </x:c>
    </x:row>
    <x:row r="115" spans="1:12">
      <x:c r="A115" s="12" t="s">
        <x:v>2864</x:v>
      </x:c>
      <x:c r="B115" s="12" t="s">
        <x:v>1774</x:v>
      </x:c>
      <x:c r="C115" s="12" t="s">
        <x:v>2865</x:v>
      </x:c>
      <x:c r="D115" s="13">
        <x:v>133.73</x:v>
      </x:c>
      <x:c r="E115" s="14">
        <x:v>45062.6817361111</x:v>
      </x:c>
      <x:c r="F115" s="12" t="s">
        <x:v>26</x:v>
      </x:c>
      <x:c r="G115" s="12" t="s">
        <x:v>2866</x:v>
      </x:c>
      <x:c r="H115" s="12" t="s">
        <x:v>484</x:v>
      </x:c>
      <x:c r="I115" s="12" t="s">
        <x:v>977</x:v>
      </x:c>
      <x:c r="J115" s="12" t="s">
        <x:v>37</x:v>
      </x:c>
      <x:c r="K115" s="12">
        <x:v>123</x:v>
      </x:c>
      <x:c r="L115" s="14">
        <x:v>45600.339837963</x:v>
      </x:c>
    </x:row>
    <x:row r="116" spans="1:12">
      <x:c r="A116" s="12" t="s">
        <x:v>2867</x:v>
      </x:c>
      <x:c r="B116" s="12" t="s">
        <x:v>650</x:v>
      </x:c>
      <x:c r="C116" s="12" t="s">
        <x:v>2868</x:v>
      </x:c>
      <x:c r="D116" s="13">
        <x:v>144.93</x:v>
      </x:c>
      <x:c r="E116" s="14">
        <x:v>45062.6888888889</x:v>
      </x:c>
      <x:c r="F116" s="12" t="s">
        <x:v>18</x:v>
      </x:c>
      <x:c r="G116" s="12" t="s">
        <x:v>2726</x:v>
      </x:c>
      <x:c r="H116" s="12" t="s">
        <x:v>737</x:v>
      </x:c>
      <x:c r="I116" s="12" t="s">
        <x:v>195</x:v>
      </x:c>
      <x:c r="J116" s="12" t="s">
        <x:v>30</x:v>
      </x:c>
      <x:c r="K116" s="12">
        <x:v>74</x:v>
      </x:c>
      <x:c r="L116" s="14">
        <x:v>45600.3397916667</x:v>
      </x:c>
    </x:row>
    <x:row r="117" spans="1:12">
      <x:c r="A117" s="12" t="s">
        <x:v>2869</x:v>
      </x:c>
      <x:c r="B117" s="12" t="s">
        <x:v>970</x:v>
      </x:c>
      <x:c r="C117" s="12" t="s">
        <x:v>2870</x:v>
      </x:c>
      <x:c r="D117" s="13">
        <x:v>142.55</x:v>
      </x:c>
      <x:c r="E117" s="14">
        <x:v>45062.6984490741</x:v>
      </x:c>
      <x:c r="F117" s="12" t="s">
        <x:v>18</x:v>
      </x:c>
      <x:c r="G117" s="12" t="s">
        <x:v>1152</x:v>
      </x:c>
      <x:c r="H117" s="12" t="s">
        <x:v>613</x:v>
      </x:c>
      <x:c r="I117" s="12" t="s">
        <x:v>713</x:v>
      </x:c>
      <x:c r="J117" s="12" t="s">
        <x:v>37</x:v>
      </x:c>
      <x:c r="K117" s="12">
        <x:v>97</x:v>
      </x:c>
      <x:c r="L117" s="14">
        <x:v>45600.3384953704</x:v>
      </x:c>
    </x:row>
    <x:row r="118" spans="1:12">
      <x:c r="A118" s="12" t="s">
        <x:v>2871</x:v>
      </x:c>
      <x:c r="B118" s="12" t="s">
        <x:v>2872</x:v>
      </x:c>
      <x:c r="C118" s="12" t="s">
        <x:v>2873</x:v>
      </x:c>
      <x:c r="D118" s="13">
        <x:v>393.92</x:v>
      </x:c>
      <x:c r="E118" s="14">
        <x:v>45062.7066550926</x:v>
      </x:c>
      <x:c r="F118" s="12" t="s">
        <x:v>18</x:v>
      </x:c>
      <x:c r="G118" s="12" t="s">
        <x:v>930</x:v>
      </x:c>
      <x:c r="H118" s="12" t="s">
        <x:v>85</x:v>
      </x:c>
      <x:c r="I118" s="12" t="s">
        <x:v>1015</x:v>
      </x:c>
      <x:c r="J118" s="12" t="s">
        <x:v>30</x:v>
      </x:c>
      <x:c r="K118" s="12">
        <x:v>47</x:v>
      </x:c>
      <x:c r="L118" s="14">
        <x:v>45600.3417476852</x:v>
      </x:c>
    </x:row>
    <x:row r="119" spans="1:12">
      <x:c r="A119" s="12" t="s">
        <x:v>2874</x:v>
      </x:c>
      <x:c r="B119" s="12" t="s">
        <x:v>1124</x:v>
      </x:c>
      <x:c r="C119" s="12" t="s">
        <x:v>2875</x:v>
      </x:c>
      <x:c r="D119" s="13">
        <x:v>281.85</x:v>
      </x:c>
      <x:c r="E119" s="14">
        <x:v>45062.7268171296</x:v>
      </x:c>
      <x:c r="F119" s="12" t="s">
        <x:v>18</x:v>
      </x:c>
      <x:c r="G119" s="12" t="s">
        <x:v>2876</x:v>
      </x:c>
      <x:c r="H119" s="12" t="s">
        <x:v>163</x:v>
      </x:c>
      <x:c r="I119" s="12" t="s">
        <x:v>787</x:v>
      </x:c>
      <x:c r="J119" s="12" t="s">
        <x:v>22</x:v>
      </x:c>
      <x:c r="K119" s="12">
        <x:v>109</x:v>
      </x:c>
      <x:c r="L119" s="14">
        <x:v>45600.3386342593</x:v>
      </x:c>
    </x:row>
    <x:row r="120" spans="1:12">
      <x:c r="A120" s="12" t="s">
        <x:v>2877</x:v>
      </x:c>
      <x:c r="B120" s="12" t="s">
        <x:v>1369</x:v>
      </x:c>
      <x:c r="C120" s="12" t="s">
        <x:v>2878</x:v>
      </x:c>
      <x:c r="D120" s="13">
        <x:v>22.46</x:v>
      </x:c>
      <x:c r="E120" s="14">
        <x:v>45063.6693402778</x:v>
      </x:c>
      <x:c r="F120" s="12" t="s">
        <x:v>18</x:v>
      </x:c>
      <x:c r="G120" s="12" t="s">
        <x:v>1312</x:v>
      </x:c>
      <x:c r="H120" s="12" t="s">
        <x:v>376</x:v>
      </x:c>
      <x:c r="I120" s="12" t="s">
        <x:v>311</x:v>
      </x:c>
      <x:c r="J120" s="12" t="s">
        <x:v>37</x:v>
      </x:c>
      <x:c r="K120" s="12">
        <x:v>78</x:v>
      </x:c>
      <x:c r="L120" s="14">
        <x:v>45600.3387268518</x:v>
      </x:c>
    </x:row>
    <x:row r="121" spans="1:12">
      <x:c r="A121" s="12" t="s">
        <x:v>2879</x:v>
      </x:c>
      <x:c r="B121" s="12" t="s">
        <x:v>289</x:v>
      </x:c>
      <x:c r="C121" s="12" t="s">
        <x:v>2880</x:v>
      </x:c>
      <x:c r="D121" s="13">
        <x:v>354.76</x:v>
      </x:c>
      <x:c r="E121" s="14">
        <x:v>45063.6875578704</x:v>
      </x:c>
      <x:c r="F121" s="12" t="s">
        <x:v>18</x:v>
      </x:c>
      <x:c r="G121" s="12" t="s">
        <x:v>2881</x:v>
      </x:c>
      <x:c r="H121" s="12" t="s">
        <x:v>163</x:v>
      </x:c>
      <x:c r="I121" s="12" t="s">
        <x:v>132</x:v>
      </x:c>
      <x:c r="J121" s="12" t="s">
        <x:v>30</x:v>
      </x:c>
      <x:c r="K121" s="12">
        <x:v>279</x:v>
      </x:c>
      <x:c r="L121" s="14">
        <x:v>45600.3386458333</x:v>
      </x:c>
    </x:row>
    <x:row r="122" spans="1:12">
      <x:c r="A122" s="12" t="s">
        <x:v>2882</x:v>
      </x:c>
      <x:c r="B122" s="12" t="s">
        <x:v>1333</x:v>
      </x:c>
      <x:c r="C122" s="12" t="s">
        <x:v>2883</x:v>
      </x:c>
      <x:c r="D122" s="13">
        <x:v>788.84</x:v>
      </x:c>
      <x:c r="E122" s="14">
        <x:v>45063.7087268519</x:v>
      </x:c>
      <x:c r="F122" s="12" t="s">
        <x:v>18</x:v>
      </x:c>
      <x:c r="G122" s="12" t="s">
        <x:v>319</x:v>
      </x:c>
      <x:c r="H122" s="12" t="s">
        <x:v>263</x:v>
      </x:c>
      <x:c r="I122" s="12" t="s">
        <x:v>381</x:v>
      </x:c>
      <x:c r="J122" s="12" t="s">
        <x:v>37</x:v>
      </x:c>
      <x:c r="K122" s="12">
        <x:v>231</x:v>
      </x:c>
      <x:c r="L122" s="14">
        <x:v>45600.3400694444</x:v>
      </x:c>
    </x:row>
    <x:row r="123" spans="1:12">
      <x:c r="A123" s="12" t="s">
        <x:v>2884</x:v>
      </x:c>
      <x:c r="B123" s="12" t="s">
        <x:v>1427</x:v>
      </x:c>
      <x:c r="C123" s="12" t="s">
        <x:v>2885</x:v>
      </x:c>
      <x:c r="D123" s="13">
        <x:v>420.28</x:v>
      </x:c>
      <x:c r="E123" s="14">
        <x:v>45063.7280671296</x:v>
      </x:c>
      <x:c r="F123" s="12" t="s">
        <x:v>18</x:v>
      </x:c>
      <x:c r="G123" s="12" t="s">
        <x:v>2886</x:v>
      </x:c>
      <x:c r="H123" s="12" t="s">
        <x:v>48</x:v>
      </x:c>
      <x:c r="I123" s="12" t="s">
        <x:v>413</x:v>
      </x:c>
      <x:c r="J123" s="12" t="s">
        <x:v>30</x:v>
      </x:c>
      <x:c r="K123" s="12">
        <x:v>144</x:v>
      </x:c>
      <x:c r="L123" s="14">
        <x:v>45600.3395949074</x:v>
      </x:c>
    </x:row>
    <x:row r="124" spans="1:12">
      <x:c r="A124" s="12" t="s">
        <x:v>2887</x:v>
      </x:c>
      <x:c r="B124" s="12" t="s">
        <x:v>1212</x:v>
      </x:c>
      <x:c r="C124" s="12" t="s">
        <x:v>2888</x:v>
      </x:c>
      <x:c r="D124" s="13">
        <x:v>215.8</x:v>
      </x:c>
      <x:c r="E124" s="14">
        <x:v>45064.6694212963</x:v>
      </x:c>
      <x:c r="F124" s="12" t="s">
        <x:v>26</x:v>
      </x:c>
      <x:c r="G124" s="12" t="s">
        <x:v>2889</x:v>
      </x:c>
      <x:c r="H124" s="12" t="s">
        <x:v>401</x:v>
      </x:c>
      <x:c r="I124" s="12" t="s">
        <x:v>661</x:v>
      </x:c>
      <x:c r="J124" s="12" t="s">
        <x:v>30</x:v>
      </x:c>
      <x:c r="K124" s="12">
        <x:v>66</x:v>
      </x:c>
      <x:c r="L124" s="14">
        <x:v>45600.3392476852</x:v>
      </x:c>
    </x:row>
    <x:row r="125" spans="1:12">
      <x:c r="A125" s="12" t="s">
        <x:v>2890</x:v>
      </x:c>
      <x:c r="B125" s="12" t="s">
        <x:v>2012</x:v>
      </x:c>
      <x:c r="C125" s="12" t="s">
        <x:v>2891</x:v>
      </x:c>
      <x:c r="D125" s="13">
        <x:v>39.66</x:v>
      </x:c>
      <x:c r="E125" s="14">
        <x:v>45064.6783912037</x:v>
      </x:c>
      <x:c r="F125" s="12" t="s">
        <x:v>18</x:v>
      </x:c>
      <x:c r="G125" s="12" t="s">
        <x:v>2143</x:v>
      </x:c>
      <x:c r="H125" s="12" t="s">
        <x:v>120</x:v>
      </x:c>
      <x:c r="I125" s="12" t="s">
        <x:v>75</x:v>
      </x:c>
      <x:c r="J125" s="12" t="s">
        <x:v>30</x:v>
      </x:c>
      <x:c r="K125" s="12">
        <x:v>169</x:v>
      </x:c>
      <x:c r="L125" s="14">
        <x:v>45600.3384259259</x:v>
      </x:c>
    </x:row>
    <x:row r="126" spans="1:12">
      <x:c r="A126" s="12" t="s">
        <x:v>2892</x:v>
      </x:c>
      <x:c r="B126" s="12" t="s">
        <x:v>1460</x:v>
      </x:c>
      <x:c r="C126" s="12" t="s">
        <x:v>2893</x:v>
      </x:c>
      <x:c r="D126" s="13">
        <x:v>102.34</x:v>
      </x:c>
      <x:c r="E126" s="14">
        <x:v>45064.6803009259</x:v>
      </x:c>
      <x:c r="F126" s="12" t="s">
        <x:v>18</x:v>
      </x:c>
      <x:c r="G126" s="12" t="s">
        <x:v>173</x:v>
      </x:c>
      <x:c r="H126" s="12" t="s">
        <x:v>80</x:v>
      </x:c>
      <x:c r="I126" s="12" t="s">
        <x:v>315</x:v>
      </x:c>
      <x:c r="J126" s="12" t="s">
        <x:v>37</x:v>
      </x:c>
      <x:c r="K126" s="12">
        <x:v>78</x:v>
      </x:c>
      <x:c r="L126" s="14">
        <x:v>45600.34</x:v>
      </x:c>
    </x:row>
    <x:row r="127" spans="1:12">
      <x:c r="A127" s="12" t="s">
        <x:v>2894</x:v>
      </x:c>
      <x:c r="B127" s="12" t="s">
        <x:v>951</x:v>
      </x:c>
      <x:c r="C127" s="12" t="s">
        <x:v>2895</x:v>
      </x:c>
      <x:c r="D127" s="13">
        <x:v>28.38</x:v>
      </x:c>
      <x:c r="E127" s="14">
        <x:v>45064.6835185185</x:v>
      </x:c>
      <x:c r="F127" s="12" t="s">
        <x:v>18</x:v>
      </x:c>
      <x:c r="G127" s="12" t="s">
        <x:v>1478</x:v>
      </x:c>
      <x:c r="H127" s="12" t="s">
        <x:v>522</x:v>
      </x:c>
      <x:c r="I127" s="12" t="s">
        <x:v>36</x:v>
      </x:c>
      <x:c r="J127" s="12" t="s">
        <x:v>30</x:v>
      </x:c>
      <x:c r="K127" s="12">
        <x:v>98</x:v>
      </x:c>
      <x:c r="L127" s="14">
        <x:v>45600.339537037</x:v>
      </x:c>
    </x:row>
    <x:row r="128" spans="1:12">
      <x:c r="A128" s="12" t="s">
        <x:v>2896</x:v>
      </x:c>
      <x:c r="B128" s="12" t="s">
        <x:v>1519</x:v>
      </x:c>
      <x:c r="C128" s="12" t="s">
        <x:v>2897</x:v>
      </x:c>
      <x:c r="D128" s="13">
        <x:v>48.05</x:v>
      </x:c>
      <x:c r="E128" s="14">
        <x:v>45064.7321759259</x:v>
      </x:c>
      <x:c r="F128" s="12" t="s">
        <x:v>18</x:v>
      </x:c>
      <x:c r="G128" s="12" t="s">
        <x:v>151</x:v>
      </x:c>
      <x:c r="H128" s="12" t="s">
        <x:v>376</x:v>
      </x:c>
      <x:c r="I128" s="12" t="s">
        <x:v>164</x:v>
      </x:c>
      <x:c r="J128" s="12" t="s">
        <x:v>30</x:v>
      </x:c>
      <x:c r="K128" s="12">
        <x:v>38</x:v>
      </x:c>
      <x:c r="L128" s="14">
        <x:v>45600.3396643518</x:v>
      </x:c>
    </x:row>
    <x:row r="129" spans="1:12">
      <x:c r="A129" s="12" t="s">
        <x:v>2898</x:v>
      </x:c>
      <x:c r="B129" s="12" t="s">
        <x:v>1162</x:v>
      </x:c>
      <x:c r="C129" s="12" t="s">
        <x:v>2899</x:v>
      </x:c>
      <x:c r="D129" s="13">
        <x:v>26.92</x:v>
      </x:c>
      <x:c r="E129" s="14">
        <x:v>45064.7604398148</x:v>
      </x:c>
      <x:c r="F129" s="12" t="s">
        <x:v>18</x:v>
      </x:c>
      <x:c r="G129" s="12" t="s">
        <x:v>2829</x:v>
      </x:c>
      <x:c r="H129" s="12" t="s">
        <x:v>152</x:v>
      </x:c>
      <x:c r="I129" s="12" t="s">
        <x:v>924</x:v>
      </x:c>
      <x:c r="J129" s="12" t="s">
        <x:v>22</x:v>
      </x:c>
      <x:c r="K129" s="12">
        <x:v>43</x:v>
      </x:c>
      <x:c r="L129" s="14">
        <x:v>45600.3383796296</x:v>
      </x:c>
    </x:row>
    <x:row r="130" spans="1:12">
      <x:c r="A130" s="12" t="s">
        <x:v>2900</x:v>
      </x:c>
      <x:c r="B130" s="12" t="s">
        <x:v>1130</x:v>
      </x:c>
      <x:c r="C130" s="12" t="s">
        <x:v>2901</x:v>
      </x:c>
      <x:c r="D130" s="13">
        <x:v>410.4</x:v>
      </x:c>
      <x:c r="E130" s="14">
        <x:v>45065.6667824074</x:v>
      </x:c>
      <x:c r="F130" s="12" t="s">
        <x:v>26</x:v>
      </x:c>
      <x:c r="G130" s="12" t="s">
        <x:v>824</x:v>
      </x:c>
      <x:c r="H130" s="12" t="s">
        <x:v>120</x:v>
      </x:c>
      <x:c r="I130" s="12" t="s">
        <x:v>907</x:v>
      </x:c>
      <x:c r="J130" s="12" t="s">
        <x:v>22</x:v>
      </x:c>
      <x:c r="K130" s="12">
        <x:v>78</x:v>
      </x:c>
      <x:c r="L130" s="14">
        <x:v>45600.3399768519</x:v>
      </x:c>
    </x:row>
    <x:row r="131" spans="1:12">
      <x:c r="A131" s="12" t="s">
        <x:v>2902</x:v>
      </x:c>
      <x:c r="B131" s="12" t="s">
        <x:v>2903</x:v>
      </x:c>
      <x:c r="C131" s="12" t="s">
        <x:v>2904</x:v>
      </x:c>
      <x:c r="D131" s="13">
        <x:v>432.18</x:v>
      </x:c>
      <x:c r="E131" s="14">
        <x:v>45065.6883217593</x:v>
      </x:c>
      <x:c r="F131" s="12" t="s">
        <x:v>18</x:v>
      </x:c>
      <x:c r="G131" s="12" t="s">
        <x:v>375</x:v>
      </x:c>
      <x:c r="H131" s="12" t="s">
        <x:v>74</x:v>
      </x:c>
      <x:c r="I131" s="12" t="s">
        <x:v>339</x:v>
      </x:c>
      <x:c r="J131" s="12" t="s">
        <x:v>30</x:v>
      </x:c>
      <x:c r="K131" s="12">
        <x:v>162</x:v>
      </x:c>
      <x:c r="L131" s="14">
        <x:v>45600.3392361111</x:v>
      </x:c>
    </x:row>
    <x:row r="132" spans="1:12">
      <x:c r="A132" s="12" t="s">
        <x:v>2905</x:v>
      </x:c>
      <x:c r="B132" s="12" t="s">
        <x:v>1932</x:v>
      </x:c>
      <x:c r="C132" s="12" t="s">
        <x:v>2906</x:v>
      </x:c>
      <x:c r="D132" s="13">
        <x:v>117.55</x:v>
      </x:c>
      <x:c r="E132" s="14">
        <x:v>45065.6910532407</x:v>
      </x:c>
      <x:c r="F132" s="12" t="s">
        <x:v>18</x:v>
      </x:c>
      <x:c r="G132" s="12" t="s">
        <x:v>2907</x:v>
      </x:c>
      <x:c r="H132" s="12" t="s">
        <x:v>737</x:v>
      </x:c>
      <x:c r="I132" s="12" t="s">
        <x:v>293</x:v>
      </x:c>
      <x:c r="J132" s="12" t="s">
        <x:v>22</x:v>
      </x:c>
      <x:c r="K132" s="12">
        <x:v>35</x:v>
      </x:c>
      <x:c r="L132" s="14">
        <x:v>45600.3411226852</x:v>
      </x:c>
    </x:row>
    <x:row r="133" spans="1:12">
      <x:c r="A133" s="12" t="s">
        <x:v>2908</x:v>
      </x:c>
      <x:c r="B133" s="12" t="s">
        <x:v>776</x:v>
      </x:c>
      <x:c r="C133" s="12" t="s">
        <x:v>2909</x:v>
      </x:c>
      <x:c r="D133" s="13">
        <x:v>168.11</x:v>
      </x:c>
      <x:c r="E133" s="14">
        <x:v>45065.6978356481</x:v>
      </x:c>
      <x:c r="F133" s="12" t="s">
        <x:v>26</x:v>
      </x:c>
      <x:c r="G133" s="12" t="s">
        <x:v>2910</x:v>
      </x:c>
      <x:c r="H133" s="12" t="s">
        <x:v>376</x:v>
      </x:c>
      <x:c r="I133" s="12" t="s">
        <x:v>59</x:v>
      </x:c>
      <x:c r="J133" s="12" t="s">
        <x:v>37</x:v>
      </x:c>
      <x:c r="K133" s="12">
        <x:v>12</x:v>
      </x:c>
      <x:c r="L133" s="14">
        <x:v>45600.3381828704</x:v>
      </x:c>
    </x:row>
    <x:row r="134" spans="1:12">
      <x:c r="A134" s="12" t="s">
        <x:v>2911</x:v>
      </x:c>
      <x:c r="B134" s="12" t="s">
        <x:v>2912</x:v>
      </x:c>
      <x:c r="C134" s="12" t="s">
        <x:v>2913</x:v>
      </x:c>
      <x:c r="D134" s="13">
        <x:v>73.23</x:v>
      </x:c>
      <x:c r="E134" s="14">
        <x:v>45065.7033912037</x:v>
      </x:c>
      <x:c r="F134" s="12" t="s">
        <x:v>18</x:v>
      </x:c>
      <x:c r="G134" s="12" t="s">
        <x:v>2767</x:v>
      </x:c>
      <x:c r="H134" s="12" t="s">
        <x:v>126</x:v>
      </x:c>
      <x:c r="I134" s="12" t="s">
        <x:v>366</x:v>
      </x:c>
      <x:c r="J134" s="12" t="s">
        <x:v>30</x:v>
      </x:c>
      <x:c r="K134" s="12">
        <x:v>14</x:v>
      </x:c>
      <x:c r="L134" s="14">
        <x:v>45600.3411111111</x:v>
      </x:c>
    </x:row>
    <x:row r="135" spans="1:12">
      <x:c r="A135" s="12" t="s">
        <x:v>2914</x:v>
      </x:c>
      <x:c r="B135" s="12" t="s">
        <x:v>2708</x:v>
      </x:c>
      <x:c r="C135" s="12" t="s">
        <x:v>2915</x:v>
      </x:c>
      <x:c r="D135" s="13">
        <x:v>199.09</x:v>
      </x:c>
      <x:c r="E135" s="14">
        <x:v>45065.7043518519</x:v>
      </x:c>
      <x:c r="F135" s="12" t="s">
        <x:v>18</x:v>
      </x:c>
      <x:c r="G135" s="12" t="s">
        <x:v>2792</x:v>
      </x:c>
      <x:c r="H135" s="12" t="s">
        <x:v>163</x:v>
      </x:c>
      <x:c r="I135" s="12" t="s">
        <x:v>441</x:v>
      </x:c>
      <x:c r="J135" s="12" t="s">
        <x:v>37</x:v>
      </x:c>
      <x:c r="K135" s="12">
        <x:v>89</x:v>
      </x:c>
      <x:c r="L135" s="14">
        <x:v>45600.3394212963</x:v>
      </x:c>
    </x:row>
    <x:row r="136" spans="1:12">
      <x:c r="A136" s="12" t="s">
        <x:v>2916</x:v>
      </x:c>
      <x:c r="B136" s="12" t="s">
        <x:v>1212</x:v>
      </x:c>
      <x:c r="C136" s="12" t="s">
        <x:v>2917</x:v>
      </x:c>
      <x:c r="D136" s="13">
        <x:v>30.52</x:v>
      </x:c>
      <x:c r="E136" s="14">
        <x:v>45065.7215277778</x:v>
      </x:c>
      <x:c r="F136" s="12" t="s">
        <x:v>18</x:v>
      </x:c>
      <x:c r="G136" s="12" t="s">
        <x:v>2107</x:v>
      </x:c>
      <x:c r="H136" s="12" t="s">
        <x:v>401</x:v>
      </x:c>
      <x:c r="I136" s="12" t="s">
        <x:v>485</x:v>
      </x:c>
      <x:c r="J136" s="12" t="s">
        <x:v>30</x:v>
      </x:c>
      <x:c r="K136" s="12">
        <x:v>122</x:v>
      </x:c>
      <x:c r="L136" s="14">
        <x:v>45600.3384027778</x:v>
      </x:c>
    </x:row>
    <x:row r="137" spans="1:12">
      <x:c r="A137" s="12" t="s">
        <x:v>2918</x:v>
      </x:c>
      <x:c r="B137" s="12" t="s">
        <x:v>1338</x:v>
      </x:c>
      <x:c r="C137" s="12" t="s">
        <x:v>2919</x:v>
      </x:c>
      <x:c r="D137" s="13">
        <x:v>80.24</x:v>
      </x:c>
      <x:c r="E137" s="14">
        <x:v>45065.7282638889</x:v>
      </x:c>
      <x:c r="F137" s="12" t="s">
        <x:v>26</x:v>
      </x:c>
      <x:c r="G137" s="12" t="s">
        <x:v>833</x:v>
      </x:c>
      <x:c r="H137" s="12" t="s">
        <x:v>376</x:v>
      </x:c>
      <x:c r="I137" s="12" t="s">
        <x:v>143</x:v>
      </x:c>
      <x:c r="J137" s="12" t="s">
        <x:v>30</x:v>
      </x:c>
      <x:c r="K137" s="12">
        <x:v>58</x:v>
      </x:c>
      <x:c r="L137" s="14">
        <x:v>45600.3418171296</x:v>
      </x:c>
    </x:row>
    <x:row r="138" spans="1:12">
      <x:c r="A138" s="12" t="s">
        <x:v>2920</x:v>
      </x:c>
      <x:c r="B138" s="12" t="s">
        <x:v>1910</x:v>
      </x:c>
      <x:c r="C138" s="12" t="s">
        <x:v>2921</x:v>
      </x:c>
      <x:c r="D138" s="13">
        <x:v>54.1</x:v>
      </x:c>
      <x:c r="E138" s="14">
        <x:v>45065.7414467593</x:v>
      </x:c>
      <x:c r="F138" s="12" t="s">
        <x:v>26</x:v>
      </x:c>
      <x:c r="G138" s="12" t="s">
        <x:v>483</x:v>
      </x:c>
      <x:c r="H138" s="12" t="s">
        <x:v>194</x:v>
      </x:c>
      <x:c r="I138" s="12" t="s">
        <x:v>449</x:v>
      </x:c>
      <x:c r="J138" s="12" t="s">
        <x:v>30</x:v>
      </x:c>
      <x:c r="K138" s="12">
        <x:v>17</x:v>
      </x:c>
      <x:c r="L138" s="14">
        <x:v>45600.3381828704</x:v>
      </x:c>
    </x:row>
    <x:row r="139" spans="1:12">
      <x:c r="A139" s="12" t="s">
        <x:v>2922</x:v>
      </x:c>
      <x:c r="B139" s="12" t="s">
        <x:v>82</x:v>
      </x:c>
      <x:c r="C139" s="12" t="s">
        <x:v>2923</x:v>
      </x:c>
      <x:c r="D139" s="13">
        <x:v>124.22</x:v>
      </x:c>
      <x:c r="E139" s="14">
        <x:v>45065.7483333333</x:v>
      </x:c>
      <x:c r="F139" s="12" t="s">
        <x:v>18</x:v>
      </x:c>
      <x:c r="G139" s="12" t="s">
        <x:v>2924</x:v>
      </x:c>
      <x:c r="H139" s="12" t="s">
        <x:v>58</x:v>
      </x:c>
      <x:c r="I139" s="12" t="s">
        <x:v>787</x:v>
      </x:c>
      <x:c r="J139" s="12" t="s">
        <x:v>22</x:v>
      </x:c>
      <x:c r="K139" s="12">
        <x:v>172</x:v>
      </x:c>
      <x:c r="L139" s="14">
        <x:v>45600.3389351852</x:v>
      </x:c>
    </x:row>
    <x:row r="140" spans="1:12">
      <x:c r="A140" s="12" t="s">
        <x:v>2925</x:v>
      </x:c>
      <x:c r="B140" s="12" t="s">
        <x:v>1062</x:v>
      </x:c>
      <x:c r="C140" s="12" t="s">
        <x:v>2926</x:v>
      </x:c>
      <x:c r="D140" s="13">
        <x:v>523.02</x:v>
      </x:c>
      <x:c r="E140" s="14">
        <x:v>45065.7727430556</x:v>
      </x:c>
      <x:c r="F140" s="12" t="s">
        <x:v>18</x:v>
      </x:c>
      <x:c r="G140" s="12" t="s">
        <x:v>2927</x:v>
      </x:c>
      <x:c r="H140" s="12" t="s">
        <x:v>401</x:v>
      </x:c>
      <x:c r="I140" s="12" t="s">
        <x:v>215</x:v>
      </x:c>
      <x:c r="J140" s="12" t="s">
        <x:v>37</x:v>
      </x:c>
      <x:c r="K140" s="12">
        <x:v>83</x:v>
      </x:c>
      <x:c r="L140" s="14">
        <x:v>45600.3379398148</x:v>
      </x:c>
    </x:row>
    <x:row r="141" spans="1:12">
      <x:c r="A141" s="12" t="s">
        <x:v>2928</x:v>
      </x:c>
      <x:c r="B141" s="12" t="s">
        <x:v>932</x:v>
      </x:c>
      <x:c r="C141" s="12" t="s">
        <x:v>2929</x:v>
      </x:c>
      <x:c r="D141" s="13">
        <x:v>212.88</x:v>
      </x:c>
      <x:c r="E141" s="14">
        <x:v>45065.7808217593</x:v>
      </x:c>
      <x:c r="F141" s="12" t="s">
        <x:v>18</x:v>
      </x:c>
      <x:c r="G141" s="12" t="s">
        <x:v>2792</x:v>
      </x:c>
      <x:c r="H141" s="12" t="s">
        <x:v>737</x:v>
      </x:c>
      <x:c r="I141" s="12" t="s">
        <x:v>829</x:v>
      </x:c>
      <x:c r="J141" s="12" t="s">
        <x:v>37</x:v>
      </x:c>
      <x:c r="K141" s="12">
        <x:v>122</x:v>
      </x:c>
      <x:c r="L141" s="14">
        <x:v>45600.3413888889</x:v>
      </x:c>
    </x:row>
    <x:row r="142" spans="1:12">
      <x:c r="A142" s="12" t="s">
        <x:v>2930</x:v>
      </x:c>
      <x:c r="B142" s="12" t="s">
        <x:v>566</x:v>
      </x:c>
      <x:c r="C142" s="12" t="s">
        <x:v>2931</x:v>
      </x:c>
      <x:c r="D142" s="13">
        <x:v>64.92</x:v>
      </x:c>
      <x:c r="E142" s="14">
        <x:v>45065.7827662037</x:v>
      </x:c>
      <x:c r="F142" s="12" t="s">
        <x:v>18</x:v>
      </x:c>
      <x:c r="G142" s="12" t="s">
        <x:v>806</x:v>
      </x:c>
      <x:c r="H142" s="12" t="s">
        <x:v>214</x:v>
      </x:c>
      <x:c r="I142" s="12" t="s">
        <x:v>475</x:v>
      </x:c>
      <x:c r="J142" s="12" t="s">
        <x:v>30</x:v>
      </x:c>
      <x:c r="K142" s="12">
        <x:v>236</x:v>
      </x:c>
      <x:c r="L142" s="14">
        <x:v>45600.341087963</x:v>
      </x:c>
    </x:row>
    <x:row r="143" spans="1:12">
      <x:c r="A143" s="12" t="s">
        <x:v>2932</x:v>
      </x:c>
      <x:c r="B143" s="12" t="s">
        <x:v>2092</x:v>
      </x:c>
      <x:c r="C143" s="12" t="s">
        <x:v>2933</x:v>
      </x:c>
      <x:c r="D143" s="13">
        <x:v>318.92</x:v>
      </x:c>
      <x:c r="E143" s="14">
        <x:v>45065.7878703704</x:v>
      </x:c>
      <x:c r="F143" s="12" t="s">
        <x:v>26</x:v>
      </x:c>
      <x:c r="G143" s="12" t="s">
        <x:v>1259</x:v>
      </x:c>
      <x:c r="H143" s="12" t="s">
        <x:v>48</x:v>
      </x:c>
      <x:c r="I143" s="12" t="s">
        <x:v>138</x:v>
      </x:c>
      <x:c r="J143" s="12" t="s">
        <x:v>30</x:v>
      </x:c>
      <x:c r="K143" s="12">
        <x:v>60</x:v>
      </x:c>
      <x:c r="L143" s="14">
        <x:v>45600.3396180556</x:v>
      </x:c>
    </x:row>
    <x:row r="144" spans="1:12">
      <x:c r="A144" s="12" t="s">
        <x:v>2934</x:v>
      </x:c>
      <x:c r="B144" s="12" t="s">
        <x:v>2807</x:v>
      </x:c>
      <x:c r="C144" s="12" t="s">
        <x:v>2935</x:v>
      </x:c>
      <x:c r="D144" s="13">
        <x:v>195.76</x:v>
      </x:c>
      <x:c r="E144" s="14">
        <x:v>45068.6786921296</x:v>
      </x:c>
      <x:c r="F144" s="12" t="s">
        <x:v>18</x:v>
      </x:c>
      <x:c r="G144" s="12" t="s">
        <x:v>2602</x:v>
      </x:c>
      <x:c r="H144" s="12" t="s">
        <x:v>292</x:v>
      </x:c>
      <x:c r="I144" s="12" t="s">
        <x:v>942</x:v>
      </x:c>
      <x:c r="J144" s="12" t="s">
        <x:v>30</x:v>
      </x:c>
      <x:c r="K144" s="12">
        <x:v>99</x:v>
      </x:c>
      <x:c r="L144" s="14">
        <x:v>45600.3401388889</x:v>
      </x:c>
    </x:row>
    <x:row r="145" spans="1:12">
      <x:c r="A145" s="12" t="s">
        <x:v>2936</x:v>
      </x:c>
      <x:c r="B145" s="12" t="s">
        <x:v>589</x:v>
      </x:c>
      <x:c r="C145" s="12" t="s">
        <x:v>2937</x:v>
      </x:c>
      <x:c r="D145" s="13">
        <x:v>792.57</x:v>
      </x:c>
      <x:c r="E145" s="14">
        <x:v>45068.6823611111</x:v>
      </x:c>
      <x:c r="F145" s="12" t="s">
        <x:v>18</x:v>
      </x:c>
      <x:c r="G145" s="12" t="s">
        <x:v>1403</x:v>
      </x:c>
      <x:c r="H145" s="12" t="s">
        <x:v>693</x:v>
      </x:c>
      <x:c r="I145" s="12" t="s">
        <x:v>121</x:v>
      </x:c>
      <x:c r="J145" s="12" t="s">
        <x:v>22</x:v>
      </x:c>
      <x:c r="K145" s="12">
        <x:v>164</x:v>
      </x:c>
      <x:c r="L145" s="14">
        <x:v>45600.3407291667</x:v>
      </x:c>
    </x:row>
    <x:row r="146" spans="1:12">
      <x:c r="A146" s="12" t="s">
        <x:v>2938</x:v>
      </x:c>
      <x:c r="B146" s="12" t="s">
        <x:v>2939</x:v>
      </x:c>
      <x:c r="C146" s="12" t="s">
        <x:v>2940</x:v>
      </x:c>
      <x:c r="D146" s="13">
        <x:v>95.5</x:v>
      </x:c>
      <x:c r="E146" s="14">
        <x:v>45068.6833564815</x:v>
      </x:c>
      <x:c r="F146" s="12" t="s">
        <x:v>18</x:v>
      </x:c>
      <x:c r="G146" s="12" t="s">
        <x:v>187</x:v>
      </x:c>
      <x:c r="H146" s="12" t="s">
        <x:v>209</x:v>
      </x:c>
      <x:c r="I146" s="12" t="s">
        <x:v>600</x:v>
      </x:c>
      <x:c r="J146" s="12" t="s">
        <x:v>37</x:v>
      </x:c>
      <x:c r="K146" s="12">
        <x:v>17</x:v>
      </x:c>
      <x:c r="L146" s="14">
        <x:v>45600.3391087963</x:v>
      </x:c>
    </x:row>
    <x:row r="147" spans="1:12">
      <x:c r="A147" s="12" t="s">
        <x:v>2941</x:v>
      </x:c>
      <x:c r="B147" s="12" t="s">
        <x:v>2536</x:v>
      </x:c>
      <x:c r="C147" s="12" t="s">
        <x:v>2942</x:v>
      </x:c>
      <x:c r="D147" s="13">
        <x:v>253.46</x:v>
      </x:c>
      <x:c r="E147" s="14">
        <x:v>45068.6858217593</x:v>
      </x:c>
      <x:c r="F147" s="12" t="s">
        <x:v>18</x:v>
      </x:c>
      <x:c r="G147" s="12" t="s">
        <x:v>2943</x:v>
      </x:c>
      <x:c r="H147" s="12" t="s">
        <x:v>85</x:v>
      </x:c>
      <x:c r="I147" s="12" t="s">
        <x:v>293</x:v>
      </x:c>
      <x:c r="J147" s="12" t="s">
        <x:v>22</x:v>
      </x:c>
      <x:c r="K147" s="12">
        <x:v>60</x:v>
      </x:c>
      <x:c r="L147" s="14">
        <x:v>45600.3383217593</x:v>
      </x:c>
    </x:row>
    <x:row r="148" spans="1:12">
      <x:c r="A148" s="12" t="s">
        <x:v>2944</x:v>
      </x:c>
      <x:c r="B148" s="12" t="s">
        <x:v>674</x:v>
      </x:c>
      <x:c r="C148" s="12" t="s">
        <x:v>2945</x:v>
      </x:c>
      <x:c r="D148" s="13">
        <x:v>841.5</x:v>
      </x:c>
      <x:c r="E148" s="14">
        <x:v>45068.6897685185</x:v>
      </x:c>
      <x:c r="F148" s="12" t="s">
        <x:v>26</x:v>
      </x:c>
      <x:c r="G148" s="12" t="s">
        <x:v>2946</x:v>
      </x:c>
      <x:c r="H148" s="12" t="s">
        <x:v>214</x:v>
      </x:c>
      <x:c r="I148" s="12" t="s">
        <x:v>97</x:v>
      </x:c>
      <x:c r="J148" s="12" t="s">
        <x:v>30</x:v>
      </x:c>
      <x:c r="K148" s="12">
        <x:v>287</x:v>
      </x:c>
      <x:c r="L148" s="14">
        <x:v>45600.3396643518</x:v>
      </x:c>
    </x:row>
    <x:row r="149" spans="1:12">
      <x:c r="A149" s="12" t="s">
        <x:v>2947</x:v>
      </x:c>
      <x:c r="B149" s="12" t="s">
        <x:v>1526</x:v>
      </x:c>
      <x:c r="C149" s="12" t="s">
        <x:v>2948</x:v>
      </x:c>
      <x:c r="D149" s="13">
        <x:v>59.73</x:v>
      </x:c>
      <x:c r="E149" s="14">
        <x:v>45068.6935069444</x:v>
      </x:c>
      <x:c r="F149" s="12" t="s">
        <x:v>18</x:v>
      </x:c>
      <x:c r="G149" s="12" t="s">
        <x:v>2949</x:v>
      </x:c>
      <x:c r="H149" s="12" t="s">
        <x:v>737</x:v>
      </x:c>
      <x:c r="I149" s="12" t="s">
        <x:v>147</x:v>
      </x:c>
      <x:c r="J149" s="12" t="s">
        <x:v>22</x:v>
      </x:c>
      <x:c r="K149" s="12">
        <x:v>56</x:v>
      </x:c>
      <x:c r="L149" s="14">
        <x:v>45600.3403935185</x:v>
      </x:c>
    </x:row>
    <x:row r="150" spans="1:12">
      <x:c r="A150" s="12" t="s">
        <x:v>2950</x:v>
      </x:c>
      <x:c r="B150" s="12" t="s">
        <x:v>166</x:v>
      </x:c>
      <x:c r="C150" s="12" t="s">
        <x:v>2951</x:v>
      </x:c>
      <x:c r="D150" s="13">
        <x:v>311.28</x:v>
      </x:c>
      <x:c r="E150" s="14">
        <x:v>45068.6952777778</x:v>
      </x:c>
      <x:c r="F150" s="12" t="s">
        <x:v>18</x:v>
      </x:c>
      <x:c r="G150" s="12" t="s">
        <x:v>1759</x:v>
      </x:c>
      <x:c r="H150" s="12" t="s">
        <x:v>214</x:v>
      </x:c>
      <x:c r="I150" s="12" t="s">
        <x:v>75</x:v>
      </x:c>
      <x:c r="J150" s="12" t="s">
        <x:v>30</x:v>
      </x:c>
      <x:c r="K150" s="12">
        <x:v>198</x:v>
      </x:c>
      <x:c r="L150" s="14">
        <x:v>45600.3397337963</x:v>
      </x:c>
    </x:row>
    <x:row r="151" spans="1:12">
      <x:c r="A151" s="12" t="s">
        <x:v>2952</x:v>
      </x:c>
      <x:c r="B151" s="12" t="s">
        <x:v>1118</x:v>
      </x:c>
      <x:c r="C151" s="12" t="s">
        <x:v>2953</x:v>
      </x:c>
      <x:c r="D151" s="13">
        <x:v>254.21</x:v>
      </x:c>
      <x:c r="E151" s="14">
        <x:v>45068.7000925926</x:v>
      </x:c>
      <x:c r="F151" s="12" t="s">
        <x:v>18</x:v>
      </x:c>
      <x:c r="G151" s="12" t="s">
        <x:v>2954</x:v>
      </x:c>
      <x:c r="H151" s="12" t="s">
        <x:v>263</x:v>
      </x:c>
      <x:c r="I151" s="12" t="s">
        <x:v>1030</x:v>
      </x:c>
      <x:c r="J151" s="12" t="s">
        <x:v>22</x:v>
      </x:c>
      <x:c r="K151" s="12">
        <x:v>46</x:v>
      </x:c>
      <x:c r="L151" s="14">
        <x:v>45600.3408564815</x:v>
      </x:c>
    </x:row>
    <x:row r="152" spans="1:12">
      <x:c r="A152" s="12" t="s">
        <x:v>2955</x:v>
      </x:c>
      <x:c r="B152" s="12" t="s">
        <x:v>1901</x:v>
      </x:c>
      <x:c r="C152" s="12" t="s">
        <x:v>2956</x:v>
      </x:c>
      <x:c r="D152" s="13">
        <x:v>14.92</x:v>
      </x:c>
      <x:c r="E152" s="14">
        <x:v>45068.7024074074</x:v>
      </x:c>
      <x:c r="F152" s="12" t="s">
        <x:v>18</x:v>
      </x:c>
      <x:c r="G152" s="12" t="s">
        <x:v>1930</x:v>
      </x:c>
      <x:c r="H152" s="12" t="s">
        <x:v>74</x:v>
      </x:c>
      <x:c r="I152" s="12" t="s">
        <x:v>914</x:v>
      </x:c>
      <x:c r="J152" s="12" t="s">
        <x:v>30</x:v>
      </x:c>
      <x:c r="K152" s="12">
        <x:v>120</x:v>
      </x:c>
      <x:c r="L152" s="14">
        <x:v>45600.3385763889</x:v>
      </x:c>
    </x:row>
    <x:row r="153" spans="1:12">
      <x:c r="A153" s="12" t="s">
        <x:v>2957</x:v>
      </x:c>
      <x:c r="B153" s="12" t="s">
        <x:v>2958</x:v>
      </x:c>
      <x:c r="C153" s="12" t="s">
        <x:v>2959</x:v>
      </x:c>
      <x:c r="D153" s="13">
        <x:v>732.53</x:v>
      </x:c>
      <x:c r="E153" s="14">
        <x:v>45068.7041666667</x:v>
      </x:c>
      <x:c r="F153" s="12" t="s">
        <x:v>26</x:v>
      </x:c>
      <x:c r="G153" s="12" t="s">
        <x:v>2886</x:v>
      </x:c>
      <x:c r="H153" s="12" t="s">
        <x:v>484</x:v>
      </x:c>
      <x:c r="I153" s="12" t="s">
        <x:v>466</x:v>
      </x:c>
      <x:c r="J153" s="12" t="s">
        <x:v>22</x:v>
      </x:c>
      <x:c r="K153" s="12">
        <x:v>116</x:v>
      </x:c>
      <x:c r="L153" s="14">
        <x:v>45600.3418287037</x:v>
      </x:c>
    </x:row>
    <x:row r="154" spans="1:12">
      <x:c r="A154" s="12" t="s">
        <x:v>2960</x:v>
      </x:c>
      <x:c r="B154" s="12" t="s">
        <x:v>2486</x:v>
      </x:c>
      <x:c r="C154" s="12" t="s">
        <x:v>2961</x:v>
      </x:c>
      <x:c r="D154" s="13">
        <x:v>8.81</x:v>
      </x:c>
      <x:c r="E154" s="14">
        <x:v>45068.7065972222</x:v>
      </x:c>
      <x:c r="F154" s="12" t="s">
        <x:v>18</x:v>
      </x:c>
      <x:c r="G154" s="12" t="s">
        <x:v>2962</x:v>
      </x:c>
      <x:c r="H154" s="12" t="s">
        <x:v>188</x:v>
      </x:c>
      <x:c r="I154" s="12" t="s">
        <x:v>293</x:v>
      </x:c>
      <x:c r="J154" s="12" t="s">
        <x:v>37</x:v>
      </x:c>
      <x:c r="K154" s="12">
        <x:v>165</x:v>
      </x:c>
      <x:c r="L154" s="14">
        <x:v>45600.3400462963</x:v>
      </x:c>
    </x:row>
    <x:row r="155" spans="1:12">
      <x:c r="A155" s="12" t="s">
        <x:v>2963</x:v>
      </x:c>
      <x:c r="B155" s="12" t="s">
        <x:v>2964</x:v>
      </x:c>
      <x:c r="C155" s="12" t="s">
        <x:v>2965</x:v>
      </x:c>
      <x:c r="D155" s="13">
        <x:v>287.51</x:v>
      </x:c>
      <x:c r="E155" s="14">
        <x:v>45068.7066087963</x:v>
      </x:c>
      <x:c r="F155" s="12" t="s">
        <x:v>18</x:v>
      </x:c>
      <x:c r="G155" s="12" t="s">
        <x:v>2203</x:v>
      </x:c>
      <x:c r="H155" s="12" t="s">
        <x:v>254</x:v>
      </x:c>
      <x:c r="I155" s="12" t="s">
        <x:v>143</x:v>
      </x:c>
      <x:c r="J155" s="12" t="s">
        <x:v>37</x:v>
      </x:c>
      <x:c r="K155" s="12">
        <x:v>255</x:v>
      </x:c>
      <x:c r="L155" s="14">
        <x:v>45600.3391087963</x:v>
      </x:c>
    </x:row>
    <x:row r="156" spans="1:12">
      <x:c r="A156" s="12" t="s">
        <x:v>2966</x:v>
      </x:c>
      <x:c r="B156" s="12" t="s">
        <x:v>2225</x:v>
      </x:c>
      <x:c r="C156" s="12" t="s">
        <x:v>2967</x:v>
      </x:c>
      <x:c r="D156" s="13">
        <x:v>34.03</x:v>
      </x:c>
      <x:c r="E156" s="14">
        <x:v>45068.7149305556</x:v>
      </x:c>
      <x:c r="F156" s="12" t="s">
        <x:v>18</x:v>
      </x:c>
      <x:c r="G156" s="12" t="s">
        <x:v>448</x:v>
      </x:c>
      <x:c r="H156" s="12" t="s">
        <x:v>28</x:v>
      </x:c>
      <x:c r="I156" s="12" t="s">
        <x:v>143</x:v>
      </x:c>
      <x:c r="J156" s="12" t="s">
        <x:v>30</x:v>
      </x:c>
      <x:c r="K156" s="12">
        <x:v>38</x:v>
      </x:c>
      <x:c r="L156" s="14">
        <x:v>45600.3402662037</x:v>
      </x:c>
    </x:row>
    <x:row r="157" spans="1:12">
      <x:c r="A157" s="12" t="s">
        <x:v>2968</x:v>
      </x:c>
      <x:c r="B157" s="12" t="s">
        <x:v>1242</x:v>
      </x:c>
      <x:c r="C157" s="12" t="s">
        <x:v>2969</x:v>
      </x:c>
      <x:c r="D157" s="13">
        <x:v>115.83</x:v>
      </x:c>
      <x:c r="E157" s="14">
        <x:v>45068.7151851852</x:v>
      </x:c>
      <x:c r="F157" s="12" t="s">
        <x:v>18</x:v>
      </x:c>
      <x:c r="G157" s="12" t="s">
        <x:v>2792</x:v>
      </x:c>
      <x:c r="H157" s="12" t="s">
        <x:v>737</x:v>
      </x:c>
      <x:c r="I157" s="12" t="s">
        <x:v>279</x:v>
      </x:c>
      <x:c r="J157" s="12" t="s">
        <x:v>30</x:v>
      </x:c>
      <x:c r="K157" s="12">
        <x:v>167</x:v>
      </x:c>
      <x:c r="L157" s="14">
        <x:v>45600.3403009259</x:v>
      </x:c>
    </x:row>
    <x:row r="158" spans="1:12">
      <x:c r="A158" s="12" t="s">
        <x:v>2970</x:v>
      </x:c>
      <x:c r="B158" s="12" t="s">
        <x:v>959</x:v>
      </x:c>
      <x:c r="C158" s="12" t="s">
        <x:v>2971</x:v>
      </x:c>
      <x:c r="D158" s="13">
        <x:v>202.86</x:v>
      </x:c>
      <x:c r="E158" s="14">
        <x:v>45068.7255324074</x:v>
      </x:c>
      <x:c r="F158" s="12" t="s">
        <x:v>26</x:v>
      </x:c>
      <x:c r="G158" s="12" t="s">
        <x:v>1029</x:v>
      </x:c>
      <x:c r="H158" s="12" t="s">
        <x:v>85</x:v>
      </x:c>
      <x:c r="I158" s="12" t="s">
        <x:v>43</x:v>
      </x:c>
      <x:c r="J158" s="12" t="s">
        <x:v>30</x:v>
      </x:c>
      <x:c r="K158" s="12">
        <x:v>149</x:v>
      </x:c>
      <x:c r="L158" s="14">
        <x:v>45600.3395138889</x:v>
      </x:c>
    </x:row>
    <x:row r="159" spans="1:12">
      <x:c r="A159" s="12" t="s">
        <x:v>2972</x:v>
      </x:c>
      <x:c r="B159" s="12" t="s">
        <x:v>2196</x:v>
      </x:c>
      <x:c r="C159" s="12" t="s">
        <x:v>2973</x:v>
      </x:c>
      <x:c r="D159" s="13">
        <x:v>84.89</x:v>
      </x:c>
      <x:c r="E159" s="14">
        <x:v>45068.7272106481</x:v>
      </x:c>
      <x:c r="F159" s="12" t="s">
        <x:v>18</x:v>
      </x:c>
      <x:c r="G159" s="12" t="s">
        <x:v>1934</x:v>
      </x:c>
      <x:c r="H159" s="12" t="s">
        <x:v>484</x:v>
      </x:c>
      <x:c r="I159" s="12" t="s">
        <x:v>587</x:v>
      </x:c>
      <x:c r="J159" s="12" t="s">
        <x:v>22</x:v>
      </x:c>
      <x:c r="K159" s="12">
        <x:v>70</x:v>
      </x:c>
      <x:c r="L159" s="14">
        <x:v>45600.3418518519</x:v>
      </x:c>
    </x:row>
    <x:row r="160" spans="1:12">
      <x:c r="A160" s="12" t="s">
        <x:v>2974</x:v>
      </x:c>
      <x:c r="B160" s="12" t="s">
        <x:v>1408</x:v>
      </x:c>
      <x:c r="C160" s="12" t="s">
        <x:v>2975</x:v>
      </x:c>
      <x:c r="D160" s="13">
        <x:v>317.87</x:v>
      </x:c>
      <x:c r="E160" s="14">
        <x:v>45068.7288773148</x:v>
      </x:c>
      <x:c r="F160" s="12" t="s">
        <x:v>18</x:v>
      </x:c>
      <x:c r="G160" s="12" t="s">
        <x:v>343</x:v>
      </x:c>
      <x:c r="H160" s="12" t="s">
        <x:v>163</x:v>
      </x:c>
      <x:c r="I160" s="12" t="s">
        <x:v>315</x:v>
      </x:c>
      <x:c r="J160" s="12" t="s">
        <x:v>37</x:v>
      </x:c>
      <x:c r="K160" s="12">
        <x:v>91</x:v>
      </x:c>
      <x:c r="L160" s="14">
        <x:v>45600.3413425926</x:v>
      </x:c>
    </x:row>
    <x:row r="161" spans="1:12">
      <x:c r="A161" s="12" t="s">
        <x:v>2976</x:v>
      </x:c>
      <x:c r="B161" s="12" t="s">
        <x:v>1212</x:v>
      </x:c>
      <x:c r="C161" s="12" t="s">
        <x:v>2977</x:v>
      </x:c>
      <x:c r="D161" s="13">
        <x:v>539.35</x:v>
      </x:c>
      <x:c r="E161" s="14">
        <x:v>45068.7325231481</x:v>
      </x:c>
      <x:c r="F161" s="12" t="s">
        <x:v>18</x:v>
      </x:c>
      <x:c r="G161" s="12" t="s">
        <x:v>795</x:v>
      </x:c>
      <x:c r="H161" s="12" t="s">
        <x:v>20</x:v>
      </x:c>
      <x:c r="I161" s="12" t="s">
        <x:v>413</x:v>
      </x:c>
      <x:c r="J161" s="12" t="s">
        <x:v>22</x:v>
      </x:c>
      <x:c r="K161" s="12">
        <x:v>127</x:v>
      </x:c>
      <x:c r="L161" s="14">
        <x:v>45600.3415393519</x:v>
      </x:c>
    </x:row>
    <x:row r="162" spans="1:12">
      <x:c r="A162" s="12" t="s">
        <x:v>2978</x:v>
      </x:c>
      <x:c r="B162" s="12" t="s">
        <x:v>434</x:v>
      </x:c>
      <x:c r="C162" s="12" t="s">
        <x:v>2979</x:v>
      </x:c>
      <x:c r="D162" s="13">
        <x:v>1086.6</x:v>
      </x:c>
      <x:c r="E162" s="14">
        <x:v>45068.7366435185</x:v>
      </x:c>
      <x:c r="F162" s="12" t="s">
        <x:v>18</x:v>
      </x:c>
      <x:c r="G162" s="12" t="s">
        <x:v>2279</x:v>
      </x:c>
      <x:c r="H162" s="12" t="s">
        <x:v>96</x:v>
      </x:c>
      <x:c r="I162" s="12" t="s">
        <x:v>143</x:v>
      </x:c>
      <x:c r="J162" s="12" t="s">
        <x:v>37</x:v>
      </x:c>
      <x:c r="K162" s="12">
        <x:v>38</x:v>
      </x:c>
      <x:c r="L162" s="14">
        <x:v>45600.3408333333</x:v>
      </x:c>
    </x:row>
    <x:row r="163" spans="1:12">
      <x:c r="A163" s="12" t="s">
        <x:v>2980</x:v>
      </x:c>
      <x:c r="B163" s="12" t="s">
        <x:v>1774</x:v>
      </x:c>
      <x:c r="C163" s="12" t="s">
        <x:v>2981</x:v>
      </x:c>
      <x:c r="D163" s="13">
        <x:v>408.62</x:v>
      </x:c>
      <x:c r="E163" s="14">
        <x:v>45068.7373611111</x:v>
      </x:c>
      <x:c r="F163" s="12" t="s">
        <x:v>26</x:v>
      </x:c>
      <x:c r="G163" s="12" t="s">
        <x:v>493</x:v>
      </x:c>
      <x:c r="H163" s="12" t="s">
        <x:v>204</x:v>
      </x:c>
      <x:c r="I163" s="12" t="s">
        <x:v>907</x:v>
      </x:c>
      <x:c r="J163" s="12" t="s">
        <x:v>37</x:v>
      </x:c>
      <x:c r="K163" s="12">
        <x:v>159</x:v>
      </x:c>
      <x:c r="L163" s="14">
        <x:v>45600.338287037</x:v>
      </x:c>
    </x:row>
    <x:row r="164" spans="1:12">
      <x:c r="A164" s="12" t="s">
        <x:v>2982</x:v>
      </x:c>
      <x:c r="B164" s="12" t="s">
        <x:v>1690</x:v>
      </x:c>
      <x:c r="C164" s="12" t="s">
        <x:v>2983</x:v>
      </x:c>
      <x:c r="D164" s="13">
        <x:v>114.1</x:v>
      </x:c>
      <x:c r="E164" s="14">
        <x:v>45068.7396064815</x:v>
      </x:c>
      <x:c r="F164" s="12" t="s">
        <x:v>18</x:v>
      </x:c>
      <x:c r="G164" s="12" t="s">
        <x:v>380</x:v>
      </x:c>
      <x:c r="H164" s="12" t="s">
        <x:v>194</x:v>
      </x:c>
      <x:c r="I164" s="12" t="s">
        <x:v>428</x:v>
      </x:c>
      <x:c r="J164" s="12" t="s">
        <x:v>30</x:v>
      </x:c>
      <x:c r="K164" s="12">
        <x:v>148</x:v>
      </x:c>
      <x:c r="L164" s="14">
        <x:v>45600.3411921296</x:v>
      </x:c>
    </x:row>
    <x:row r="165" spans="1:12">
      <x:c r="A165" s="12" t="s">
        <x:v>2984</x:v>
      </x:c>
      <x:c r="B165" s="12" t="s">
        <x:v>149</x:v>
      </x:c>
      <x:c r="C165" s="12" t="s">
        <x:v>2985</x:v>
      </x:c>
      <x:c r="D165" s="13">
        <x:v>999.28</x:v>
      </x:c>
      <x:c r="E165" s="14">
        <x:v>45068.740162037</x:v>
      </x:c>
      <x:c r="F165" s="12" t="s">
        <x:v>18</x:v>
      </x:c>
      <x:c r="G165" s="12" t="s">
        <x:v>63</x:v>
      </x:c>
      <x:c r="H165" s="12" t="s">
        <x:v>194</x:v>
      </x:c>
      <x:c r="I165" s="12" t="s">
        <x:v>746</x:v>
      </x:c>
      <x:c r="J165" s="12" t="s">
        <x:v>37</x:v>
      </x:c>
      <x:c r="K165" s="12">
        <x:v>40</x:v>
      </x:c>
      <x:c r="L165" s="14">
        <x:v>45600.3418402778</x:v>
      </x:c>
    </x:row>
    <x:row r="166" spans="1:12">
      <x:c r="A166" s="12" t="s">
        <x:v>2986</x:v>
      </x:c>
      <x:c r="B166" s="12" t="s">
        <x:v>2987</x:v>
      </x:c>
      <x:c r="C166" s="12" t="s">
        <x:v>2988</x:v>
      </x:c>
      <x:c r="D166" s="13">
        <x:v>247.17</x:v>
      </x:c>
      <x:c r="E166" s="14">
        <x:v>45068.7492476852</x:v>
      </x:c>
      <x:c r="F166" s="12" t="s">
        <x:v>26</x:v>
      </x:c>
      <x:c r="G166" s="12" t="s">
        <x:v>2989</x:v>
      </x:c>
      <x:c r="H166" s="12" t="s">
        <x:v>454</x:v>
      </x:c>
      <x:c r="I166" s="12" t="s">
        <x:v>1195</x:v>
      </x:c>
      <x:c r="J166" s="12" t="s">
        <x:v>30</x:v>
      </x:c>
      <x:c r="K166" s="12">
        <x:v>149</x:v>
      </x:c>
      <x:c r="L166" s="14">
        <x:v>45600.3386921296</x:v>
      </x:c>
    </x:row>
    <x:row r="167" spans="1:12">
      <x:c r="A167" s="12" t="s">
        <x:v>2990</x:v>
      </x:c>
      <x:c r="B167" s="12" t="s">
        <x:v>1704</x:v>
      </x:c>
      <x:c r="C167" s="12" t="s">
        <x:v>2991</x:v>
      </x:c>
      <x:c r="D167" s="13">
        <x:v>365.48</x:v>
      </x:c>
      <x:c r="E167" s="14">
        <x:v>45068.7493287037</x:v>
      </x:c>
      <x:c r="F167" s="12" t="s">
        <x:v>26</x:v>
      </x:c>
      <x:c r="G167" s="12" t="s">
        <x:v>2132</x:v>
      </x:c>
      <x:c r="H167" s="12" t="s">
        <x:v>42</x:v>
      </x:c>
      <x:c r="I167" s="12" t="s">
        <x:v>475</x:v>
      </x:c>
      <x:c r="J167" s="12" t="s">
        <x:v>37</x:v>
      </x:c>
      <x:c r="K167" s="12">
        <x:v>216</x:v>
      </x:c>
      <x:c r="L167" s="14">
        <x:v>45600.3407175926</x:v>
      </x:c>
    </x:row>
    <x:row r="168" spans="1:12">
      <x:c r="A168" s="12" t="s">
        <x:v>2992</x:v>
      </x:c>
      <x:c r="B168" s="12" t="s">
        <x:v>1192</x:v>
      </x:c>
      <x:c r="C168" s="12" t="s">
        <x:v>2993</x:v>
      </x:c>
      <x:c r="D168" s="13">
        <x:v>63.54</x:v>
      </x:c>
      <x:c r="E168" s="14">
        <x:v>45068.7661805556</x:v>
      </x:c>
      <x:c r="F168" s="12" t="s">
        <x:v>18</x:v>
      </x:c>
      <x:c r="G168" s="12" t="s">
        <x:v>2553</x:v>
      </x:c>
      <x:c r="H168" s="12" t="s">
        <x:v>188</x:v>
      </x:c>
      <x:c r="I168" s="12" t="s">
        <x:v>75</x:v>
      </x:c>
      <x:c r="J168" s="12" t="s">
        <x:v>22</x:v>
      </x:c>
      <x:c r="K168" s="12">
        <x:v>136</x:v>
      </x:c>
      <x:c r="L168" s="14">
        <x:v>45600.3385532407</x:v>
      </x:c>
    </x:row>
    <x:row r="169" spans="1:12">
      <x:c r="A169" s="12" t="s">
        <x:v>2994</x:v>
      </x:c>
      <x:c r="B169" s="12" t="s">
        <x:v>1799</x:v>
      </x:c>
      <x:c r="C169" s="12" t="s">
        <x:v>2995</x:v>
      </x:c>
      <x:c r="D169" s="13">
        <x:v>501.3</x:v>
      </x:c>
      <x:c r="E169" s="14">
        <x:v>45068.7691782407</x:v>
      </x:c>
      <x:c r="F169" s="12" t="s">
        <x:v>26</x:v>
      </x:c>
      <x:c r="G169" s="12" t="s">
        <x:v>2279</x:v>
      </x:c>
      <x:c r="H169" s="12" t="s">
        <x:v>80</x:v>
      </x:c>
      <x:c r="I169" s="12" t="s">
        <x:v>97</x:v>
      </x:c>
      <x:c r="J169" s="12" t="s">
        <x:v>37</x:v>
      </x:c>
      <x:c r="K169" s="12">
        <x:v>146</x:v>
      </x:c>
      <x:c r="L169" s="14">
        <x:v>45600.3389699074</x:v>
      </x:c>
    </x:row>
    <x:row r="170" spans="1:12">
      <x:c r="A170" s="12" t="s">
        <x:v>2996</x:v>
      </x:c>
      <x:c r="B170" s="12" t="s">
        <x:v>2735</x:v>
      </x:c>
      <x:c r="C170" s="12" t="s">
        <x:v>2997</x:v>
      </x:c>
      <x:c r="D170" s="13">
        <x:v>61.97</x:v>
      </x:c>
      <x:c r="E170" s="14">
        <x:v>45068.7815162037</x:v>
      </x:c>
      <x:c r="F170" s="12" t="s">
        <x:v>18</x:v>
      </x:c>
      <x:c r="G170" s="12" t="s">
        <x:v>2954</x:v>
      </x:c>
      <x:c r="H170" s="12" t="s">
        <x:v>263</x:v>
      </x:c>
      <x:c r="I170" s="12" t="s">
        <x:v>942</x:v>
      </x:c>
      <x:c r="J170" s="12" t="s">
        <x:v>22</x:v>
      </x:c>
      <x:c r="K170" s="12">
        <x:v>95</x:v>
      </x:c>
      <x:c r="L170" s="14">
        <x:v>45600.3408217593</x:v>
      </x:c>
    </x:row>
    <x:row r="171" spans="1:12">
      <x:c r="A171" s="12" t="s">
        <x:v>2998</x:v>
      </x:c>
      <x:c r="B171" s="12" t="s">
        <x:v>472</x:v>
      </x:c>
      <x:c r="C171" s="12" t="s">
        <x:v>2999</x:v>
      </x:c>
      <x:c r="D171" s="13">
        <x:v>178.87</x:v>
      </x:c>
      <x:c r="E171" s="14">
        <x:v>45069.669375</x:v>
      </x:c>
      <x:c r="F171" s="12" t="s">
        <x:v>18</x:v>
      </x:c>
      <x:c r="G171" s="12" t="s">
        <x:v>2792</x:v>
      </x:c>
      <x:c r="H171" s="12" t="s">
        <x:v>693</x:v>
      </x:c>
      <x:c r="I171" s="12" t="s">
        <x:v>977</x:v>
      </x:c>
      <x:c r="J171" s="12" t="s">
        <x:v>37</x:v>
      </x:c>
      <x:c r="K171" s="12">
        <x:v>180</x:v>
      </x:c>
      <x:c r="L171" s="14">
        <x:v>45600.340462963</x:v>
      </x:c>
    </x:row>
    <x:row r="172" spans="1:12">
      <x:c r="A172" s="12" t="s">
        <x:v>3000</x:v>
      </x:c>
      <x:c r="B172" s="12" t="s">
        <x:v>1118</x:v>
      </x:c>
      <x:c r="C172" s="12" t="s">
        <x:v>3001</x:v>
      </x:c>
      <x:c r="D172" s="13">
        <x:v>218.19</x:v>
      </x:c>
      <x:c r="E172" s="14">
        <x:v>45069.6871643519</x:v>
      </x:c>
      <x:c r="F172" s="12" t="s">
        <x:v>18</x:v>
      </x:c>
      <x:c r="G172" s="12" t="s">
        <x:v>53</x:v>
      </x:c>
      <x:c r="H172" s="12" t="s">
        <x:v>114</x:v>
      </x:c>
      <x:c r="I172" s="12" t="s">
        <x:v>441</x:v>
      </x:c>
      <x:c r="J172" s="12" t="s">
        <x:v>22</x:v>
      </x:c>
      <x:c r="K172" s="12">
        <x:v>185</x:v>
      </x:c>
      <x:c r="L172" s="14">
        <x:v>45600.3405902778</x:v>
      </x:c>
    </x:row>
    <x:row r="173" spans="1:12">
      <x:c r="A173" s="12" t="s">
        <x:v>3002</x:v>
      </x:c>
      <x:c r="B173" s="12" t="s">
        <x:v>1035</x:v>
      </x:c>
      <x:c r="C173" s="12" t="s">
        <x:v>3003</x:v>
      </x:c>
      <x:c r="D173" s="13">
        <x:v>459.25</x:v>
      </x:c>
      <x:c r="E173" s="14">
        <x:v>45069.6976041667</x:v>
      </x:c>
      <x:c r="F173" s="12" t="s">
        <x:v>18</x:v>
      </x:c>
      <x:c r="G173" s="12" t="s">
        <x:v>1010</x:v>
      </x:c>
      <x:c r="H173" s="12" t="s">
        <x:v>334</x:v>
      </x:c>
      <x:c r="I173" s="12" t="s">
        <x:v>1245</x:v>
      </x:c>
      <x:c r="J173" s="12" t="s">
        <x:v>30</x:v>
      </x:c>
      <x:c r="K173" s="12">
        <x:v>59</x:v>
      </x:c>
      <x:c r="L173" s="14">
        <x:v>45600.3415162037</x:v>
      </x:c>
    </x:row>
    <x:row r="174" spans="1:12">
      <x:c r="A174" s="12" t="s">
        <x:v>3004</x:v>
      </x:c>
      <x:c r="B174" s="12" t="s">
        <x:v>1308</x:v>
      </x:c>
      <x:c r="C174" s="12" t="s">
        <x:v>3005</x:v>
      </x:c>
      <x:c r="D174" s="13">
        <x:v>77.5</x:v>
      </x:c>
      <x:c r="E174" s="14">
        <x:v>45069.6978587963</x:v>
      </x:c>
      <x:c r="F174" s="12" t="s">
        <x:v>26</x:v>
      </x:c>
      <x:c r="G174" s="12" t="s">
        <x:v>672</x:v>
      </x:c>
      <x:c r="H174" s="12" t="s">
        <x:v>204</x:v>
      </x:c>
      <x:c r="I174" s="12" t="s">
        <x:v>1015</x:v>
      </x:c>
      <x:c r="J174" s="12" t="s">
        <x:v>37</x:v>
      </x:c>
      <x:c r="K174" s="12">
        <x:v>201</x:v>
      </x:c>
      <x:c r="L174" s="14">
        <x:v>45600.3390625</x:v>
      </x:c>
    </x:row>
    <x:row r="175" spans="1:12">
      <x:c r="A175" s="12" t="s">
        <x:v>3006</x:v>
      </x:c>
      <x:c r="B175" s="12" t="s">
        <x:v>507</x:v>
      </x:c>
      <x:c r="C175" s="12" t="s">
        <x:v>3007</x:v>
      </x:c>
      <x:c r="D175" s="13">
        <x:v>337.73</x:v>
      </x:c>
      <x:c r="E175" s="14">
        <x:v>45069.7171180556</x:v>
      </x:c>
      <x:c r="F175" s="12" t="s">
        <x:v>18</x:v>
      </x:c>
      <x:c r="G175" s="12" t="s">
        <x:v>3008</x:v>
      </x:c>
      <x:c r="H175" s="12" t="s">
        <x:v>80</x:v>
      </x:c>
      <x:c r="I175" s="12" t="s">
        <x:v>132</x:v>
      </x:c>
      <x:c r="J175" s="12" t="s">
        <x:v>37</x:v>
      </x:c>
      <x:c r="K175" s="12">
        <x:v>107</x:v>
      </x:c>
      <x:c r="L175" s="14">
        <x:v>45600.3385185185</x:v>
      </x:c>
    </x:row>
    <x:row r="176" spans="1:12">
      <x:c r="A176" s="12" t="s">
        <x:v>3009</x:v>
      </x:c>
      <x:c r="B176" s="12" t="s">
        <x:v>909</x:v>
      </x:c>
      <x:c r="C176" s="12" t="s">
        <x:v>3010</x:v>
      </x:c>
      <x:c r="D176" s="13">
        <x:v>284.17</x:v>
      </x:c>
      <x:c r="E176" s="14">
        <x:v>45070.6685069444</x:v>
      </x:c>
      <x:c r="F176" s="12" t="s">
        <x:v>18</x:v>
      </x:c>
      <x:c r="G176" s="12" t="s">
        <x:v>3011</x:v>
      </x:c>
      <x:c r="H176" s="12" t="s">
        <x:v>85</x:v>
      </x:c>
      <x:c r="I176" s="12" t="s">
        <x:v>1248</x:v>
      </x:c>
      <x:c r="J176" s="12" t="s">
        <x:v>22</x:v>
      </x:c>
      <x:c r="K176" s="12">
        <x:v>189</x:v>
      </x:c>
      <x:c r="L176" s="14">
        <x:v>45600.3389467593</x:v>
      </x:c>
    </x:row>
    <x:row r="177" spans="1:12">
      <x:c r="A177" s="12" t="s">
        <x:v>3012</x:v>
      </x:c>
      <x:c r="B177" s="12" t="s">
        <x:v>3013</x:v>
      </x:c>
      <x:c r="C177" s="12" t="s">
        <x:v>3014</x:v>
      </x:c>
      <x:c r="D177" s="13">
        <x:v>248.76</x:v>
      </x:c>
      <x:c r="E177" s="14">
        <x:v>45070.6752083333</x:v>
      </x:c>
      <x:c r="F177" s="12" t="s">
        <x:v>18</x:v>
      </x:c>
      <x:c r="G177" s="12" t="s">
        <x:v>656</x:v>
      </x:c>
      <x:c r="H177" s="12" t="s">
        <x:v>174</x:v>
      </x:c>
      <x:c r="I177" s="12" t="s">
        <x:v>636</x:v>
      </x:c>
      <x:c r="J177" s="12" t="s">
        <x:v>22</x:v>
      </x:c>
      <x:c r="K177" s="12">
        <x:v>56</x:v>
      </x:c>
      <x:c r="L177" s="14">
        <x:v>45600.3378819444</x:v>
      </x:c>
    </x:row>
    <x:row r="178" spans="1:12">
      <x:c r="A178" s="12" t="s">
        <x:v>3015</x:v>
      </x:c>
      <x:c r="B178" s="12" t="s">
        <x:v>305</x:v>
      </x:c>
      <x:c r="C178" s="12" t="s">
        <x:v>3016</x:v>
      </x:c>
      <x:c r="D178" s="13">
        <x:v>1235.69</x:v>
      </x:c>
      <x:c r="E178" s="14">
        <x:v>45070.6767824074</x:v>
      </x:c>
      <x:c r="F178" s="12" t="s">
        <x:v>26</x:v>
      </x:c>
      <x:c r="G178" s="12" t="s">
        <x:v>599</x:v>
      </x:c>
      <x:c r="H178" s="12" t="s">
        <x:v>484</x:v>
      </x:c>
      <x:c r="I178" s="12" t="s">
        <x:v>632</x:v>
      </x:c>
      <x:c r="J178" s="12" t="s">
        <x:v>30</x:v>
      </x:c>
      <x:c r="K178" s="12">
        <x:v>118</x:v>
      </x:c>
      <x:c r="L178" s="14">
        <x:v>45600.339837963</x:v>
      </x:c>
    </x:row>
    <x:row r="179" spans="1:12">
      <x:c r="A179" s="12" t="s">
        <x:v>3017</x:v>
      </x:c>
      <x:c r="B179" s="12" t="s">
        <x:v>2781</x:v>
      </x:c>
      <x:c r="C179" s="12" t="s">
        <x:v>3018</x:v>
      </x:c>
      <x:c r="D179" s="13">
        <x:v>50.63</x:v>
      </x:c>
      <x:c r="E179" s="14">
        <x:v>45070.6813541667</x:v>
      </x:c>
      <x:c r="F179" s="12" t="s">
        <x:v>18</x:v>
      </x:c>
      <x:c r="G179" s="12" t="s">
        <x:v>343</x:v>
      </x:c>
      <x:c r="H179" s="12" t="s">
        <x:v>108</x:v>
      </x:c>
      <x:c r="I179" s="12" t="s">
        <x:v>75</x:v>
      </x:c>
      <x:c r="J179" s="12" t="s">
        <x:v>37</x:v>
      </x:c>
      <x:c r="K179" s="12">
        <x:v>143</x:v>
      </x:c>
      <x:c r="L179" s="14">
        <x:v>45600.3419212963</x:v>
      </x:c>
    </x:row>
    <x:row r="180" spans="1:12">
      <x:c r="A180" s="12" t="s">
        <x:v>3019</x:v>
      </x:c>
      <x:c r="B180" s="12" t="s">
        <x:v>1603</x:v>
      </x:c>
      <x:c r="C180" s="12" t="s">
        <x:v>3020</x:v>
      </x:c>
      <x:c r="D180" s="13">
        <x:v>74.88</x:v>
      </x:c>
      <x:c r="E180" s="14">
        <x:v>45070.6846064815</x:v>
      </x:c>
      <x:c r="F180" s="12" t="s">
        <x:v>18</x:v>
      </x:c>
      <x:c r="G180" s="12" t="s">
        <x:v>1316</x:v>
      </x:c>
      <x:c r="H180" s="12" t="s">
        <x:v>214</x:v>
      </x:c>
      <x:c r="I180" s="12" t="s">
        <x:v>69</x:v>
      </x:c>
      <x:c r="J180" s="12" t="s">
        <x:v>22</x:v>
      </x:c>
      <x:c r="K180" s="12">
        <x:v>202</x:v>
      </x:c>
      <x:c r="L180" s="14">
        <x:v>45600.3387268518</x:v>
      </x:c>
    </x:row>
    <x:row r="181" spans="1:12">
      <x:c r="A181" s="12" t="s">
        <x:v>3021</x:v>
      </x:c>
      <x:c r="B181" s="12" t="s">
        <x:v>349</x:v>
      </x:c>
      <x:c r="C181" s="12" t="s">
        <x:v>3022</x:v>
      </x:c>
      <x:c r="D181" s="13">
        <x:v>118.06</x:v>
      </x:c>
      <x:c r="E181" s="14">
        <x:v>45070.7138541667</x:v>
      </x:c>
      <x:c r="F181" s="12" t="s">
        <x:v>26</x:v>
      </x:c>
      <x:c r="G181" s="12" t="s">
        <x:v>1469</x:v>
      </x:c>
      <x:c r="H181" s="12" t="s">
        <x:v>74</x:v>
      </x:c>
      <x:c r="I181" s="12" t="s">
        <x:v>475</x:v>
      </x:c>
      <x:c r="J181" s="12" t="s">
        <x:v>30</x:v>
      </x:c>
      <x:c r="K181" s="12">
        <x:v>31</x:v>
      </x:c>
      <x:c r="L181" s="14">
        <x:v>45600.3383101852</x:v>
      </x:c>
    </x:row>
    <x:row r="182" spans="1:12">
      <x:c r="A182" s="12" t="s">
        <x:v>3023</x:v>
      </x:c>
      <x:c r="B182" s="12" t="s">
        <x:v>818</x:v>
      </x:c>
      <x:c r="C182" s="12" t="s">
        <x:v>3024</x:v>
      </x:c>
      <x:c r="D182" s="13">
        <x:v>384.1</x:v>
      </x:c>
      <x:c r="E182" s="14">
        <x:v>45070.7728935185</x:v>
      </x:c>
      <x:c r="F182" s="12" t="s">
        <x:v>18</x:v>
      </x:c>
      <x:c r="G182" s="12" t="s">
        <x:v>852</x:v>
      </x:c>
      <x:c r="H182" s="12" t="s">
        <x:v>163</x:v>
      </x:c>
      <x:c r="I182" s="12" t="s">
        <x:v>371</x:v>
      </x:c>
      <x:c r="J182" s="12" t="s">
        <x:v>30</x:v>
      </x:c>
      <x:c r="K182" s="12">
        <x:v>172</x:v>
      </x:c>
      <x:c r="L182" s="14">
        <x:v>45600.3414583333</x:v>
      </x:c>
    </x:row>
    <x:row r="183" spans="1:12">
      <x:c r="A183" s="12" t="s">
        <x:v>3025</x:v>
      </x:c>
      <x:c r="B183" s="12" t="s">
        <x:v>554</x:v>
      </x:c>
      <x:c r="C183" s="12" t="s">
        <x:v>3026</x:v>
      </x:c>
      <x:c r="D183" s="13">
        <x:v>862.34</x:v>
      </x:c>
      <x:c r="E183" s="14">
        <x:v>45071.6778009259</x:v>
      </x:c>
      <x:c r="F183" s="12" t="s">
        <x:v>18</x:v>
      </x:c>
      <x:c r="G183" s="12" t="s">
        <x:v>1801</x:v>
      </x:c>
      <x:c r="H183" s="12" t="s">
        <x:v>613</x:v>
      </x:c>
      <x:c r="I183" s="12" t="s">
        <x:v>298</x:v>
      </x:c>
      <x:c r="J183" s="12" t="s">
        <x:v>30</x:v>
      </x:c>
      <x:c r="K183" s="12">
        <x:v>72</x:v>
      </x:c>
      <x:c r="L183" s="14">
        <x:v>45600.341724537</x:v>
      </x:c>
    </x:row>
    <x:row r="184" spans="1:12">
      <x:c r="A184" s="12" t="s">
        <x:v>3027</x:v>
      </x:c>
      <x:c r="B184" s="12" t="s">
        <x:v>997</x:v>
      </x:c>
      <x:c r="C184" s="12" t="s">
        <x:v>3028</x:v>
      </x:c>
      <x:c r="D184" s="13">
        <x:v>331.22</x:v>
      </x:c>
      <x:c r="E184" s="14">
        <x:v>45071.6856134259</x:v>
      </x:c>
      <x:c r="F184" s="12" t="s">
        <x:v>26</x:v>
      </x:c>
      <x:c r="G184" s="12" t="s">
        <x:v>405</x:v>
      </x:c>
      <x:c r="H184" s="12" t="s">
        <x:v>303</x:v>
      </x:c>
      <x:c r="I184" s="12" t="s">
        <x:v>1202</x:v>
      </x:c>
      <x:c r="J184" s="12" t="s">
        <x:v>30</x:v>
      </x:c>
      <x:c r="K184" s="12">
        <x:v>161</x:v>
      </x:c>
      <x:c r="L184" s="14">
        <x:v>45600.3419097222</x:v>
      </x:c>
    </x:row>
    <x:row r="185" spans="1:12">
      <x:c r="A185" s="12" t="s">
        <x:v>3029</x:v>
      </x:c>
      <x:c r="B185" s="12" t="s">
        <x:v>140</x:v>
      </x:c>
      <x:c r="C185" s="12" t="s">
        <x:v>3030</x:v>
      </x:c>
      <x:c r="D185" s="13">
        <x:v>140.98</x:v>
      </x:c>
      <x:c r="E185" s="14">
        <x:v>45071.6905324074</x:v>
      </x:c>
      <x:c r="F185" s="12" t="s">
        <x:v>18</x:v>
      </x:c>
      <x:c r="G185" s="12" t="s">
        <x:v>1371</x:v>
      </x:c>
      <x:c r="H185" s="12" t="s">
        <x:v>85</x:v>
      </x:c>
      <x:c r="I185" s="12" t="s">
        <x:v>121</x:v>
      </x:c>
      <x:c r="J185" s="12" t="s">
        <x:v>30</x:v>
      </x:c>
      <x:c r="K185" s="12">
        <x:v>100</x:v>
      </x:c>
      <x:c r="L185" s="14">
        <x:v>45600.3418171296</x:v>
      </x:c>
    </x:row>
    <x:row r="186" spans="1:12">
      <x:c r="A186" s="12" t="s">
        <x:v>3031</x:v>
      </x:c>
      <x:c r="B186" s="12" t="s">
        <x:v>1666</x:v>
      </x:c>
      <x:c r="C186" s="12" t="s">
        <x:v>3032</x:v>
      </x:c>
      <x:c r="D186" s="13">
        <x:v>642.68</x:v>
      </x:c>
      <x:c r="E186" s="14">
        <x:v>45071.698275463</x:v>
      </x:c>
      <x:c r="F186" s="12" t="s">
        <x:v>18</x:v>
      </x:c>
      <x:c r="G186" s="12" t="s">
        <x:v>2590</x:v>
      </x:c>
      <x:c r="H186" s="12" t="s">
        <x:v>401</x:v>
      </x:c>
      <x:c r="I186" s="12" t="s">
        <x:v>164</x:v>
      </x:c>
      <x:c r="J186" s="12" t="s">
        <x:v>22</x:v>
      </x:c>
      <x:c r="K186" s="12">
        <x:v>66</x:v>
      </x:c>
      <x:c r="L186" s="14">
        <x:v>45600.3407060185</x:v>
      </x:c>
    </x:row>
    <x:row r="187" spans="1:12">
      <x:c r="A187" s="12" t="s">
        <x:v>3033</x:v>
      </x:c>
      <x:c r="B187" s="12" t="s">
        <x:v>3034</x:v>
      </x:c>
      <x:c r="C187" s="12" t="s">
        <x:v>3035</x:v>
      </x:c>
      <x:c r="D187" s="13">
        <x:v>457.09</x:v>
      </x:c>
      <x:c r="E187" s="14">
        <x:v>45071.7034375</x:v>
      </x:c>
      <x:c r="F187" s="12" t="s">
        <x:v>26</x:v>
      </x:c>
      <x:c r="G187" s="12" t="s">
        <x:v>324</x:v>
      </x:c>
      <x:c r="H187" s="12" t="s">
        <x:v>131</x:v>
      </x:c>
      <x:c r="I187" s="12" t="s">
        <x:v>534</x:v>
      </x:c>
      <x:c r="J187" s="12" t="s">
        <x:v>37</x:v>
      </x:c>
      <x:c r="K187" s="12">
        <x:v>63</x:v>
      </x:c>
      <x:c r="L187" s="14">
        <x:v>45600.3394097222</x:v>
      </x:c>
    </x:row>
    <x:row r="188" spans="1:12">
      <x:c r="A188" s="12" t="s">
        <x:v>3036</x:v>
      </x:c>
      <x:c r="B188" s="12" t="s">
        <x:v>3037</x:v>
      </x:c>
      <x:c r="C188" s="12" t="s">
        <x:v>3038</x:v>
      </x:c>
      <x:c r="D188" s="13">
        <x:v>126.6</x:v>
      </x:c>
      <x:c r="E188" s="14">
        <x:v>45072.6671875</x:v>
      </x:c>
      <x:c r="F188" s="12" t="s">
        <x:v>18</x:v>
      </x:c>
      <x:c r="G188" s="12" t="s">
        <x:v>1482</x:v>
      </x:c>
      <x:c r="H188" s="12" t="s">
        <x:v>80</x:v>
      </x:c>
      <x:c r="I188" s="12" t="s">
        <x:v>600</x:v>
      </x:c>
      <x:c r="J188" s="12" t="s">
        <x:v>30</x:v>
      </x:c>
      <x:c r="K188" s="12">
        <x:v>146</x:v>
      </x:c>
      <x:c r="L188" s="14">
        <x:v>45600.3392939815</x:v>
      </x:c>
    </x:row>
    <x:row r="189" spans="1:12">
      <x:c r="A189" s="12" t="s">
        <x:v>3039</x:v>
      </x:c>
      <x:c r="B189" s="12" t="s">
        <x:v>1004</x:v>
      </x:c>
      <x:c r="C189" s="12" t="s">
        <x:v>3040</x:v>
      </x:c>
      <x:c r="D189" s="13">
        <x:v>39.48</x:v>
      </x:c>
      <x:c r="E189" s="14">
        <x:v>45072.6998958333</x:v>
      </x:c>
      <x:c r="F189" s="12" t="s">
        <x:v>18</x:v>
      </x:c>
      <x:c r="G189" s="12" t="s">
        <x:v>2538</x:v>
      </x:c>
      <x:c r="H189" s="12" t="s">
        <x:v>209</x:v>
      </x:c>
      <x:c r="I189" s="12" t="s">
        <x:v>729</x:v>
      </x:c>
      <x:c r="J189" s="12" t="s">
        <x:v>22</x:v>
      </x:c>
      <x:c r="K189" s="12">
        <x:v>38</x:v>
      </x:c>
      <x:c r="L189" s="14">
        <x:v>45600.3415509259</x:v>
      </x:c>
    </x:row>
    <x:row r="190" spans="1:12">
      <x:c r="A190" s="12" t="s">
        <x:v>3041</x:v>
      </x:c>
      <x:c r="B190" s="12" t="s">
        <x:v>2964</x:v>
      </x:c>
      <x:c r="C190" s="12" t="s">
        <x:v>3042</x:v>
      </x:c>
      <x:c r="D190" s="13">
        <x:v>315.39</x:v>
      </x:c>
      <x:c r="E190" s="14">
        <x:v>45072.7031597222</x:v>
      </x:c>
      <x:c r="F190" s="12" t="s">
        <x:v>26</x:v>
      </x:c>
      <x:c r="G190" s="12" t="s">
        <x:v>874</x:v>
      </x:c>
      <x:c r="H190" s="12" t="s">
        <x:v>376</x:v>
      </x:c>
      <x:c r="I190" s="12" t="s">
        <x:v>339</x:v>
      </x:c>
      <x:c r="J190" s="12" t="s">
        <x:v>30</x:v>
      </x:c>
      <x:c r="K190" s="12">
        <x:v>93</x:v>
      </x:c>
      <x:c r="L190" s="14">
        <x:v>45600.3389814815</x:v>
      </x:c>
    </x:row>
    <x:row r="191" spans="1:12">
      <x:c r="A191" s="12" t="s">
        <x:v>3043</x:v>
      </x:c>
      <x:c r="B191" s="12" t="s">
        <x:v>1130</x:v>
      </x:c>
      <x:c r="C191" s="12" t="s">
        <x:v>3044</x:v>
      </x:c>
      <x:c r="D191" s="13">
        <x:v>712.75</x:v>
      </x:c>
      <x:c r="E191" s="14">
        <x:v>45072.7138425926</x:v>
      </x:c>
      <x:c r="F191" s="12" t="s">
        <x:v>18</x:v>
      </x:c>
      <x:c r="G191" s="12" t="s">
        <x:v>1616</x:v>
      </x:c>
      <x:c r="H191" s="12" t="s">
        <x:v>292</x:v>
      </x:c>
      <x:c r="I191" s="12" t="s">
        <x:v>1248</x:v>
      </x:c>
      <x:c r="J191" s="12" t="s">
        <x:v>30</x:v>
      </x:c>
      <x:c r="K191" s="12">
        <x:v>25</x:v>
      </x:c>
      <x:c r="L191" s="14">
        <x:v>45600.3401851852</x:v>
      </x:c>
    </x:row>
    <x:row r="192" spans="1:12">
      <x:c r="A192" s="12" t="s">
        <x:v>3045</x:v>
      </x:c>
      <x:c r="B192" s="12" t="s">
        <x:v>602</x:v>
      </x:c>
      <x:c r="C192" s="12" t="s">
        <x:v>3046</x:v>
      </x:c>
      <x:c r="D192" s="13">
        <x:v>246.41</x:v>
      </x:c>
      <x:c r="E192" s="14">
        <x:v>45072.7157407407</x:v>
      </x:c>
      <x:c r="F192" s="12" t="s">
        <x:v>18</x:v>
      </x:c>
      <x:c r="G192" s="12" t="s">
        <x:v>501</x:v>
      </x:c>
      <x:c r="H192" s="12" t="s">
        <x:v>163</x:v>
      </x:c>
      <x:c r="I192" s="12" t="s">
        <x:v>713</x:v>
      </x:c>
      <x:c r="J192" s="12" t="s">
        <x:v>22</x:v>
      </x:c>
      <x:c r="K192" s="12">
        <x:v>23</x:v>
      </x:c>
      <x:c r="L192" s="14">
        <x:v>45600.3418055556</x:v>
      </x:c>
    </x:row>
    <x:row r="193" spans="1:12">
      <x:c r="A193" s="12" t="s">
        <x:v>3047</x:v>
      </x:c>
      <x:c r="B193" s="12" t="s">
        <x:v>822</x:v>
      </x:c>
      <x:c r="C193" s="12" t="s">
        <x:v>3048</x:v>
      </x:c>
      <x:c r="D193" s="13">
        <x:v>790.07</x:v>
      </x:c>
      <x:c r="E193" s="14">
        <x:v>45072.7308912037</x:v>
      </x:c>
      <x:c r="F193" s="12" t="s">
        <x:v>18</x:v>
      </x:c>
      <x:c r="G193" s="12" t="s">
        <x:v>1300</x:v>
      </x:c>
      <x:c r="H193" s="12" t="s">
        <x:v>35</x:v>
      </x:c>
      <x:c r="I193" s="12" t="s">
        <x:v>1195</x:v>
      </x:c>
      <x:c r="J193" s="12" t="s">
        <x:v>37</x:v>
      </x:c>
      <x:c r="K193" s="12">
        <x:v>197</x:v>
      </x:c>
      <x:c r="L193" s="14">
        <x:v>45600.3408101852</x:v>
      </x:c>
    </x:row>
    <x:row r="194" spans="1:12">
      <x:c r="A194" s="12" t="s">
        <x:v>3049</x:v>
      </x:c>
      <x:c r="B194" s="12" t="s">
        <x:v>1701</x:v>
      </x:c>
      <x:c r="C194" s="12" t="s">
        <x:v>3050</x:v>
      </x:c>
      <x:c r="D194" s="13">
        <x:v>265.37</x:v>
      </x:c>
      <x:c r="E194" s="14">
        <x:v>45072.7474189815</x:v>
      </x:c>
      <x:c r="F194" s="12" t="s">
        <x:v>18</x:v>
      </x:c>
      <x:c r="G194" s="12" t="s">
        <x:v>1674</x:v>
      </x:c>
      <x:c r="H194" s="12" t="s">
        <x:v>48</x:v>
      </x:c>
      <x:c r="I194" s="12" t="s">
        <x:v>787</x:v>
      </x:c>
      <x:c r="J194" s="12" t="s">
        <x:v>30</x:v>
      </x:c>
      <x:c r="K194" s="12">
        <x:v>77</x:v>
      </x:c>
      <x:c r="L194" s="14">
        <x:v>45600.3398148148</x:v>
      </x:c>
    </x:row>
    <x:row r="195" spans="1:12">
      <x:c r="A195" s="12" t="s">
        <x:v>3051</x:v>
      </x:c>
      <x:c r="B195" s="12" t="s">
        <x:v>3052</x:v>
      </x:c>
      <x:c r="C195" s="12" t="s">
        <x:v>3053</x:v>
      </x:c>
      <x:c r="D195" s="13">
        <x:v>312.88</x:v>
      </x:c>
      <x:c r="E195" s="14">
        <x:v>45072.758912037</x:v>
      </x:c>
      <x:c r="F195" s="12" t="s">
        <x:v>26</x:v>
      </x:c>
      <x:c r="G195" s="12" t="s">
        <x:v>2236</x:v>
      </x:c>
      <x:c r="H195" s="12" t="s">
        <x:v>126</x:v>
      </x:c>
      <x:c r="I195" s="12" t="s">
        <x:v>153</x:v>
      </x:c>
      <x:c r="J195" s="12" t="s">
        <x:v>30</x:v>
      </x:c>
      <x:c r="K195" s="12">
        <x:v>44</x:v>
      </x:c>
      <x:c r="L195" s="14">
        <x:v>45600.3384606481</x:v>
      </x:c>
    </x:row>
    <x:row r="196" spans="1:12">
      <x:c r="A196" s="12" t="s">
        <x:v>3054</x:v>
      </x:c>
      <x:c r="B196" s="12" t="s">
        <x:v>55</x:v>
      </x:c>
      <x:c r="C196" s="12" t="s">
        <x:v>3055</x:v>
      </x:c>
      <x:c r="D196" s="13">
        <x:v>60.65</x:v>
      </x:c>
      <x:c r="E196" s="14">
        <x:v>45072.7605092593</x:v>
      </x:c>
      <x:c r="F196" s="12" t="s">
        <x:v>26</x:v>
      </x:c>
      <x:c r="G196" s="12" t="s">
        <x:v>1282</x:v>
      </x:c>
      <x:c r="H196" s="12" t="s">
        <x:v>334</x:v>
      </x:c>
      <x:c r="I196" s="12" t="s">
        <x:v>449</x:v>
      </x:c>
      <x:c r="J196" s="12" t="s">
        <x:v>30</x:v>
      </x:c>
      <x:c r="K196" s="12">
        <x:v>53</x:v>
      </x:c>
      <x:c r="L196" s="14">
        <x:v>45600.339837963</x:v>
      </x:c>
    </x:row>
    <x:row r="197" spans="1:12">
      <x:c r="A197" s="12" t="s">
        <x:v>3056</x:v>
      </x:c>
      <x:c r="B197" s="12" t="s">
        <x:v>758</x:v>
      </x:c>
      <x:c r="C197" s="12" t="s">
        <x:v>3057</x:v>
      </x:c>
      <x:c r="D197" s="13">
        <x:v>181.81</x:v>
      </x:c>
      <x:c r="E197" s="14">
        <x:v>45075.673599537</x:v>
      </x:c>
      <x:c r="F197" s="12" t="s">
        <x:v>26</x:v>
      </x:c>
      <x:c r="G197" s="12" t="s">
        <x:v>1434</x:v>
      </x:c>
      <x:c r="H197" s="12" t="s">
        <x:v>114</x:v>
      </x:c>
      <x:c r="I197" s="12" t="s">
        <x:v>69</x:v>
      </x:c>
      <x:c r="J197" s="12" t="s">
        <x:v>37</x:v>
      </x:c>
      <x:c r="K197" s="12">
        <x:v>122</x:v>
      </x:c>
      <x:c r="L197" s="14">
        <x:v>45600.3396296296</x:v>
      </x:c>
    </x:row>
    <x:row r="198" spans="1:12">
      <x:c r="A198" s="12" t="s">
        <x:v>3058</x:v>
      </x:c>
      <x:c r="B198" s="12" t="s">
        <x:v>2796</x:v>
      </x:c>
      <x:c r="C198" s="12" t="s">
        <x:v>3059</x:v>
      </x:c>
      <x:c r="D198" s="13">
        <x:v>359.42</x:v>
      </x:c>
      <x:c r="E198" s="14">
        <x:v>45075.678900463</x:v>
      </x:c>
      <x:c r="F198" s="12" t="s">
        <x:v>18</x:v>
      </x:c>
      <x:c r="G198" s="12" t="s">
        <x:v>2702</x:v>
      </x:c>
      <x:c r="H198" s="12" t="s">
        <x:v>693</x:v>
      </x:c>
      <x:c r="I198" s="12" t="s">
        <x:v>21</x:v>
      </x:c>
      <x:c r="J198" s="12" t="s">
        <x:v>30</x:v>
      </x:c>
      <x:c r="K198" s="12">
        <x:v>30</x:v>
      </x:c>
      <x:c r="L198" s="14">
        <x:v>45600.3379861111</x:v>
      </x:c>
    </x:row>
    <x:row r="199" spans="1:12">
      <x:c r="A199" s="12" t="s">
        <x:v>3060</x:v>
      </x:c>
      <x:c r="B199" s="12" t="s">
        <x:v>739</x:v>
      </x:c>
      <x:c r="C199" s="12" t="s">
        <x:v>3061</x:v>
      </x:c>
      <x:c r="D199" s="13">
        <x:v>100.99</x:v>
      </x:c>
      <x:c r="E199" s="14">
        <x:v>45075.6808912037</x:v>
      </x:c>
      <x:c r="F199" s="12" t="s">
        <x:v>18</x:v>
      </x:c>
      <x:c r="G199" s="12" t="s">
        <x:v>3062</x:v>
      </x:c>
      <x:c r="H199" s="12" t="s">
        <x:v>376</x:v>
      </x:c>
      <x:c r="I199" s="12" t="s">
        <x:v>441</x:v>
      </x:c>
      <x:c r="J199" s="12" t="s">
        <x:v>22</x:v>
      </x:c>
      <x:c r="K199" s="12">
        <x:v>114</x:v>
      </x:c>
      <x:c r="L199" s="14">
        <x:v>45600.3397222222</x:v>
      </x:c>
    </x:row>
    <x:row r="200" spans="1:12">
      <x:c r="A200" s="12" t="s">
        <x:v>3063</x:v>
      </x:c>
      <x:c r="B200" s="12" t="s">
        <x:v>979</x:v>
      </x:c>
      <x:c r="C200" s="12" t="s">
        <x:v>3064</x:v>
      </x:c>
      <x:c r="D200" s="13">
        <x:v>199.02</x:v>
      </x:c>
      <x:c r="E200" s="14">
        <x:v>45075.6886226852</x:v>
      </x:c>
      <x:c r="F200" s="12" t="s">
        <x:v>18</x:v>
      </x:c>
      <x:c r="G200" s="12" t="s">
        <x:v>3065</x:v>
      </x:c>
      <x:c r="H200" s="12" t="s">
        <x:v>605</x:v>
      </x:c>
      <x:c r="I200" s="12" t="s">
        <x:v>485</x:v>
      </x:c>
      <x:c r="J200" s="12" t="s">
        <x:v>22</x:v>
      </x:c>
      <x:c r="K200" s="12">
        <x:v>269</x:v>
      </x:c>
      <x:c r="L200" s="14">
        <x:v>45600.3384375</x:v>
      </x:c>
    </x:row>
    <x:row r="201" spans="1:12">
      <x:c r="A201" s="12" t="s">
        <x:v>3066</x:v>
      </x:c>
      <x:c r="B201" s="12" t="s">
        <x:v>3067</x:v>
      </x:c>
      <x:c r="C201" s="12" t="s">
        <x:v>3068</x:v>
      </x:c>
      <x:c r="D201" s="13">
        <x:v>484.24</x:v>
      </x:c>
      <x:c r="E201" s="14">
        <x:v>45075.6946180556</x:v>
      </x:c>
      <x:c r="F201" s="12" t="s">
        <x:v>18</x:v>
      </x:c>
      <x:c r="G201" s="12" t="s">
        <x:v>2026</x:v>
      </x:c>
      <x:c r="H201" s="12" t="s">
        <x:v>569</x:v>
      </x:c>
      <x:c r="I201" s="12" t="s">
        <x:v>147</x:v>
      </x:c>
      <x:c r="J201" s="12" t="s">
        <x:v>30</x:v>
      </x:c>
      <x:c r="K201" s="12">
        <x:v>77</x:v>
      </x:c>
      <x:c r="L201" s="14">
        <x:v>45600.3380092593</x:v>
      </x:c>
    </x:row>
    <x:row r="202" spans="1:12">
      <x:c r="A202" s="12" t="s">
        <x:v>3069</x:v>
      </x:c>
      <x:c r="B202" s="12" t="s">
        <x:v>1308</x:v>
      </x:c>
      <x:c r="C202" s="12" t="s">
        <x:v>3070</x:v>
      </x:c>
      <x:c r="D202" s="13">
        <x:v>260.88</x:v>
      </x:c>
      <x:c r="E202" s="14">
        <x:v>45075.7015046296</x:v>
      </x:c>
      <x:c r="F202" s="12" t="s">
        <x:v>18</x:v>
      </x:c>
      <x:c r="G202" s="12" t="s">
        <x:v>2802</x:v>
      </x:c>
      <x:c r="H202" s="12" t="s">
        <x:v>174</x:v>
      </x:c>
      <x:c r="I202" s="12" t="s">
        <x:v>957</x:v>
      </x:c>
      <x:c r="J202" s="12" t="s">
        <x:v>30</x:v>
      </x:c>
      <x:c r="K202" s="12">
        <x:v>36</x:v>
      </x:c>
      <x:c r="L202" s="14">
        <x:v>45600.3381018518</x:v>
      </x:c>
    </x:row>
    <x:row r="203" spans="1:12">
      <x:c r="A203" s="12" t="s">
        <x:v>3071</x:v>
      </x:c>
      <x:c r="B203" s="12" t="s">
        <x:v>111</x:v>
      </x:c>
      <x:c r="C203" s="12" t="s">
        <x:v>3072</x:v>
      </x:c>
      <x:c r="D203" s="13">
        <x:v>79.35</x:v>
      </x:c>
      <x:c r="E203" s="14">
        <x:v>45075.7100925926</x:v>
      </x:c>
      <x:c r="F203" s="12" t="s">
        <x:v>18</x:v>
      </x:c>
      <x:c r="G203" s="12" t="s">
        <x:v>1132</x:v>
      </x:c>
      <x:c r="H203" s="12" t="s">
        <x:v>28</x:v>
      </x:c>
      <x:c r="I203" s="12" t="s">
        <x:v>91</x:v>
      </x:c>
      <x:c r="J203" s="12" t="s">
        <x:v>37</x:v>
      </x:c>
      <x:c r="K203" s="12">
        <x:v>70</x:v>
      </x:c>
      <x:c r="L203" s="14">
        <x:v>45600.3401388889</x:v>
      </x:c>
    </x:row>
    <x:row r="204" spans="1:12">
      <x:c r="A204" s="12" t="s">
        <x:v>3073</x:v>
      </x:c>
      <x:c r="B204" s="12" t="s">
        <x:v>762</x:v>
      </x:c>
      <x:c r="C204" s="12" t="s">
        <x:v>3074</x:v>
      </x:c>
      <x:c r="D204" s="13">
        <x:v>125.83</x:v>
      </x:c>
      <x:c r="E204" s="14">
        <x:v>45075.7180902778</x:v>
      </x:c>
      <x:c r="F204" s="12" t="s">
        <x:v>18</x:v>
      </x:c>
      <x:c r="G204" s="12" t="s">
        <x:v>440</x:v>
      </x:c>
      <x:c r="H204" s="12" t="s">
        <x:v>28</x:v>
      </x:c>
      <x:c r="I204" s="12" t="s">
        <x:v>977</x:v>
      </x:c>
      <x:c r="J204" s="12" t="s">
        <x:v>22</x:v>
      </x:c>
      <x:c r="K204" s="12">
        <x:v>138</x:v>
      </x:c>
      <x:c r="L204" s="14">
        <x:v>45600.3413194444</x:v>
      </x:c>
    </x:row>
    <x:row r="205" spans="1:12">
      <x:c r="A205" s="12" t="s">
        <x:v>3075</x:v>
      </x:c>
      <x:c r="B205" s="12" t="s">
        <x:v>3076</x:v>
      </x:c>
      <x:c r="C205" s="12" t="s">
        <x:v>3077</x:v>
      </x:c>
      <x:c r="D205" s="13">
        <x:v>13.92</x:v>
      </x:c>
      <x:c r="E205" s="14">
        <x:v>45075.7293287037</x:v>
      </x:c>
      <x:c r="F205" s="12" t="s">
        <x:v>18</x:v>
      </x:c>
      <x:c r="G205" s="12" t="s">
        <x:v>1343</x:v>
      </x:c>
      <x:c r="H205" s="12" t="s">
        <x:v>28</x:v>
      </x:c>
      <x:c r="I205" s="12" t="s">
        <x:v>428</x:v>
      </x:c>
      <x:c r="J205" s="12" t="s">
        <x:v>22</x:v>
      </x:c>
      <x:c r="K205" s="12">
        <x:v>209</x:v>
      </x:c>
      <x:c r="L205" s="14">
        <x:v>45600.3402546296</x:v>
      </x:c>
    </x:row>
    <x:row r="206" spans="1:12">
      <x:c r="A206" s="12" t="s">
        <x:v>3078</x:v>
      </x:c>
      <x:c r="B206" s="12" t="s">
        <x:v>1820</x:v>
      </x:c>
      <x:c r="C206" s="12" t="s">
        <x:v>3079</x:v>
      </x:c>
      <x:c r="D206" s="13">
        <x:v>46.23</x:v>
      </x:c>
      <x:c r="E206" s="14">
        <x:v>45075.7398842593</x:v>
      </x:c>
      <x:c r="F206" s="12" t="s">
        <x:v>18</x:v>
      </x:c>
      <x:c r="G206" s="12" t="s">
        <x:v>2114</x:v>
      </x:c>
      <x:c r="H206" s="12" t="s">
        <x:v>737</x:v>
      </x:c>
      <x:c r="I206" s="12" t="s">
        <x:v>59</x:v>
      </x:c>
      <x:c r="J206" s="12" t="s">
        <x:v>37</x:v>
      </x:c>
      <x:c r="K206" s="12">
        <x:v>282</x:v>
      </x:c>
      <x:c r="L206" s="14">
        <x:v>45600.3401157407</x:v>
      </x:c>
    </x:row>
    <x:row r="207" spans="1:12">
      <x:c r="A207" s="12" t="s">
        <x:v>3080</x:v>
      </x:c>
      <x:c r="B207" s="12" t="s">
        <x:v>1984</x:v>
      </x:c>
      <x:c r="C207" s="12" t="s">
        <x:v>3081</x:v>
      </x:c>
      <x:c r="D207" s="13">
        <x:v>22.81</x:v>
      </x:c>
      <x:c r="E207" s="14">
        <x:v>45075.7451736111</x:v>
      </x:c>
      <x:c r="F207" s="12" t="s">
        <x:v>18</x:v>
      </x:c>
      <x:c r="G207" s="12" t="s">
        <x:v>3082</x:v>
      </x:c>
      <x:c r="H207" s="12" t="s">
        <x:v>376</x:v>
      </x:c>
      <x:c r="I207" s="12" t="s">
        <x:v>36</x:v>
      </x:c>
      <x:c r="J207" s="12" t="s">
        <x:v>37</x:v>
      </x:c>
      <x:c r="K207" s="12">
        <x:v>75</x:v>
      </x:c>
      <x:c r="L207" s="14">
        <x:v>45600.3388773148</x:v>
      </x:c>
    </x:row>
    <x:row r="208" spans="1:12">
      <x:c r="A208" s="12" t="s">
        <x:v>3083</x:v>
      </x:c>
      <x:c r="B208" s="12" t="s">
        <x:v>762</x:v>
      </x:c>
      <x:c r="C208" s="12" t="s">
        <x:v>3084</x:v>
      </x:c>
      <x:c r="D208" s="13">
        <x:v>97.73</x:v>
      </x:c>
      <x:c r="E208" s="14">
        <x:v>45075.7467939815</x:v>
      </x:c>
      <x:c r="F208" s="12" t="s">
        <x:v>18</x:v>
      </x:c>
      <x:c r="G208" s="12" t="s">
        <x:v>753</x:v>
      </x:c>
      <x:c r="H208" s="12" t="s">
        <x:v>522</x:v>
      </x:c>
      <x:c r="I208" s="12" t="s">
        <x:v>587</x:v>
      </x:c>
      <x:c r="J208" s="12" t="s">
        <x:v>30</x:v>
      </x:c>
      <x:c r="K208" s="12">
        <x:v>156</x:v>
      </x:c>
      <x:c r="L208" s="14">
        <x:v>45600.3392013889</x:v>
      </x:c>
    </x:row>
    <x:row r="209" spans="1:12">
      <x:c r="A209" s="12" t="s">
        <x:v>3085</x:v>
      </x:c>
      <x:c r="B209" s="12" t="s">
        <x:v>815</x:v>
      </x:c>
      <x:c r="C209" s="12" t="s">
        <x:v>3086</x:v>
      </x:c>
      <x:c r="D209" s="13">
        <x:v>261.63</x:v>
      </x:c>
      <x:c r="E209" s="14">
        <x:v>45075.7692476852</x:v>
      </x:c>
      <x:c r="F209" s="12" t="s">
        <x:v>18</x:v>
      </x:c>
      <x:c r="G209" s="12" t="s">
        <x:v>1686</x:v>
      </x:c>
      <x:c r="H209" s="12" t="s">
        <x:v>454</x:v>
      </x:c>
      <x:c r="I209" s="12" t="s">
        <x:v>587</x:v>
      </x:c>
      <x:c r="J209" s="12" t="s">
        <x:v>30</x:v>
      </x:c>
      <x:c r="K209" s="12">
        <x:v>150</x:v>
      </x:c>
      <x:c r="L209" s="14">
        <x:v>45600.3399652778</x:v>
      </x:c>
    </x:row>
    <x:row r="210" spans="1:12">
      <x:c r="A210" s="12" t="s">
        <x:v>3087</x:v>
      </x:c>
      <x:c r="B210" s="12" t="s">
        <x:v>1212</x:v>
      </x:c>
      <x:c r="C210" s="12" t="s">
        <x:v>3088</x:v>
      </x:c>
      <x:c r="D210" s="13">
        <x:v>247.58</x:v>
      </x:c>
      <x:c r="E210" s="14">
        <x:v>45075.7781481482</x:v>
      </x:c>
      <x:c r="F210" s="12" t="s">
        <x:v>18</x:v>
      </x:c>
      <x:c r="G210" s="12" t="s">
        <x:v>400</x:v>
      </x:c>
      <x:c r="H210" s="12" t="s">
        <x:v>80</x:v>
      </x:c>
      <x:c r="I210" s="12" t="s">
        <x:v>103</x:v>
      </x:c>
      <x:c r="J210" s="12" t="s">
        <x:v>22</x:v>
      </x:c>
      <x:c r="K210" s="12">
        <x:v>152</x:v>
      </x:c>
      <x:c r="L210" s="14">
        <x:v>45600.3384027778</x:v>
      </x:c>
    </x:row>
    <x:row r="211" spans="1:12">
      <x:c r="A211" s="12" t="s">
        <x:v>3089</x:v>
      </x:c>
      <x:c r="B211" s="12" t="s">
        <x:v>3090</x:v>
      </x:c>
      <x:c r="C211" s="12" t="s">
        <x:v>3091</x:v>
      </x:c>
      <x:c r="D211" s="13">
        <x:v>752.69</x:v>
      </x:c>
      <x:c r="E211" s="14">
        <x:v>45075.7882060185</x:v>
      </x:c>
      <x:c r="F211" s="12" t="s">
        <x:v>26</x:v>
      </x:c>
      <x:c r="G211" s="12" t="s">
        <x:v>1300</x:v>
      </x:c>
      <x:c r="H211" s="12" t="s">
        <x:v>188</x:v>
      </x:c>
      <x:c r="I211" s="12" t="s">
        <x:v>942</x:v>
      </x:c>
      <x:c r="J211" s="12" t="s">
        <x:v>22</x:v>
      </x:c>
      <x:c r="K211" s="12">
        <x:v>115</x:v>
      </x:c>
      <x:c r="L211" s="14">
        <x:v>45600.3397453704</x:v>
      </x:c>
    </x:row>
    <x:row r="212" spans="1:12">
      <x:c r="A212" s="12" t="s">
        <x:v>3092</x:v>
      </x:c>
      <x:c r="B212" s="12" t="s">
        <x:v>3093</x:v>
      </x:c>
      <x:c r="C212" s="12" t="s">
        <x:v>3094</x:v>
      </x:c>
      <x:c r="D212" s="13">
        <x:v>180.36</x:v>
      </x:c>
      <x:c r="E212" s="14">
        <x:v>45076.6751157407</x:v>
      </x:c>
      <x:c r="F212" s="12" t="s">
        <x:v>26</x:v>
      </x:c>
      <x:c r="G212" s="12" t="s">
        <x:v>617</x:v>
      </x:c>
      <x:c r="H212" s="12" t="s">
        <x:v>303</x:v>
      </x:c>
      <x:c r="I212" s="12" t="s">
        <x:v>907</x:v>
      </x:c>
      <x:c r="J212" s="12" t="s">
        <x:v>37</x:v>
      </x:c>
      <x:c r="K212" s="12">
        <x:v>55</x:v>
      </x:c>
      <x:c r="L212" s="14">
        <x:v>45600.337962963</x:v>
      </x:c>
    </x:row>
    <x:row r="213" spans="1:12">
      <x:c r="A213" s="12" t="s">
        <x:v>3095</x:v>
      </x:c>
      <x:c r="B213" s="12" t="s">
        <x:v>3096</x:v>
      </x:c>
      <x:c r="C213" s="12" t="s">
        <x:v>3097</x:v>
      </x:c>
      <x:c r="D213" s="13">
        <x:v>371.47</x:v>
      </x:c>
      <x:c r="E213" s="14">
        <x:v>45076.6771990741</x:v>
      </x:c>
      <x:c r="F213" s="12" t="s">
        <x:v>26</x:v>
      </x:c>
      <x:c r="G213" s="12" t="s">
        <x:v>1190</x:v>
      </x:c>
      <x:c r="H213" s="12" t="s">
        <x:v>20</x:v>
      </x:c>
      <x:c r="I213" s="12" t="s">
        <x:v>234</x:v>
      </x:c>
      <x:c r="J213" s="12" t="s">
        <x:v>30</x:v>
      </x:c>
      <x:c r="K213" s="12">
        <x:v>58</x:v>
      </x:c>
      <x:c r="L213" s="14">
        <x:v>45600.3382986111</x:v>
      </x:c>
    </x:row>
    <x:row r="214" spans="1:12">
      <x:c r="A214" s="12" t="s">
        <x:v>3098</x:v>
      </x:c>
      <x:c r="B214" s="12" t="s">
        <x:v>55</x:v>
      </x:c>
      <x:c r="C214" s="12" t="s">
        <x:v>3099</x:v>
      </x:c>
      <x:c r="D214" s="13">
        <x:v>83.43</x:v>
      </x:c>
      <x:c r="E214" s="14">
        <x:v>45076.6866666667</x:v>
      </x:c>
      <x:c r="F214" s="12" t="s">
        <x:v>18</x:v>
      </x:c>
      <x:c r="G214" s="12" t="s">
        <x:v>291</x:v>
      </x:c>
      <x:c r="H214" s="12" t="s">
        <x:v>376</x:v>
      </x:c>
      <x:c r="I214" s="12" t="s">
        <x:v>574</x:v>
      </x:c>
      <x:c r="J214" s="12" t="s">
        <x:v>37</x:v>
      </x:c>
      <x:c r="K214" s="12">
        <x:v>109</x:v>
      </x:c>
      <x:c r="L214" s="14">
        <x:v>45600.3414351852</x:v>
      </x:c>
    </x:row>
    <x:row r="215" spans="1:12">
      <x:c r="A215" s="12" t="s">
        <x:v>3100</x:v>
      </x:c>
      <x:c r="B215" s="12" t="s">
        <x:v>2205</x:v>
      </x:c>
      <x:c r="C215" s="12" t="s">
        <x:v>3101</x:v>
      </x:c>
      <x:c r="D215" s="13">
        <x:v>557.78</x:v>
      </x:c>
      <x:c r="E215" s="14">
        <x:v>45076.7049074074</x:v>
      </x:c>
      <x:c r="F215" s="12" t="s">
        <x:v>26</x:v>
      </x:c>
      <x:c r="G215" s="12" t="s">
        <x:v>898</x:v>
      </x:c>
      <x:c r="H215" s="12" t="s">
        <x:v>263</x:v>
      </x:c>
      <x:c r="I215" s="12" t="s">
        <x:v>962</x:v>
      </x:c>
      <x:c r="J215" s="12" t="s">
        <x:v>30</x:v>
      </x:c>
      <x:c r="K215" s="12">
        <x:v>102</x:v>
      </x:c>
      <x:c r="L215" s="14">
        <x:v>45600.3411226852</x:v>
      </x:c>
    </x:row>
    <x:row r="216" spans="1:12">
      <x:c r="A216" s="12" t="s">
        <x:v>3102</x:v>
      </x:c>
      <x:c r="B216" s="12" t="s">
        <x:v>2071</x:v>
      </x:c>
      <x:c r="C216" s="12" t="s">
        <x:v>3103</x:v>
      </x:c>
      <x:c r="D216" s="13">
        <x:v>331.38</x:v>
      </x:c>
      <x:c r="E216" s="14">
        <x:v>45076.7178009259</x:v>
      </x:c>
      <x:c r="F216" s="12" t="s">
        <x:v>18</x:v>
      </x:c>
      <x:c r="G216" s="12" t="s">
        <x:v>2175</x:v>
      </x:c>
      <x:c r="H216" s="12" t="s">
        <x:v>35</x:v>
      </x:c>
      <x:c r="I216" s="12" t="s">
        <x:v>91</x:v>
      </x:c>
      <x:c r="J216" s="12" t="s">
        <x:v>22</x:v>
      </x:c>
      <x:c r="K216" s="12">
        <x:v>122</x:v>
      </x:c>
      <x:c r="L216" s="14">
        <x:v>45600.3393287037</x:v>
      </x:c>
    </x:row>
    <x:row r="217" spans="1:12">
      <x:c r="A217" s="12" t="s">
        <x:v>3104</x:v>
      </x:c>
      <x:c r="B217" s="12" t="s">
        <x:v>1176</x:v>
      </x:c>
      <x:c r="C217" s="12" t="s">
        <x:v>3105</x:v>
      </x:c>
      <x:c r="D217" s="13">
        <x:v>601.4</x:v>
      </x:c>
      <x:c r="E217" s="14">
        <x:v>45076.7384837963</x:v>
      </x:c>
      <x:c r="F217" s="12" t="s">
        <x:v>26</x:v>
      </x:c>
      <x:c r="G217" s="12" t="s">
        <x:v>2153</x:v>
      </x:c>
      <x:c r="H217" s="12" t="s">
        <x:v>292</x:v>
      </x:c>
      <x:c r="I217" s="12" t="s">
        <x:v>977</x:v>
      </x:c>
      <x:c r="J217" s="12" t="s">
        <x:v>30</x:v>
      </x:c>
      <x:c r="K217" s="12">
        <x:v>104</x:v>
      </x:c>
      <x:c r="L217" s="14">
        <x:v>45600.338900463</x:v>
      </x:c>
    </x:row>
    <x:row r="218" spans="1:12">
      <x:c r="A218" s="12" t="s">
        <x:v>3106</x:v>
      </x:c>
      <x:c r="B218" s="12" t="s">
        <x:v>1861</x:v>
      </x:c>
      <x:c r="C218" s="12" t="s">
        <x:v>3107</x:v>
      </x:c>
      <x:c r="D218" s="13">
        <x:v>13.71</x:v>
      </x:c>
      <x:c r="E218" s="14">
        <x:v>45076.746087963</x:v>
      </x:c>
      <x:c r="F218" s="12" t="s">
        <x:v>26</x:v>
      </x:c>
      <x:c r="G218" s="12" t="s">
        <x:v>182</x:v>
      </x:c>
      <x:c r="H218" s="12" t="s">
        <x:v>174</x:v>
      </x:c>
      <x:c r="I218" s="12" t="s">
        <x:v>954</x:v>
      </x:c>
      <x:c r="J218" s="12" t="s">
        <x:v>37</x:v>
      </x:c>
      <x:c r="K218" s="12">
        <x:v>148</x:v>
      </x:c>
      <x:c r="L218" s="14">
        <x:v>45600.3411689815</x:v>
      </x:c>
    </x:row>
    <x:row r="219" spans="1:12">
      <x:c r="A219" s="12" t="s">
        <x:v>3108</x:v>
      </x:c>
      <x:c r="B219" s="12" t="s">
        <x:v>2021</x:v>
      </x:c>
      <x:c r="C219" s="12" t="s">
        <x:v>3109</x:v>
      </x:c>
      <x:c r="D219" s="13">
        <x:v>241.18</x:v>
      </x:c>
      <x:c r="E219" s="14">
        <x:v>45076.7703125</x:v>
      </x:c>
      <x:c r="F219" s="12" t="s">
        <x:v>18</x:v>
      </x:c>
      <x:c r="G219" s="12" t="s">
        <x:v>961</x:v>
      </x:c>
      <x:c r="H219" s="12" t="s">
        <x:v>297</x:v>
      </x:c>
      <x:c r="I219" s="12" t="s">
        <x:v>1946</x:v>
      </x:c>
      <x:c r="J219" s="12" t="s">
        <x:v>22</x:v>
      </x:c>
      <x:c r="K219" s="12">
        <x:v>162</x:v>
      </x:c>
      <x:c r="L219" s="14">
        <x:v>45600.3381481481</x:v>
      </x:c>
    </x:row>
    <x:row r="220" spans="1:12">
      <x:c r="A220" s="12" t="s">
        <x:v>3110</x:v>
      </x:c>
      <x:c r="B220" s="12" t="s">
        <x:v>2796</x:v>
      </x:c>
      <x:c r="C220" s="12" t="s">
        <x:v>3111</x:v>
      </x:c>
      <x:c r="D220" s="13">
        <x:v>826.23</x:v>
      </x:c>
      <x:c r="E220" s="14">
        <x:v>45077.6842476852</x:v>
      </x:c>
      <x:c r="F220" s="12" t="s">
        <x:v>18</x:v>
      </x:c>
      <x:c r="G220" s="12" t="s">
        <x:v>3112</x:v>
      </x:c>
      <x:c r="H220" s="12" t="s">
        <x:v>423</x:v>
      </x:c>
      <x:c r="I220" s="12" t="s">
        <x:v>396</x:v>
      </x:c>
      <x:c r="J220" s="12" t="s">
        <x:v>22</x:v>
      </x:c>
      <x:c r="K220" s="12">
        <x:v>209</x:v>
      </x:c>
      <x:c r="L220" s="14">
        <x:v>45600.3385648148</x:v>
      </x:c>
    </x:row>
    <x:row r="221" spans="1:12">
      <x:c r="A221" s="12" t="s">
        <x:v>3113</x:v>
      </x:c>
      <x:c r="B221" s="12" t="s">
        <x:v>1642</x:v>
      </x:c>
      <x:c r="C221" s="12" t="s">
        <x:v>3114</x:v>
      </x:c>
      <x:c r="D221" s="13">
        <x:v>279.6</x:v>
      </x:c>
      <x:c r="E221" s="14">
        <x:v>45077.6861805556</x:v>
      </x:c>
      <x:c r="F221" s="12" t="s">
        <x:v>18</x:v>
      </x:c>
      <x:c r="G221" s="12" t="s">
        <x:v>2596</x:v>
      </x:c>
      <x:c r="H221" s="12" t="s">
        <x:v>204</x:v>
      </x:c>
      <x:c r="I221" s="12" t="s">
        <x:v>234</x:v>
      </x:c>
      <x:c r="J221" s="12" t="s">
        <x:v>22</x:v>
      </x:c>
      <x:c r="K221" s="12">
        <x:v>131</x:v>
      </x:c>
      <x:c r="L221" s="14">
        <x:v>45600.3381134259</x:v>
      </x:c>
    </x:row>
    <x:row r="222" spans="1:12">
      <x:c r="A222" s="12" t="s">
        <x:v>3115</x:v>
      </x:c>
      <x:c r="B222" s="12" t="s">
        <x:v>3093</x:v>
      </x:c>
      <x:c r="C222" s="12" t="s">
        <x:v>3116</x:v>
      </x:c>
      <x:c r="D222" s="13">
        <x:v>28.53</x:v>
      </x:c>
      <x:c r="E222" s="14">
        <x:v>45077.6928125</x:v>
      </x:c>
      <x:c r="F222" s="12" t="s">
        <x:v>18</x:v>
      </x:c>
      <x:c r="G222" s="12" t="s">
        <x:v>2132</x:v>
      </x:c>
      <x:c r="H222" s="12" t="s">
        <x:v>48</x:v>
      </x:c>
      <x:c r="I222" s="12" t="s">
        <x:v>1202</x:v>
      </x:c>
      <x:c r="J222" s="12" t="s">
        <x:v>37</x:v>
      </x:c>
      <x:c r="K222" s="12">
        <x:v>99</x:v>
      </x:c>
      <x:c r="L222" s="14">
        <x:v>45600.3378472222</x:v>
      </x:c>
    </x:row>
    <x:row r="223" spans="1:12">
      <x:c r="A223" s="12" t="s">
        <x:v>3117</x:v>
      </x:c>
      <x:c r="B223" s="12" t="s">
        <x:v>2079</x:v>
      </x:c>
      <x:c r="C223" s="12" t="s">
        <x:v>3118</x:v>
      </x:c>
      <x:c r="D223" s="13">
        <x:v>210.77</x:v>
      </x:c>
      <x:c r="E223" s="14">
        <x:v>45077.7016203704</x:v>
      </x:c>
      <x:c r="F223" s="12" t="s">
        <x:v>18</x:v>
      </x:c>
      <x:c r="G223" s="12" t="s">
        <x:v>2337</x:v>
      </x:c>
      <x:c r="H223" s="12" t="s">
        <x:v>297</x:v>
      </x:c>
      <x:c r="I223" s="12" t="s">
        <x:v>957</x:v>
      </x:c>
      <x:c r="J223" s="12" t="s">
        <x:v>22</x:v>
      </x:c>
      <x:c r="K223" s="12">
        <x:v>161</x:v>
      </x:c>
      <x:c r="L223" s="14">
        <x:v>45600.3412152778</x:v>
      </x:c>
    </x:row>
    <x:row r="224" spans="1:12">
      <x:c r="A224" s="12" t="s">
        <x:v>3119</x:v>
      </x:c>
      <x:c r="B224" s="12" t="s">
        <x:v>1121</x:v>
      </x:c>
      <x:c r="C224" s="12" t="s">
        <x:v>3120</x:v>
      </x:c>
      <x:c r="D224" s="13">
        <x:v>870.43</x:v>
      </x:c>
      <x:c r="E224" s="14">
        <x:v>45077.7043981481</x:v>
      </x:c>
      <x:c r="F224" s="12" t="s">
        <x:v>18</x:v>
      </x:c>
      <x:c r="G224" s="12" t="s">
        <x:v>3121</x:v>
      </x:c>
      <x:c r="H224" s="12" t="s">
        <x:v>28</x:v>
      </x:c>
      <x:c r="I224" s="12" t="s">
        <x:v>138</x:v>
      </x:c>
      <x:c r="J224" s="12" t="s">
        <x:v>30</x:v>
      </x:c>
      <x:c r="K224" s="12">
        <x:v>55</x:v>
      </x:c>
      <x:c r="L224" s="14">
        <x:v>45600.3387962963</x:v>
      </x:c>
    </x:row>
    <x:row r="225" spans="1:12">
      <x:c r="A225" s="12" t="s">
        <x:v>3122</x:v>
      </x:c>
      <x:c r="B225" s="12" t="s">
        <x:v>3123</x:v>
      </x:c>
      <x:c r="C225" s="12" t="s">
        <x:v>3124</x:v>
      </x:c>
      <x:c r="D225" s="13">
        <x:v>53.83</x:v>
      </x:c>
      <x:c r="E225" s="14">
        <x:v>45077.7229976852</x:v>
      </x:c>
      <x:c r="F225" s="12" t="s">
        <x:v>18</x:v>
      </x:c>
      <x:c r="G225" s="12" t="s">
        <x:v>41</x:v>
      </x:c>
      <x:c r="H225" s="12" t="s">
        <x:v>693</x:v>
      </x:c>
      <x:c r="I225" s="12" t="s">
        <x:v>829</x:v>
      </x:c>
      <x:c r="J225" s="12" t="s">
        <x:v>30</x:v>
      </x:c>
      <x:c r="K225" s="12">
        <x:v>131</x:v>
      </x:c>
      <x:c r="L225" s="14">
        <x:v>45600.3414930556</x:v>
      </x:c>
    </x:row>
  </x:sheetData>
  <x:mergeCells count="1">
    <x:mergeCell ref="A1:L1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6.xml><?xml version="1.0" encoding="utf-8"?>
<x:worksheet xmlns:r="http://schemas.openxmlformats.org/officeDocument/2006/relationships" xmlns:x14ac="http://schemas.microsoft.com/office/spreadsheetml/2009/9/ac" xmlns:mc="http://schemas.openxmlformats.org/markup-compatibility/2006" xmlns:x="http://schemas.openxmlformats.org/spreadsheetml/2006/main" mc:Ignorable="x14ac">
  <x:sheetPr>
    <x:outlinePr summaryBelow="1" summaryRight="1"/>
  </x:sheetPr>
  <x:dimension ref="A1:L217"/>
  <x:sheetViews>
    <x:sheetView workbookViewId="0">
      <x:pane xSplit="0" ySplit="5" topLeftCell="A6" activePane="bottomLeft" state="frozenSplit"/>
    </x:sheetView>
  </x:sheetViews>
  <x:sheetFormatPr defaultRowHeight="15"/>
  <x:cols>
    <x:col min="1" max="1" width="27.817768" style="0" customWidth="1"/>
    <x:col min="2" max="2" width="11.553482" style="0" customWidth="1"/>
    <x:col min="3" max="3" width="13.032054" style="0" customWidth="1"/>
    <x:col min="4" max="4" width="21.574911" style="0" customWidth="1"/>
    <x:col min="5" max="6" width="17.960625" style="0" customWidth="1"/>
    <x:col min="7" max="7" width="9.746339" style="0" customWidth="1"/>
    <x:col min="8" max="8" width="18.453482" style="0" customWidth="1"/>
    <x:col min="9" max="9" width="13.196339" style="0" customWidth="1"/>
    <x:col min="10" max="10" width="9.417768" style="0" customWidth="1"/>
    <x:col min="11" max="11" width="22.232054" style="0" customWidth="1"/>
    <x:col min="12" max="12" width="26.996339" style="0" customWidth="1"/>
  </x:cols>
  <x:sheetData>
    <x:row r="1" spans="1:12" ht="40" customHeight="1">
      <x:c r="A1" s="1" t="s">
        <x:v>3125</x:v>
      </x:c>
      <x:c r="B1" s="2"/>
      <x:c r="C1" s="2"/>
      <x:c r="D1" s="2"/>
      <x:c r="E1" s="2"/>
      <x:c r="F1" s="2"/>
      <x:c r="G1" s="2"/>
      <x:c r="H1" s="2"/>
      <x:c r="I1" s="2"/>
      <x:c r="J1" s="2"/>
      <x:c r="K1" s="2"/>
      <x:c r="L1" s="3"/>
    </x:row>
    <x:row r="2" spans="1:12">
      <x:c r="A2" s="4" t="s">
        <x:v>1</x:v>
      </x:c>
      <x:c r="B2" s="5">
        <x:v>212</x:v>
      </x:c>
      <x:c r="C2" s="5"/>
      <x:c r="D2" s="5"/>
      <x:c r="E2" s="5"/>
      <x:c r="F2" s="5"/>
      <x:c r="G2" s="5"/>
      <x:c r="H2" s="5"/>
      <x:c r="I2" s="5"/>
      <x:c r="J2" s="5"/>
      <x:c r="K2" s="5"/>
      <x:c r="L2" s="6"/>
    </x:row>
    <x:row r="3" spans="1:12">
      <x:c r="A3" s="7" t="s">
        <x:v>2</x:v>
      </x:c>
      <x:c r="B3" s="8">
        <x:f>SUM(D6:D217)</x:f>
      </x:c>
      <x:c r="C3" s="9"/>
      <x:c r="D3" s="9"/>
      <x:c r="E3" s="9"/>
      <x:c r="F3" s="9"/>
      <x:c r="G3" s="9"/>
      <x:c r="H3" s="9"/>
      <x:c r="I3" s="9"/>
      <x:c r="J3" s="9"/>
      <x:c r="K3" s="9"/>
      <x:c r="L3" s="10"/>
    </x:row>
    <x:row r="5" spans="1:12">
      <x:c r="A5" s="11" t="s">
        <x:v>3</x:v>
      </x:c>
      <x:c r="B5" s="11" t="s">
        <x:v>4</x:v>
      </x:c>
      <x:c r="C5" s="11" t="s">
        <x:v>5</x:v>
      </x:c>
      <x:c r="D5" s="11" t="s">
        <x:v>6</x:v>
      </x:c>
      <x:c r="E5" s="11" t="s">
        <x:v>7</x:v>
      </x:c>
      <x:c r="F5" s="11" t="s">
        <x:v>8</x:v>
      </x:c>
      <x:c r="G5" s="11" t="s">
        <x:v>9</x:v>
      </x:c>
      <x:c r="H5" s="11" t="s">
        <x:v>10</x:v>
      </x:c>
      <x:c r="I5" s="11" t="s">
        <x:v>11</x:v>
      </x:c>
      <x:c r="J5" s="11" t="s">
        <x:v>12</x:v>
      </x:c>
      <x:c r="K5" s="11" t="s">
        <x:v>13</x:v>
      </x:c>
      <x:c r="L5" s="11" t="s">
        <x:v>14</x:v>
      </x:c>
    </x:row>
    <x:row r="6" spans="1:12">
      <x:c r="A6" s="12" t="s">
        <x:v>3126</x:v>
      </x:c>
      <x:c r="B6" s="12" t="s">
        <x:v>1043</x:v>
      </x:c>
      <x:c r="C6" s="12" t="s">
        <x:v>3127</x:v>
      </x:c>
      <x:c r="D6" s="13">
        <x:v>54.8</x:v>
      </x:c>
      <x:c r="E6" s="14">
        <x:v>45078.677650463</x:v>
      </x:c>
      <x:c r="F6" s="12" t="s">
        <x:v>18</x:v>
      </x:c>
      <x:c r="G6" s="12" t="s">
        <x:v>841</x:v>
      </x:c>
      <x:c r="H6" s="12" t="s">
        <x:v>137</x:v>
      </x:c>
      <x:c r="I6" s="12" t="s">
        <x:v>195</x:v>
      </x:c>
      <x:c r="J6" s="12" t="s">
        <x:v>30</x:v>
      </x:c>
      <x:c r="K6" s="12">
        <x:v>140</x:v>
      </x:c>
      <x:c r="L6" s="14">
        <x:v>45600.3395486111</x:v>
      </x:c>
    </x:row>
    <x:row r="7" spans="1:12">
      <x:c r="A7" s="12" t="s">
        <x:v>3128</x:v>
      </x:c>
      <x:c r="B7" s="12" t="s">
        <x:v>2807</x:v>
      </x:c>
      <x:c r="C7" s="12" t="s">
        <x:v>3129</x:v>
      </x:c>
      <x:c r="D7" s="13">
        <x:v>151.14</x:v>
      </x:c>
      <x:c r="E7" s="14">
        <x:v>45078.6797337963</x:v>
      </x:c>
      <x:c r="F7" s="12" t="s">
        <x:v>18</x:v>
      </x:c>
      <x:c r="G7" s="12" t="s">
        <x:v>1881</x:v>
      </x:c>
      <x:c r="H7" s="12" t="s">
        <x:v>85</x:v>
      </x:c>
      <x:c r="I7" s="12" t="s">
        <x:v>371</x:v>
      </x:c>
      <x:c r="J7" s="12" t="s">
        <x:v>37</x:v>
      </x:c>
      <x:c r="K7" s="12">
        <x:v>38</x:v>
      </x:c>
      <x:c r="L7" s="14">
        <x:v>45600.3414351852</x:v>
      </x:c>
    </x:row>
    <x:row r="8" spans="1:12">
      <x:c r="A8" s="12" t="s">
        <x:v>3130</x:v>
      </x:c>
      <x:c r="B8" s="12" t="s">
        <x:v>3123</x:v>
      </x:c>
      <x:c r="C8" s="12" t="s">
        <x:v>3131</x:v>
      </x:c>
      <x:c r="D8" s="13">
        <x:v>251.18</x:v>
      </x:c>
      <x:c r="E8" s="14">
        <x:v>45078.7022106481</x:v>
      </x:c>
      <x:c r="F8" s="12" t="s">
        <x:v>18</x:v>
      </x:c>
      <x:c r="G8" s="12" t="s">
        <x:v>3112</x:v>
      </x:c>
      <x:c r="H8" s="12" t="s">
        <x:v>484</x:v>
      </x:c>
      <x:c r="I8" s="12" t="s">
        <x:v>158</x:v>
      </x:c>
      <x:c r="J8" s="12" t="s">
        <x:v>22</x:v>
      </x:c>
      <x:c r="K8" s="12">
        <x:v>246</x:v>
      </x:c>
      <x:c r="L8" s="14">
        <x:v>45600.3388310185</x:v>
      </x:c>
    </x:row>
    <x:row r="9" spans="1:12">
      <x:c r="A9" s="12" t="s">
        <x:v>3132</x:v>
      </x:c>
      <x:c r="B9" s="12" t="s">
        <x:v>3076</x:v>
      </x:c>
      <x:c r="C9" s="12" t="s">
        <x:v>3133</x:v>
      </x:c>
      <x:c r="D9" s="13">
        <x:v>31.7</x:v>
      </x:c>
      <x:c r="E9" s="14">
        <x:v>45078.7059375</x:v>
      </x:c>
      <x:c r="F9" s="12" t="s">
        <x:v>26</x:v>
      </x:c>
      <x:c r="G9" s="12" t="s">
        <x:v>3134</x:v>
      </x:c>
      <x:c r="H9" s="12" t="s">
        <x:v>569</x:v>
      </x:c>
      <x:c r="I9" s="12" t="s">
        <x:v>1248</x:v>
      </x:c>
      <x:c r="J9" s="12" t="s">
        <x:v>22</x:v>
      </x:c>
      <x:c r="K9" s="12">
        <x:v>121</x:v>
      </x:c>
      <x:c r="L9" s="14">
        <x:v>45600.338912037</x:v>
      </x:c>
    </x:row>
    <x:row r="10" spans="1:12">
      <x:c r="A10" s="12" t="s">
        <x:v>3135</x:v>
      </x:c>
      <x:c r="B10" s="12" t="s">
        <x:v>900</x:v>
      </x:c>
      <x:c r="C10" s="12" t="s">
        <x:v>3136</x:v>
      </x:c>
      <x:c r="D10" s="13">
        <x:v>42.42</x:v>
      </x:c>
      <x:c r="E10" s="14">
        <x:v>45078.7221875</x:v>
      </x:c>
      <x:c r="F10" s="12" t="s">
        <x:v>18</x:v>
      </x:c>
      <x:c r="G10" s="12" t="s">
        <x:v>3137</x:v>
      </x:c>
      <x:c r="H10" s="12" t="s">
        <x:v>522</x:v>
      </x:c>
      <x:c r="I10" s="12" t="s">
        <x:v>396</x:v>
      </x:c>
      <x:c r="J10" s="12" t="s">
        <x:v>37</x:v>
      </x:c>
      <x:c r="K10" s="12">
        <x:v>102</x:v>
      </x:c>
      <x:c r="L10" s="14">
        <x:v>45600.3397106481</x:v>
      </x:c>
    </x:row>
    <x:row r="11" spans="1:12">
      <x:c r="A11" s="12" t="s">
        <x:v>3138</x:v>
      </x:c>
      <x:c r="B11" s="12" t="s">
        <x:v>1704</x:v>
      </x:c>
      <x:c r="C11" s="12" t="s">
        <x:v>3139</x:v>
      </x:c>
      <x:c r="D11" s="13">
        <x:v>490.82</x:v>
      </x:c>
      <x:c r="E11" s="14">
        <x:v>45078.7531828704</x:v>
      </x:c>
      <x:c r="F11" s="12" t="s">
        <x:v>18</x:v>
      </x:c>
      <x:c r="G11" s="12" t="s">
        <x:v>1616</x:v>
      </x:c>
      <x:c r="H11" s="12" t="s">
        <x:v>613</x:v>
      </x:c>
      <x:c r="I11" s="12" t="s">
        <x:v>560</x:v>
      </x:c>
      <x:c r="J11" s="12" t="s">
        <x:v>22</x:v>
      </x:c>
      <x:c r="K11" s="12">
        <x:v>114</x:v>
      </x:c>
      <x:c r="L11" s="14">
        <x:v>45600.3400578704</x:v>
      </x:c>
    </x:row>
    <x:row r="12" spans="1:12">
      <x:c r="A12" s="12" t="s">
        <x:v>3140</x:v>
      </x:c>
      <x:c r="B12" s="12" t="s">
        <x:v>451</x:v>
      </x:c>
      <x:c r="C12" s="12" t="s">
        <x:v>3141</x:v>
      </x:c>
      <x:c r="D12" s="13">
        <x:v>40.9</x:v>
      </x:c>
      <x:c r="E12" s="14">
        <x:v>45078.7688888889</x:v>
      </x:c>
      <x:c r="F12" s="12" t="s">
        <x:v>18</x:v>
      </x:c>
      <x:c r="G12" s="12" t="s">
        <x:v>1818</x:v>
      </x:c>
      <x:c r="H12" s="12" t="s">
        <x:v>58</x:v>
      </x:c>
      <x:c r="I12" s="12" t="s">
        <x:v>428</x:v>
      </x:c>
      <x:c r="J12" s="12" t="s">
        <x:v>22</x:v>
      </x:c>
      <x:c r="K12" s="12">
        <x:v>37</x:v>
      </x:c>
      <x:c r="L12" s="14">
        <x:v>45600.3409953704</x:v>
      </x:c>
    </x:row>
    <x:row r="13" spans="1:12">
      <x:c r="A13" s="12" t="s">
        <x:v>3142</x:v>
      </x:c>
      <x:c r="B13" s="12" t="s">
        <x:v>1841</x:v>
      </x:c>
      <x:c r="C13" s="12" t="s">
        <x:v>3143</x:v>
      </x:c>
      <x:c r="D13" s="13">
        <x:v>514.33</x:v>
      </x:c>
      <x:c r="E13" s="14">
        <x:v>45079.6855092593</x:v>
      </x:c>
      <x:c r="F13" s="12" t="s">
        <x:v>18</x:v>
      </x:c>
      <x:c r="G13" s="12" t="s">
        <x:v>3144</x:v>
      </x:c>
      <x:c r="H13" s="12" t="s">
        <x:v>292</x:v>
      </x:c>
      <x:c r="I13" s="12" t="s">
        <x:v>729</x:v>
      </x:c>
      <x:c r="J13" s="12" t="s">
        <x:v>30</x:v>
      </x:c>
      <x:c r="K13" s="12">
        <x:v>160</x:v>
      </x:c>
      <x:c r="L13" s="14">
        <x:v>45600.3418634259</x:v>
      </x:c>
    </x:row>
    <x:row r="14" spans="1:12">
      <x:c r="A14" s="12" t="s">
        <x:v>3145</x:v>
      </x:c>
      <x:c r="B14" s="12" t="s">
        <x:v>2211</x:v>
      </x:c>
      <x:c r="C14" s="12" t="s">
        <x:v>3146</x:v>
      </x:c>
      <x:c r="D14" s="13">
        <x:v>138.95</x:v>
      </x:c>
      <x:c r="E14" s="14">
        <x:v>45079.7004976852</x:v>
      </x:c>
      <x:c r="F14" s="12" t="s">
        <x:v>18</x:v>
      </x:c>
      <x:c r="G14" s="12" t="s">
        <x:v>3147</x:v>
      </x:c>
      <x:c r="H14" s="12" t="s">
        <x:v>48</x:v>
      </x:c>
      <x:c r="I14" s="12" t="s">
        <x:v>115</x:v>
      </x:c>
      <x:c r="J14" s="12" t="s">
        <x:v>37</x:v>
      </x:c>
      <x:c r="K14" s="12">
        <x:v>30</x:v>
      </x:c>
      <x:c r="L14" s="14">
        <x:v>45600.3393171296</x:v>
      </x:c>
    </x:row>
    <x:row r="15" spans="1:12">
      <x:c r="A15" s="12" t="s">
        <x:v>3148</x:v>
      </x:c>
      <x:c r="B15" s="12" t="s">
        <x:v>990</x:v>
      </x:c>
      <x:c r="C15" s="12" t="s">
        <x:v>3149</x:v>
      </x:c>
      <x:c r="D15" s="13">
        <x:v>1074.95</x:v>
      </x:c>
      <x:c r="E15" s="14">
        <x:v>45079.7007291667</x:v>
      </x:c>
      <x:c r="F15" s="12" t="s">
        <x:v>18</x:v>
      </x:c>
      <x:c r="G15" s="12" t="s">
        <x:v>2511</x:v>
      </x:c>
      <x:c r="H15" s="12" t="s">
        <x:v>401</x:v>
      </x:c>
      <x:c r="I15" s="12" t="s">
        <x:v>21</x:v>
      </x:c>
      <x:c r="J15" s="12" t="s">
        <x:v>30</x:v>
      </x:c>
      <x:c r="K15" s="12">
        <x:v>91</x:v>
      </x:c>
      <x:c r="L15" s="14">
        <x:v>45600.3402546296</x:v>
      </x:c>
    </x:row>
    <x:row r="16" spans="1:12">
      <x:c r="A16" s="12" t="s">
        <x:v>3150</x:v>
      </x:c>
      <x:c r="B16" s="12" t="s">
        <x:v>446</x:v>
      </x:c>
      <x:c r="C16" s="12" t="s">
        <x:v>3151</x:v>
      </x:c>
      <x:c r="D16" s="13">
        <x:v>28.52</x:v>
      </x:c>
      <x:c r="E16" s="14">
        <x:v>45079.7043055556</x:v>
      </x:c>
      <x:c r="F16" s="12" t="s">
        <x:v>18</x:v>
      </x:c>
      <x:c r="G16" s="12" t="s">
        <x:v>1478</x:v>
      </x:c>
      <x:c r="H16" s="12" t="s">
        <x:v>163</x:v>
      </x:c>
      <x:c r="I16" s="12" t="s">
        <x:v>907</x:v>
      </x:c>
      <x:c r="J16" s="12" t="s">
        <x:v>22</x:v>
      </x:c>
      <x:c r="K16" s="12">
        <x:v>163</x:v>
      </x:c>
      <x:c r="L16" s="14">
        <x:v>45600.339212963</x:v>
      </x:c>
    </x:row>
    <x:row r="17" spans="1:12">
      <x:c r="A17" s="12" t="s">
        <x:v>3152</x:v>
      </x:c>
      <x:c r="B17" s="12" t="s">
        <x:v>3153</x:v>
      </x:c>
      <x:c r="C17" s="12" t="s">
        <x:v>3154</x:v>
      </x:c>
      <x:c r="D17" s="13">
        <x:v>188.13</x:v>
      </x:c>
      <x:c r="E17" s="14">
        <x:v>45079.7586689815</x:v>
      </x:c>
      <x:c r="F17" s="12" t="s">
        <x:v>26</x:v>
      </x:c>
      <x:c r="G17" s="12" t="s">
        <x:v>3155</x:v>
      </x:c>
      <x:c r="H17" s="12" t="s">
        <x:v>401</x:v>
      </x:c>
      <x:c r="I17" s="12" t="s">
        <x:v>636</x:v>
      </x:c>
      <x:c r="J17" s="12" t="s">
        <x:v>37</x:v>
      </x:c>
      <x:c r="K17" s="12">
        <x:v>198</x:v>
      </x:c>
      <x:c r="L17" s="14">
        <x:v>45600.3403703704</x:v>
      </x:c>
    </x:row>
    <x:row r="18" spans="1:12">
      <x:c r="A18" s="12" t="s">
        <x:v>3156</x:v>
      </x:c>
      <x:c r="B18" s="12" t="s">
        <x:v>1676</x:v>
      </x:c>
      <x:c r="C18" s="12" t="s">
        <x:v>3157</x:v>
      </x:c>
      <x:c r="D18" s="13">
        <x:v>428.62</x:v>
      </x:c>
      <x:c r="E18" s="14">
        <x:v>45082.6681018519</x:v>
      </x:c>
      <x:c r="F18" s="12" t="s">
        <x:v>18</x:v>
      </x:c>
      <x:c r="G18" s="12" t="s">
        <x:v>541</x:v>
      </x:c>
      <x:c r="H18" s="12" t="s">
        <x:v>569</x:v>
      </x:c>
      <x:c r="I18" s="12" t="s">
        <x:v>169</x:v>
      </x:c>
      <x:c r="J18" s="12" t="s">
        <x:v>30</x:v>
      </x:c>
      <x:c r="K18" s="12">
        <x:v>72</x:v>
      </x:c>
      <x:c r="L18" s="14">
        <x:v>45600.3405555556</x:v>
      </x:c>
    </x:row>
    <x:row r="19" spans="1:12">
      <x:c r="A19" s="12" t="s">
        <x:v>3158</x:v>
      </x:c>
      <x:c r="B19" s="12" t="s">
        <x:v>562</x:v>
      </x:c>
      <x:c r="C19" s="12" t="s">
        <x:v>3159</x:v>
      </x:c>
      <x:c r="D19" s="13">
        <x:v>215.94</x:v>
      </x:c>
      <x:c r="E19" s="14">
        <x:v>45082.6713310185</x:v>
      </x:c>
      <x:c r="F19" s="12" t="s">
        <x:v>26</x:v>
      </x:c>
      <x:c r="G19" s="12" t="s">
        <x:v>1680</x:v>
      </x:c>
      <x:c r="H19" s="12" t="s">
        <x:v>120</x:v>
      </x:c>
      <x:c r="I19" s="12" t="s">
        <x:v>907</x:v>
      </x:c>
      <x:c r="J19" s="12" t="s">
        <x:v>37</x:v>
      </x:c>
      <x:c r="K19" s="12">
        <x:v>140</x:v>
      </x:c>
      <x:c r="L19" s="14">
        <x:v>45600.3407986111</x:v>
      </x:c>
    </x:row>
    <x:row r="20" spans="1:12">
      <x:c r="A20" s="12" t="s">
        <x:v>3160</x:v>
      </x:c>
      <x:c r="B20" s="12" t="s">
        <x:v>2099</x:v>
      </x:c>
      <x:c r="C20" s="12" t="s">
        <x:v>3161</x:v>
      </x:c>
      <x:c r="D20" s="13">
        <x:v>491.1</x:v>
      </x:c>
      <x:c r="E20" s="14">
        <x:v>45082.672650463</x:v>
      </x:c>
      <x:c r="F20" s="12" t="s">
        <x:v>26</x:v>
      </x:c>
      <x:c r="G20" s="12" t="s">
        <x:v>3162</x:v>
      </x:c>
      <x:c r="H20" s="12" t="s">
        <x:v>605</x:v>
      </x:c>
      <x:c r="I20" s="12" t="s">
        <x:v>515</x:v>
      </x:c>
      <x:c r="J20" s="12" t="s">
        <x:v>37</x:v>
      </x:c>
      <x:c r="K20" s="12">
        <x:v>125</x:v>
      </x:c>
      <x:c r="L20" s="14">
        <x:v>45600.3385648148</x:v>
      </x:c>
    </x:row>
    <x:row r="21" spans="1:12">
      <x:c r="A21" s="12" t="s">
        <x:v>3163</x:v>
      </x:c>
      <x:c r="B21" s="12" t="s">
        <x:v>3164</x:v>
      </x:c>
      <x:c r="C21" s="12" t="s">
        <x:v>3165</x:v>
      </x:c>
      <x:c r="D21" s="13">
        <x:v>265.94</x:v>
      </x:c>
      <x:c r="E21" s="14">
        <x:v>45082.6743865741</x:v>
      </x:c>
      <x:c r="F21" s="12" t="s">
        <x:v>18</x:v>
      </x:c>
      <x:c r="G21" s="12" t="s">
        <x:v>3166</x:v>
      </x:c>
      <x:c r="H21" s="12" t="s">
        <x:v>194</x:v>
      </x:c>
      <x:c r="I21" s="12" t="s">
        <x:v>449</x:v>
      </x:c>
      <x:c r="J21" s="12" t="s">
        <x:v>37</x:v>
      </x:c>
      <x:c r="K21" s="12">
        <x:v>132</x:v>
      </x:c>
      <x:c r="L21" s="14">
        <x:v>45600.3379282407</x:v>
      </x:c>
    </x:row>
    <x:row r="22" spans="1:12">
      <x:c r="A22" s="12" t="s">
        <x:v>3167</x:v>
      </x:c>
      <x:c r="B22" s="12" t="s">
        <x:v>1642</x:v>
      </x:c>
      <x:c r="C22" s="12" t="s">
        <x:v>3168</x:v>
      </x:c>
      <x:c r="D22" s="13">
        <x:v>175.94</x:v>
      </x:c>
      <x:c r="E22" s="14">
        <x:v>45082.6779282407</x:v>
      </x:c>
      <x:c r="F22" s="12" t="s">
        <x:v>18</x:v>
      </x:c>
      <x:c r="G22" s="12" t="s">
        <x:v>2805</x:v>
      </x:c>
      <x:c r="H22" s="12" t="s">
        <x:v>152</x:v>
      </x:c>
      <x:c r="I22" s="12" t="s">
        <x:v>914</x:v>
      </x:c>
      <x:c r="J22" s="12" t="s">
        <x:v>22</x:v>
      </x:c>
      <x:c r="K22" s="12">
        <x:v>89</x:v>
      </x:c>
      <x:c r="L22" s="14">
        <x:v>45600.3383217593</x:v>
      </x:c>
    </x:row>
    <x:row r="23" spans="1:12">
      <x:c r="A23" s="12" t="s">
        <x:v>3169</x:v>
      </x:c>
      <x:c r="B23" s="12" t="s">
        <x:v>99</x:v>
      </x:c>
      <x:c r="C23" s="12" t="s">
        <x:v>3170</x:v>
      </x:c>
      <x:c r="D23" s="13">
        <x:v>125</x:v>
      </x:c>
      <x:c r="E23" s="14">
        <x:v>45082.6804976852</x:v>
      </x:c>
      <x:c r="F23" s="12" t="s">
        <x:v>26</x:v>
      </x:c>
      <x:c r="G23" s="12" t="s">
        <x:v>1360</x:v>
      </x:c>
      <x:c r="H23" s="12" t="s">
        <x:v>152</x:v>
      </x:c>
      <x:c r="I23" s="12" t="s">
        <x:v>293</x:v>
      </x:c>
      <x:c r="J23" s="12" t="s">
        <x:v>37</x:v>
      </x:c>
      <x:c r="K23" s="12">
        <x:v>177</x:v>
      </x:c>
      <x:c r="L23" s="14">
        <x:v>45600.3413888889</x:v>
      </x:c>
    </x:row>
    <x:row r="24" spans="1:12">
      <x:c r="A24" s="12" t="s">
        <x:v>3171</x:v>
      </x:c>
      <x:c r="B24" s="12" t="s">
        <x:v>3172</x:v>
      </x:c>
      <x:c r="C24" s="12" t="s">
        <x:v>3173</x:v>
      </x:c>
      <x:c r="D24" s="13">
        <x:v>170.24</x:v>
      </x:c>
      <x:c r="E24" s="14">
        <x:v>45082.6834722222</x:v>
      </x:c>
      <x:c r="F24" s="12" t="s">
        <x:v>18</x:v>
      </x:c>
      <x:c r="G24" s="12" t="s">
        <x:v>2458</x:v>
      </x:c>
      <x:c r="H24" s="12" t="s">
        <x:v>102</x:v>
      </x:c>
      <x:c r="I24" s="12" t="s">
        <x:v>746</x:v>
      </x:c>
      <x:c r="J24" s="12" t="s">
        <x:v>30</x:v>
      </x:c>
      <x:c r="K24" s="12">
        <x:v>133</x:v>
      </x:c>
      <x:c r="L24" s="14">
        <x:v>45600.3389351852</x:v>
      </x:c>
    </x:row>
    <x:row r="25" spans="1:12">
      <x:c r="A25" s="12" t="s">
        <x:v>3174</x:v>
      </x:c>
      <x:c r="B25" s="12" t="s">
        <x:v>2265</x:v>
      </x:c>
      <x:c r="C25" s="12" t="s">
        <x:v>3175</x:v>
      </x:c>
      <x:c r="D25" s="13">
        <x:v>453.09</x:v>
      </x:c>
      <x:c r="E25" s="14">
        <x:v>45082.683587963</x:v>
      </x:c>
      <x:c r="F25" s="12" t="s">
        <x:v>18</x:v>
      </x:c>
      <x:c r="G25" s="12" t="s">
        <x:v>1559</x:v>
      </x:c>
      <x:c r="H25" s="12" t="s">
        <x:v>484</x:v>
      </x:c>
      <x:c r="I25" s="12" t="s">
        <x:v>43</x:v>
      </x:c>
      <x:c r="J25" s="12" t="s">
        <x:v>30</x:v>
      </x:c>
      <x:c r="K25" s="12">
        <x:v>97</x:v>
      </x:c>
      <x:c r="L25" s="14">
        <x:v>45600.3390277778</x:v>
      </x:c>
    </x:row>
    <x:row r="26" spans="1:12">
      <x:c r="A26" s="12" t="s">
        <x:v>3176</x:v>
      </x:c>
      <x:c r="B26" s="12" t="s">
        <x:v>2281</x:v>
      </x:c>
      <x:c r="C26" s="12" t="s">
        <x:v>3177</x:v>
      </x:c>
      <x:c r="D26" s="13">
        <x:v>67.07</x:v>
      </x:c>
      <x:c r="E26" s="14">
        <x:v>45082.6838078704</x:v>
      </x:c>
      <x:c r="F26" s="12" t="s">
        <x:v>26</x:v>
      </x:c>
      <x:c r="G26" s="12" t="s">
        <x:v>753</x:v>
      </x:c>
      <x:c r="H26" s="12" t="s">
        <x:v>28</x:v>
      </x:c>
      <x:c r="I26" s="12" t="s">
        <x:v>632</x:v>
      </x:c>
      <x:c r="J26" s="12" t="s">
        <x:v>22</x:v>
      </x:c>
      <x:c r="K26" s="12">
        <x:v>56</x:v>
      </x:c>
      <x:c r="L26" s="14">
        <x:v>45600.3406597222</x:v>
      </x:c>
    </x:row>
    <x:row r="27" spans="1:12">
      <x:c r="A27" s="12" t="s">
        <x:v>3178</x:v>
      </x:c>
      <x:c r="B27" s="12" t="s">
        <x:v>3179</x:v>
      </x:c>
      <x:c r="C27" s="12" t="s">
        <x:v>3180</x:v>
      </x:c>
      <x:c r="D27" s="13">
        <x:v>218.37</x:v>
      </x:c>
      <x:c r="E27" s="14">
        <x:v>45082.685775463</x:v>
      </x:c>
      <x:c r="F27" s="12" t="s">
        <x:v>18</x:v>
      </x:c>
      <x:c r="G27" s="12" t="s">
        <x:v>3181</x:v>
      </x:c>
      <x:c r="H27" s="12" t="s">
        <x:v>605</x:v>
      </x:c>
      <x:c r="I27" s="12" t="s">
        <x:v>259</x:v>
      </x:c>
      <x:c r="J27" s="12" t="s">
        <x:v>22</x:v>
      </x:c>
      <x:c r="K27" s="12">
        <x:v>105</x:v>
      </x:c>
      <x:c r="L27" s="14">
        <x:v>45600.3409027778</x:v>
      </x:c>
    </x:row>
    <x:row r="28" spans="1:12">
      <x:c r="A28" s="12" t="s">
        <x:v>3182</x:v>
      </x:c>
      <x:c r="B28" s="12" t="s">
        <x:v>2009</x:v>
      </x:c>
      <x:c r="C28" s="12" t="s">
        <x:v>3183</x:v>
      </x:c>
      <x:c r="D28" s="13">
        <x:v>8.65</x:v>
      </x:c>
      <x:c r="E28" s="14">
        <x:v>45082.7143171296</x:v>
      </x:c>
      <x:c r="F28" s="12" t="s">
        <x:v>18</x:v>
      </x:c>
      <x:c r="G28" s="12" t="s">
        <x:v>1186</x:v>
      </x:c>
      <x:c r="H28" s="12" t="s">
        <x:v>74</x:v>
      </x:c>
      <x:c r="I28" s="12" t="s">
        <x:v>138</x:v>
      </x:c>
      <x:c r="J28" s="12" t="s">
        <x:v>37</x:v>
      </x:c>
      <x:c r="K28" s="12">
        <x:v>273</x:v>
      </x:c>
      <x:c r="L28" s="14">
        <x:v>45600.3396180556</x:v>
      </x:c>
    </x:row>
    <x:row r="29" spans="1:12">
      <x:c r="A29" s="12" t="s">
        <x:v>3184</x:v>
      </x:c>
      <x:c r="B29" s="12" t="s">
        <x:v>571</x:v>
      </x:c>
      <x:c r="C29" s="12" t="s">
        <x:v>3185</x:v>
      </x:c>
      <x:c r="D29" s="13">
        <x:v>17.95</x:v>
      </x:c>
      <x:c r="E29" s="14">
        <x:v>45082.7238310185</x:v>
      </x:c>
      <x:c r="F29" s="12" t="s">
        <x:v>26</x:v>
      </x:c>
      <x:c r="G29" s="12" t="s">
        <x:v>1449</x:v>
      </x:c>
      <x:c r="H29" s="12" t="s">
        <x:v>522</x:v>
      </x:c>
      <x:c r="I29" s="12" t="s">
        <x:v>109</x:v>
      </x:c>
      <x:c r="J29" s="12" t="s">
        <x:v>30</x:v>
      </x:c>
      <x:c r="K29" s="12">
        <x:v>135</x:v>
      </x:c>
      <x:c r="L29" s="14">
        <x:v>45600.34</x:v>
      </x:c>
    </x:row>
    <x:row r="30" spans="1:12">
      <x:c r="A30" s="12" t="s">
        <x:v>3186</x:v>
      </x:c>
      <x:c r="B30" s="12" t="s">
        <x:v>1345</x:v>
      </x:c>
      <x:c r="C30" s="12" t="s">
        <x:v>3187</x:v>
      </x:c>
      <x:c r="D30" s="13">
        <x:v>331.32</x:v>
      </x:c>
      <x:c r="E30" s="14">
        <x:v>45082.7253356481</x:v>
      </x:c>
      <x:c r="F30" s="12" t="s">
        <x:v>18</x:v>
      </x:c>
      <x:c r="G30" s="12" t="s">
        <x:v>656</x:v>
      </x:c>
      <x:c r="H30" s="12" t="s">
        <x:v>522</x:v>
      </x:c>
      <x:c r="I30" s="12" t="s">
        <x:v>441</x:v>
      </x:c>
      <x:c r="J30" s="12" t="s">
        <x:v>30</x:v>
      </x:c>
      <x:c r="K30" s="12">
        <x:v>137</x:v>
      </x:c>
      <x:c r="L30" s="14">
        <x:v>45600.338599537</x:v>
      </x:c>
    </x:row>
    <x:row r="31" spans="1:12">
      <x:c r="A31" s="12" t="s">
        <x:v>3188</x:v>
      </x:c>
      <x:c r="B31" s="12" t="s">
        <x:v>117</x:v>
      </x:c>
      <x:c r="C31" s="12" t="s">
        <x:v>3189</x:v>
      </x:c>
      <x:c r="D31" s="13">
        <x:v>46.12</x:v>
      </x:c>
      <x:c r="E31" s="14">
        <x:v>45082.7278472222</x:v>
      </x:c>
      <x:c r="F31" s="12" t="s">
        <x:v>18</x:v>
      </x:c>
      <x:c r="G31" s="12" t="s">
        <x:v>307</x:v>
      </x:c>
      <x:c r="H31" s="12" t="s">
        <x:v>737</x:v>
      </x:c>
      <x:c r="I31" s="12" t="s">
        <x:v>43</x:v>
      </x:c>
      <x:c r="J31" s="12" t="s">
        <x:v>30</x:v>
      </x:c>
      <x:c r="K31" s="12">
        <x:v>30</x:v>
      </x:c>
      <x:c r="L31" s="14">
        <x:v>45600.3392592593</x:v>
      </x:c>
    </x:row>
    <x:row r="32" spans="1:12">
      <x:c r="A32" s="12" t="s">
        <x:v>3190</x:v>
      </x:c>
      <x:c r="B32" s="12" t="s">
        <x:v>2265</x:v>
      </x:c>
      <x:c r="C32" s="12" t="s">
        <x:v>3191</x:v>
      </x:c>
      <x:c r="D32" s="13">
        <x:v>309.56</x:v>
      </x:c>
      <x:c r="E32" s="14">
        <x:v>45082.7290277778</x:v>
      </x:c>
      <x:c r="F32" s="12" t="s">
        <x:v>18</x:v>
      </x:c>
      <x:c r="G32" s="12" t="s">
        <x:v>1474</x:v>
      </x:c>
      <x:c r="H32" s="12" t="s">
        <x:v>58</x:v>
      </x:c>
      <x:c r="I32" s="12" t="s">
        <x:v>957</x:v>
      </x:c>
      <x:c r="J32" s="12" t="s">
        <x:v>37</x:v>
      </x:c>
      <x:c r="K32" s="12">
        <x:v>147</x:v>
      </x:c>
      <x:c r="L32" s="14">
        <x:v>45600.3397800926</x:v>
      </x:c>
    </x:row>
    <x:row r="33" spans="1:12">
      <x:c r="A33" s="12" t="s">
        <x:v>3192</x:v>
      </x:c>
      <x:c r="B33" s="12" t="s">
        <x:v>1208</x:v>
      </x:c>
      <x:c r="C33" s="12" t="s">
        <x:v>3193</x:v>
      </x:c>
      <x:c r="D33" s="13">
        <x:v>290.86</x:v>
      </x:c>
      <x:c r="E33" s="14">
        <x:v>45082.7396643519</x:v>
      </x:c>
      <x:c r="F33" s="12" t="s">
        <x:v>18</x:v>
      </x:c>
      <x:c r="G33" s="12" t="s">
        <x:v>2175</x:v>
      </x:c>
      <x:c r="H33" s="12" t="s">
        <x:v>459</x:v>
      </x:c>
      <x:c r="I33" s="12" t="s">
        <x:v>103</x:v>
      </x:c>
      <x:c r="J33" s="12" t="s">
        <x:v>37</x:v>
      </x:c>
      <x:c r="K33" s="12">
        <x:v>36</x:v>
      </x:c>
      <x:c r="L33" s="14">
        <x:v>45600.3407986111</x:v>
      </x:c>
    </x:row>
    <x:row r="34" spans="1:12">
      <x:c r="A34" s="12" t="s">
        <x:v>3194</x:v>
      </x:c>
      <x:c r="B34" s="12" t="s">
        <x:v>776</x:v>
      </x:c>
      <x:c r="C34" s="12" t="s">
        <x:v>3195</x:v>
      </x:c>
      <x:c r="D34" s="13">
        <x:v>382.07</x:v>
      </x:c>
      <x:c r="E34" s="14">
        <x:v>45082.7417476852</x:v>
      </x:c>
      <x:c r="F34" s="12" t="s">
        <x:v>26</x:v>
      </x:c>
      <x:c r="G34" s="12" t="s">
        <x:v>3196</x:v>
      </x:c>
      <x:c r="H34" s="12" t="s">
        <x:v>209</x:v>
      </x:c>
      <x:c r="I34" s="12" t="s">
        <x:v>636</x:v>
      </x:c>
      <x:c r="J34" s="12" t="s">
        <x:v>30</x:v>
      </x:c>
      <x:c r="K34" s="12">
        <x:v>147</x:v>
      </x:c>
      <x:c r="L34" s="14">
        <x:v>45600.3390856481</x:v>
      </x:c>
    </x:row>
    <x:row r="35" spans="1:12">
      <x:c r="A35" s="12" t="s">
        <x:v>3197</x:v>
      </x:c>
      <x:c r="B35" s="12" t="s">
        <x:v>776</x:v>
      </x:c>
      <x:c r="C35" s="12" t="s">
        <x:v>3198</x:v>
      </x:c>
      <x:c r="D35" s="13">
        <x:v>305.18</x:v>
      </x:c>
      <x:c r="E35" s="14">
        <x:v>45082.7420486111</x:v>
      </x:c>
      <x:c r="F35" s="12" t="s">
        <x:v>18</x:v>
      </x:c>
      <x:c r="G35" s="12" t="s">
        <x:v>3199</x:v>
      </x:c>
      <x:c r="H35" s="12" t="s">
        <x:v>454</x:v>
      </x:c>
      <x:c r="I35" s="12" t="s">
        <x:v>132</x:v>
      </x:c>
      <x:c r="J35" s="12" t="s">
        <x:v>37</x:v>
      </x:c>
      <x:c r="K35" s="12">
        <x:v>216</x:v>
      </x:c>
      <x:c r="L35" s="14">
        <x:v>45600.3391435185</x:v>
      </x:c>
    </x:row>
    <x:row r="36" spans="1:12">
      <x:c r="A36" s="12" t="s">
        <x:v>3200</x:v>
      </x:c>
      <x:c r="B36" s="12" t="s">
        <x:v>3153</x:v>
      </x:c>
      <x:c r="C36" s="12" t="s">
        <x:v>3201</x:v>
      </x:c>
      <x:c r="D36" s="13">
        <x:v>164.51</x:v>
      </x:c>
      <x:c r="E36" s="14">
        <x:v>45082.7567592593</x:v>
      </x:c>
      <x:c r="F36" s="12" t="s">
        <x:v>18</x:v>
      </x:c>
      <x:c r="G36" s="12" t="s">
        <x:v>1889</x:v>
      </x:c>
      <x:c r="H36" s="12" t="s">
        <x:v>459</x:v>
      </x:c>
      <x:c r="I36" s="12" t="s">
        <x:v>942</x:v>
      </x:c>
      <x:c r="J36" s="12" t="s">
        <x:v>30</x:v>
      </x:c>
      <x:c r="K36" s="12">
        <x:v>110</x:v>
      </x:c>
      <x:c r="L36" s="14">
        <x:v>45600.3383101852</x:v>
      </x:c>
    </x:row>
    <x:row r="37" spans="1:12">
      <x:c r="A37" s="12" t="s">
        <x:v>3202</x:v>
      </x:c>
      <x:c r="B37" s="12" t="s">
        <x:v>720</x:v>
      </x:c>
      <x:c r="C37" s="12" t="s">
        <x:v>3203</x:v>
      </x:c>
      <x:c r="D37" s="13">
        <x:v>13.3</x:v>
      </x:c>
      <x:c r="E37" s="14">
        <x:v>45083.6920138889</x:v>
      </x:c>
      <x:c r="F37" s="12" t="s">
        <x:v>18</x:v>
      </x:c>
      <x:c r="G37" s="12" t="s">
        <x:v>3204</x:v>
      </x:c>
      <x:c r="H37" s="12" t="s">
        <x:v>80</x:v>
      </x:c>
      <x:c r="I37" s="12" t="s">
        <x:v>329</x:v>
      </x:c>
      <x:c r="J37" s="12" t="s">
        <x:v>22</x:v>
      </x:c>
      <x:c r="K37" s="12">
        <x:v>63</x:v>
      </x:c>
      <x:c r="L37" s="14">
        <x:v>45600.3397800926</x:v>
      </x:c>
    </x:row>
    <x:row r="38" spans="1:12">
      <x:c r="A38" s="12" t="s">
        <x:v>3205</x:v>
      </x:c>
      <x:c r="B38" s="12" t="s">
        <x:v>966</x:v>
      </x:c>
      <x:c r="C38" s="12" t="s">
        <x:v>3206</x:v>
      </x:c>
      <x:c r="D38" s="13">
        <x:v>303.43</x:v>
      </x:c>
      <x:c r="E38" s="14">
        <x:v>45083.7312152778</x:v>
      </x:c>
      <x:c r="F38" s="12" t="s">
        <x:v>18</x:v>
      </x:c>
      <x:c r="G38" s="12" t="s">
        <x:v>3207</x:v>
      </x:c>
      <x:c r="H38" s="12" t="s">
        <x:v>120</x:v>
      </x:c>
      <x:c r="I38" s="12" t="s">
        <x:v>560</x:v>
      </x:c>
      <x:c r="J38" s="12" t="s">
        <x:v>30</x:v>
      </x:c>
      <x:c r="K38" s="12">
        <x:v>30</x:v>
      </x:c>
      <x:c r="L38" s="14">
        <x:v>45600.3390162037</x:v>
      </x:c>
    </x:row>
    <x:row r="39" spans="1:12">
      <x:c r="A39" s="12" t="s">
        <x:v>3208</x:v>
      </x:c>
      <x:c r="B39" s="12" t="s">
        <x:v>2751</x:v>
      </x:c>
      <x:c r="C39" s="12" t="s">
        <x:v>3209</x:v>
      </x:c>
      <x:c r="D39" s="13">
        <x:v>418.02</x:v>
      </x:c>
      <x:c r="E39" s="14">
        <x:v>45083.7477314815</x:v>
      </x:c>
      <x:c r="F39" s="12" t="s">
        <x:v>18</x:v>
      </x:c>
      <x:c r="G39" s="12" t="s">
        <x:v>3210</x:v>
      </x:c>
      <x:c r="H39" s="12" t="s">
        <x:v>28</x:v>
      </x:c>
      <x:c r="I39" s="12" t="s">
        <x:v>729</x:v>
      </x:c>
      <x:c r="J39" s="12" t="s">
        <x:v>22</x:v>
      </x:c>
      <x:c r="K39" s="12">
        <x:v>110</x:v>
      </x:c>
      <x:c r="L39" s="14">
        <x:v>45600.3378819444</x:v>
      </x:c>
    </x:row>
    <x:row r="40" spans="1:12">
      <x:c r="A40" s="12" t="s">
        <x:v>3211</x:v>
      </x:c>
      <x:c r="B40" s="12" t="s">
        <x:v>3123</x:v>
      </x:c>
      <x:c r="C40" s="12" t="s">
        <x:v>3212</x:v>
      </x:c>
      <x:c r="D40" s="13">
        <x:v>471.75</x:v>
      </x:c>
      <x:c r="E40" s="14">
        <x:v>45083.7715972222</x:v>
      </x:c>
      <x:c r="F40" s="12" t="s">
        <x:v>26</x:v>
      </x:c>
      <x:c r="G40" s="12" t="s">
        <x:v>136</x:v>
      </x:c>
      <x:c r="H40" s="12" t="s">
        <x:v>484</x:v>
      </x:c>
      <x:c r="I40" s="12" t="s">
        <x:v>632</x:v>
      </x:c>
      <x:c r="J40" s="12" t="s">
        <x:v>30</x:v>
      </x:c>
      <x:c r="K40" s="12">
        <x:v>41</x:v>
      </x:c>
      <x:c r="L40" s="14">
        <x:v>45600.3409027778</x:v>
      </x:c>
    </x:row>
    <x:row r="41" spans="1:12">
      <x:c r="A41" s="12" t="s">
        <x:v>3213</x:v>
      </x:c>
      <x:c r="B41" s="12" t="s">
        <x:v>2872</x:v>
      </x:c>
      <x:c r="C41" s="12" t="s">
        <x:v>3214</x:v>
      </x:c>
      <x:c r="D41" s="13">
        <x:v>245.93</x:v>
      </x:c>
      <x:c r="E41" s="14">
        <x:v>45083.7872106481</x:v>
      </x:c>
      <x:c r="F41" s="12" t="s">
        <x:v>18</x:v>
      </x:c>
      <x:c r="G41" s="12" t="s">
        <x:v>1364</x:v>
      </x:c>
      <x:c r="H41" s="12" t="s">
        <x:v>737</x:v>
      </x:c>
      <x:c r="I41" s="12" t="s">
        <x:v>418</x:v>
      </x:c>
      <x:c r="J41" s="12" t="s">
        <x:v>30</x:v>
      </x:c>
      <x:c r="K41" s="12">
        <x:v>172</x:v>
      </x:c>
      <x:c r="L41" s="14">
        <x:v>45600.3416435185</x:v>
      </x:c>
    </x:row>
    <x:row r="42" spans="1:12">
      <x:c r="A42" s="12" t="s">
        <x:v>3215</x:v>
      </x:c>
      <x:c r="B42" s="12" t="s">
        <x:v>947</x:v>
      </x:c>
      <x:c r="C42" s="12" t="s">
        <x:v>3216</x:v>
      </x:c>
      <x:c r="D42" s="13">
        <x:v>52.2</x:v>
      </x:c>
      <x:c r="E42" s="14">
        <x:v>45083.7876736111</x:v>
      </x:c>
      <x:c r="F42" s="12" t="s">
        <x:v>18</x:v>
      </x:c>
      <x:c r="G42" s="12" t="s">
        <x:v>1881</x:v>
      </x:c>
      <x:c r="H42" s="12" t="s">
        <x:v>214</x:v>
      </x:c>
      <x:c r="I42" s="12" t="s">
        <x:v>366</x:v>
      </x:c>
      <x:c r="J42" s="12" t="s">
        <x:v>37</x:v>
      </x:c>
      <x:c r="K42" s="12">
        <x:v>120</x:v>
      </x:c>
      <x:c r="L42" s="14">
        <x:v>45600.3382060185</x:v>
      </x:c>
    </x:row>
    <x:row r="43" spans="1:12">
      <x:c r="A43" s="12" t="s">
        <x:v>3217</x:v>
      </x:c>
      <x:c r="B43" s="12" t="s">
        <x:v>2158</x:v>
      </x:c>
      <x:c r="C43" s="12" t="s">
        <x:v>3218</x:v>
      </x:c>
      <x:c r="D43" s="13">
        <x:v>220.52</x:v>
      </x:c>
      <x:c r="E43" s="14">
        <x:v>45084.6717824074</x:v>
      </x:c>
      <x:c r="F43" s="12" t="s">
        <x:v>18</x:v>
      </x:c>
      <x:c r="G43" s="12" t="s">
        <x:v>1608</x:v>
      </x:c>
      <x:c r="H43" s="12" t="s">
        <x:v>42</x:v>
      </x:c>
      <x:c r="I43" s="12" t="s">
        <x:v>418</x:v>
      </x:c>
      <x:c r="J43" s="12" t="s">
        <x:v>22</x:v>
      </x:c>
      <x:c r="K43" s="12">
        <x:v>152</x:v>
      </x:c>
      <x:c r="L43" s="14">
        <x:v>45600.3384143518</x:v>
      </x:c>
    </x:row>
    <x:row r="44" spans="1:12">
      <x:c r="A44" s="12" t="s">
        <x:v>3219</x:v>
      </x:c>
      <x:c r="B44" s="12" t="s">
        <x:v>975</x:v>
      </x:c>
      <x:c r="C44" s="12" t="s">
        <x:v>3220</x:v>
      </x:c>
      <x:c r="D44" s="13">
        <x:v>256.05</x:v>
      </x:c>
      <x:c r="E44" s="14">
        <x:v>45084.6853240741</x:v>
      </x:c>
      <x:c r="F44" s="12" t="s">
        <x:v>18</x:v>
      </x:c>
      <x:c r="G44" s="12" t="s">
        <x:v>1550</x:v>
      </x:c>
      <x:c r="H44" s="12" t="s">
        <x:v>131</x:v>
      </x:c>
      <x:c r="I44" s="12" t="s">
        <x:v>329</x:v>
      </x:c>
      <x:c r="J44" s="12" t="s">
        <x:v>22</x:v>
      </x:c>
      <x:c r="K44" s="12">
        <x:v>35</x:v>
      </x:c>
      <x:c r="L44" s="14">
        <x:v>45600.3415046296</x:v>
      </x:c>
    </x:row>
    <x:row r="45" spans="1:12">
      <x:c r="A45" s="12" t="s">
        <x:v>3221</x:v>
      </x:c>
      <x:c r="B45" s="12" t="s">
        <x:v>1460</x:v>
      </x:c>
      <x:c r="C45" s="12" t="s">
        <x:v>3222</x:v>
      </x:c>
      <x:c r="D45" s="13">
        <x:v>510.7</x:v>
      </x:c>
      <x:c r="E45" s="14">
        <x:v>45084.6912847222</x:v>
      </x:c>
      <x:c r="F45" s="12" t="s">
        <x:v>26</x:v>
      </x:c>
      <x:c r="G45" s="12" t="s">
        <x:v>3204</x:v>
      </x:c>
      <x:c r="H45" s="12" t="s">
        <x:v>131</x:v>
      </x:c>
      <x:c r="I45" s="12" t="s">
        <x:v>153</x:v>
      </x:c>
      <x:c r="J45" s="12" t="s">
        <x:v>37</x:v>
      </x:c>
      <x:c r="K45" s="12">
        <x:v>294</x:v>
      </x:c>
      <x:c r="L45" s="14">
        <x:v>45600.3388541667</x:v>
      </x:c>
    </x:row>
    <x:row r="46" spans="1:12">
      <x:c r="A46" s="12" t="s">
        <x:v>3223</x:v>
      </x:c>
      <x:c r="B46" s="12" t="s">
        <x:v>326</x:v>
      </x:c>
      <x:c r="C46" s="12" t="s">
        <x:v>3224</x:v>
      </x:c>
      <x:c r="D46" s="13">
        <x:v>85.43</x:v>
      </x:c>
      <x:c r="E46" s="14">
        <x:v>45084.6983101852</x:v>
      </x:c>
      <x:c r="F46" s="12" t="s">
        <x:v>18</x:v>
      </x:c>
      <x:c r="G46" s="12" t="s">
        <x:v>19</x:v>
      </x:c>
      <x:c r="H46" s="12" t="s">
        <x:v>120</x:v>
      </x:c>
      <x:c r="I46" s="12" t="s">
        <x:v>441</x:v>
      </x:c>
      <x:c r="J46" s="12" t="s">
        <x:v>30</x:v>
      </x:c>
      <x:c r="K46" s="12">
        <x:v>145</x:v>
      </x:c>
      <x:c r="L46" s="14">
        <x:v>45600.3380208333</x:v>
      </x:c>
    </x:row>
    <x:row r="47" spans="1:12">
      <x:c r="A47" s="12" t="s">
        <x:v>3225</x:v>
      </x:c>
      <x:c r="B47" s="12" t="s">
        <x:v>1068</x:v>
      </x:c>
      <x:c r="C47" s="12" t="s">
        <x:v>3226</x:v>
      </x:c>
      <x:c r="D47" s="13">
        <x:v>1.41</x:v>
      </x:c>
      <x:c r="E47" s="14">
        <x:v>45084.7101041667</x:v>
      </x:c>
      <x:c r="F47" s="12" t="s">
        <x:v>18</x:v>
      </x:c>
      <x:c r="G47" s="12" t="s">
        <x:v>1805</x:v>
      </x:c>
      <x:c r="H47" s="12" t="s">
        <x:v>522</x:v>
      </x:c>
      <x:c r="I47" s="12" t="s">
        <x:v>954</x:v>
      </x:c>
      <x:c r="J47" s="12" t="s">
        <x:v>22</x:v>
      </x:c>
      <x:c r="K47" s="12">
        <x:v>278</x:v>
      </x:c>
      <x:c r="L47" s="14">
        <x:v>45600.341712963</x:v>
      </x:c>
    </x:row>
    <x:row r="48" spans="1:12">
      <x:c r="A48" s="12" t="s">
        <x:v>3227</x:v>
      </x:c>
      <x:c r="B48" s="12" t="s">
        <x:v>724</x:v>
      </x:c>
      <x:c r="C48" s="12" t="s">
        <x:v>3228</x:v>
      </x:c>
      <x:c r="D48" s="13">
        <x:v>1493</x:v>
      </x:c>
      <x:c r="E48" s="14">
        <x:v>45084.7122800926</x:v>
      </x:c>
      <x:c r="F48" s="12" t="s">
        <x:v>18</x:v>
      </x:c>
      <x:c r="G48" s="12" t="s">
        <x:v>1805</x:v>
      </x:c>
      <x:c r="H48" s="12" t="s">
        <x:v>423</x:v>
      </x:c>
      <x:c r="I48" s="12" t="s">
        <x:v>1195</x:v>
      </x:c>
      <x:c r="J48" s="12" t="s">
        <x:v>22</x:v>
      </x:c>
      <x:c r="K48" s="12">
        <x:v>151</x:v>
      </x:c>
      <x:c r="L48" s="14">
        <x:v>45600.338275463</x:v>
      </x:c>
    </x:row>
    <x:row r="49" spans="1:12">
      <x:c r="A49" s="12" t="s">
        <x:v>3229</x:v>
      </x:c>
      <x:c r="B49" s="12" t="s">
        <x:v>1184</x:v>
      </x:c>
      <x:c r="C49" s="12" t="s">
        <x:v>3230</x:v>
      </x:c>
      <x:c r="D49" s="13">
        <x:v>702.87</x:v>
      </x:c>
      <x:c r="E49" s="14">
        <x:v>45084.7127430556</x:v>
      </x:c>
      <x:c r="F49" s="12" t="s">
        <x:v>18</x:v>
      </x:c>
      <x:c r="G49" s="12" t="s">
        <x:v>919</x:v>
      </x:c>
      <x:c r="H49" s="12" t="s">
        <x:v>48</x:v>
      </x:c>
      <x:c r="I49" s="12" t="s">
        <x:v>534</x:v>
      </x:c>
      <x:c r="J49" s="12" t="s">
        <x:v>22</x:v>
      </x:c>
      <x:c r="K49" s="12">
        <x:v>184</x:v>
      </x:c>
      <x:c r="L49" s="14">
        <x:v>45600.3411342593</x:v>
      </x:c>
    </x:row>
    <x:row r="50" spans="1:12">
      <x:c r="A50" s="12" t="s">
        <x:v>3231</x:v>
      </x:c>
      <x:c r="B50" s="12" t="s">
        <x:v>3232</x:v>
      </x:c>
      <x:c r="C50" s="12" t="s">
        <x:v>3233</x:v>
      </x:c>
      <x:c r="D50" s="13">
        <x:v>494.52</x:v>
      </x:c>
      <x:c r="E50" s="14">
        <x:v>45084.7232407407</x:v>
      </x:c>
      <x:c r="F50" s="12" t="s">
        <x:v>26</x:v>
      </x:c>
      <x:c r="G50" s="12" t="s">
        <x:v>63</x:v>
      </x:c>
      <x:c r="H50" s="12" t="s">
        <x:v>297</x:v>
      </x:c>
      <x:c r="I50" s="12" t="s">
        <x:v>502</x:v>
      </x:c>
      <x:c r="J50" s="12" t="s">
        <x:v>30</x:v>
      </x:c>
      <x:c r="K50" s="12">
        <x:v>111</x:v>
      </x:c>
      <x:c r="L50" s="14">
        <x:v>45600.3393287037</x:v>
      </x:c>
    </x:row>
    <x:row r="51" spans="1:12">
      <x:c r="A51" s="12" t="s">
        <x:v>3234</x:v>
      </x:c>
      <x:c r="B51" s="12" t="s">
        <x:v>593</x:v>
      </x:c>
      <x:c r="C51" s="12" t="s">
        <x:v>3235</x:v>
      </x:c>
      <x:c r="D51" s="13">
        <x:v>114.23</x:v>
      </x:c>
      <x:c r="E51" s="14">
        <x:v>45084.7332175926</x:v>
      </x:c>
      <x:c r="F51" s="12" t="s">
        <x:v>18</x:v>
      </x:c>
      <x:c r="G51" s="12" t="s">
        <x:v>1064</x:v>
      </x:c>
      <x:c r="H51" s="12" t="s">
        <x:v>188</x:v>
      </x:c>
      <x:c r="I51" s="12" t="s">
        <x:v>21</x:v>
      </x:c>
      <x:c r="J51" s="12" t="s">
        <x:v>22</x:v>
      </x:c>
      <x:c r="K51" s="12">
        <x:v>64</x:v>
      </x:c>
      <x:c r="L51" s="14">
        <x:v>45600.3379050926</x:v>
      </x:c>
    </x:row>
    <x:row r="52" spans="1:12">
      <x:c r="A52" s="12" t="s">
        <x:v>3236</x:v>
      </x:c>
      <x:c r="B52" s="12" t="s">
        <x:v>512</x:v>
      </x:c>
      <x:c r="C52" s="12" t="s">
        <x:v>3237</x:v>
      </x:c>
      <x:c r="D52" s="13">
        <x:v>111.66</x:v>
      </x:c>
      <x:c r="E52" s="14">
        <x:v>45084.7628703704</x:v>
      </x:c>
      <x:c r="F52" s="12" t="s">
        <x:v>26</x:v>
      </x:c>
      <x:c r="G52" s="12" t="s">
        <x:v>113</x:v>
      </x:c>
      <x:c r="H52" s="12" t="s">
        <x:v>48</x:v>
      </x:c>
      <x:c r="I52" s="12" t="s">
        <x:v>103</x:v>
      </x:c>
      <x:c r="J52" s="12" t="s">
        <x:v>37</x:v>
      </x:c>
      <x:c r="K52" s="12">
        <x:v>140</x:v>
      </x:c>
      <x:c r="L52" s="14">
        <x:v>45600.3386111111</x:v>
      </x:c>
    </x:row>
    <x:row r="53" spans="1:12">
      <x:c r="A53" s="12" t="s">
        <x:v>3238</x:v>
      </x:c>
      <x:c r="B53" s="12" t="s">
        <x:v>3239</x:v>
      </x:c>
      <x:c r="C53" s="12" t="s">
        <x:v>3240</x:v>
      </x:c>
      <x:c r="D53" s="13">
        <x:v>304.2</x:v>
      </x:c>
      <x:c r="E53" s="14">
        <x:v>45085.6709837963</x:v>
      </x:c>
      <x:c r="F53" s="12" t="s">
        <x:v>18</x:v>
      </x:c>
      <x:c r="G53" s="12" t="s">
        <x:v>2373</x:v>
      </x:c>
      <x:c r="H53" s="12" t="s">
        <x:v>152</x:v>
      </x:c>
      <x:c r="I53" s="12" t="s">
        <x:v>36</x:v>
      </x:c>
      <x:c r="J53" s="12" t="s">
        <x:v>37</x:v>
      </x:c>
      <x:c r="K53" s="12">
        <x:v>102</x:v>
      </x:c>
      <x:c r="L53" s="14">
        <x:v>45600.3404976852</x:v>
      </x:c>
    </x:row>
    <x:row r="54" spans="1:12">
      <x:c r="A54" s="12" t="s">
        <x:v>3241</x:v>
      </x:c>
      <x:c r="B54" s="12" t="s">
        <x:v>959</x:v>
      </x:c>
      <x:c r="C54" s="12" t="s">
        <x:v>3242</x:v>
      </x:c>
      <x:c r="D54" s="13">
        <x:v>468.32</x:v>
      </x:c>
      <x:c r="E54" s="14">
        <x:v>45085.6808912037</x:v>
      </x:c>
      <x:c r="F54" s="12" t="s">
        <x:v>18</x:v>
      </x:c>
      <x:c r="G54" s="12" t="s">
        <x:v>3243</x:v>
      </x:c>
      <x:c r="H54" s="12" t="s">
        <x:v>737</x:v>
      </x:c>
      <x:c r="I54" s="12" t="s">
        <x:v>250</x:v>
      </x:c>
      <x:c r="J54" s="12" t="s">
        <x:v>37</x:v>
      </x:c>
      <x:c r="K54" s="12">
        <x:v>152</x:v>
      </x:c>
      <x:c r="L54" s="14">
        <x:v>45600.3380439815</x:v>
      </x:c>
    </x:row>
    <x:row r="55" spans="1:12">
      <x:c r="A55" s="12" t="s">
        <x:v>3244</x:v>
      </x:c>
      <x:c r="B55" s="12" t="s">
        <x:v>256</x:v>
      </x:c>
      <x:c r="C55" s="12" t="s">
        <x:v>3245</x:v>
      </x:c>
      <x:c r="D55" s="13">
        <x:v>350.96</x:v>
      </x:c>
      <x:c r="E55" s="14">
        <x:v>45085.6852777778</x:v>
      </x:c>
      <x:c r="F55" s="12" t="s">
        <x:v>18</x:v>
      </x:c>
      <x:c r="G55" s="12" t="s">
        <x:v>3246</x:v>
      </x:c>
      <x:c r="H55" s="12" t="s">
        <x:v>334</x:v>
      </x:c>
      <x:c r="I55" s="12" t="s">
        <x:v>293</x:v>
      </x:c>
      <x:c r="J55" s="12" t="s">
        <x:v>22</x:v>
      </x:c>
      <x:c r="K55" s="12">
        <x:v>167</x:v>
      </x:c>
      <x:c r="L55" s="14">
        <x:v>45600.3389236111</x:v>
      </x:c>
    </x:row>
    <x:row r="56" spans="1:12">
      <x:c r="A56" s="12" t="s">
        <x:v>3247</x:v>
      </x:c>
      <x:c r="B56" s="12" t="s">
        <x:v>797</x:v>
      </x:c>
      <x:c r="C56" s="12" t="s">
        <x:v>3248</x:v>
      </x:c>
      <x:c r="D56" s="13">
        <x:v>84.34</x:v>
      </x:c>
      <x:c r="E56" s="14">
        <x:v>45085.6860648148</x:v>
      </x:c>
      <x:c r="F56" s="12" t="s">
        <x:v>18</x:v>
      </x:c>
      <x:c r="G56" s="12" t="s">
        <x:v>2849</x:v>
      </x:c>
      <x:c r="H56" s="12" t="s">
        <x:v>85</x:v>
      </x:c>
      <x:c r="I56" s="12" t="s">
        <x:v>665</x:v>
      </x:c>
      <x:c r="J56" s="12" t="s">
        <x:v>37</x:v>
      </x:c>
      <x:c r="K56" s="12">
        <x:v>248</x:v>
      </x:c>
      <x:c r="L56" s="14">
        <x:v>45600.3399421296</x:v>
      </x:c>
    </x:row>
    <x:row r="57" spans="1:12">
      <x:c r="A57" s="12" t="s">
        <x:v>3249</x:v>
      </x:c>
      <x:c r="B57" s="12" t="s">
        <x:v>346</x:v>
      </x:c>
      <x:c r="C57" s="12" t="s">
        <x:v>3250</x:v>
      </x:c>
      <x:c r="D57" s="13">
        <x:v>242.17</x:v>
      </x:c>
      <x:c r="E57" s="14">
        <x:v>45085.6864467593</x:v>
      </x:c>
      <x:c r="F57" s="12" t="s">
        <x:v>18</x:v>
      </x:c>
      <x:c r="G57" s="12" t="s">
        <x:v>412</x:v>
      </x:c>
      <x:c r="H57" s="12" t="s">
        <x:v>401</x:v>
      </x:c>
      <x:c r="I57" s="12" t="s">
        <x:v>386</x:v>
      </x:c>
      <x:c r="J57" s="12" t="s">
        <x:v>22</x:v>
      </x:c>
      <x:c r="K57" s="12">
        <x:v>147</x:v>
      </x:c>
      <x:c r="L57" s="14">
        <x:v>45600.3407523148</x:v>
      </x:c>
    </x:row>
    <x:row r="58" spans="1:12">
      <x:c r="A58" s="12" t="s">
        <x:v>3251</x:v>
      </x:c>
      <x:c r="B58" s="12" t="s">
        <x:v>818</x:v>
      </x:c>
      <x:c r="C58" s="12" t="s">
        <x:v>3252</x:v>
      </x:c>
      <x:c r="D58" s="13">
        <x:v>231.46</x:v>
      </x:c>
      <x:c r="E58" s="14">
        <x:v>45085.6961805556</x:v>
      </x:c>
      <x:c r="F58" s="12" t="s">
        <x:v>26</x:v>
      </x:c>
      <x:c r="G58" s="12" t="s">
        <x:v>2881</x:v>
      </x:c>
      <x:c r="H58" s="12" t="s">
        <x:v>35</x:v>
      </x:c>
      <x:c r="I58" s="12" t="s">
        <x:v>320</x:v>
      </x:c>
      <x:c r="J58" s="12" t="s">
        <x:v>30</x:v>
      </x:c>
      <x:c r="K58" s="12">
        <x:v>83</x:v>
      </x:c>
      <x:c r="L58" s="14">
        <x:v>45600.3392476852</x:v>
      </x:c>
    </x:row>
    <x:row r="59" spans="1:12">
      <x:c r="A59" s="12" t="s">
        <x:v>3253</x:v>
      </x:c>
      <x:c r="B59" s="12" t="s">
        <x:v>1497</x:v>
      </x:c>
      <x:c r="C59" s="12" t="s">
        <x:v>3254</x:v>
      </x:c>
      <x:c r="D59" s="13">
        <x:v>188.99</x:v>
      </x:c>
      <x:c r="E59" s="14">
        <x:v>45085.6965972222</x:v>
      </x:c>
      <x:c r="F59" s="12" t="s">
        <x:v>18</x:v>
      </x:c>
      <x:c r="G59" s="12" t="s">
        <x:v>3255</x:v>
      </x:c>
      <x:c r="H59" s="12" t="s">
        <x:v>303</x:v>
      </x:c>
      <x:c r="I59" s="12" t="s">
        <x:v>132</x:v>
      </x:c>
      <x:c r="J59" s="12" t="s">
        <x:v>30</x:v>
      </x:c>
      <x:c r="K59" s="12">
        <x:v>92</x:v>
      </x:c>
      <x:c r="L59" s="14">
        <x:v>45600.3385648148</x:v>
      </x:c>
    </x:row>
    <x:row r="60" spans="1:12">
      <x:c r="A60" s="12" t="s">
        <x:v>3256</x:v>
      </x:c>
      <x:c r="B60" s="12" t="s">
        <x:v>854</x:v>
      </x:c>
      <x:c r="C60" s="12" t="s">
        <x:v>3257</x:v>
      </x:c>
      <x:c r="D60" s="13">
        <x:v>352.03</x:v>
      </x:c>
      <x:c r="E60" s="14">
        <x:v>45085.7009259259</x:v>
      </x:c>
      <x:c r="F60" s="12" t="s">
        <x:v>26</x:v>
      </x:c>
      <x:c r="G60" s="12" t="s">
        <x:v>849</x:v>
      </x:c>
      <x:c r="H60" s="12" t="s">
        <x:v>263</x:v>
      </x:c>
      <x:c r="I60" s="12" t="s">
        <x:v>977</x:v>
      </x:c>
      <x:c r="J60" s="12" t="s">
        <x:v>37</x:v>
      </x:c>
      <x:c r="K60" s="12">
        <x:v>219</x:v>
      </x:c>
      <x:c r="L60" s="14">
        <x:v>45600.3411342593</x:v>
      </x:c>
    </x:row>
    <x:row r="61" spans="1:12">
      <x:c r="A61" s="12" t="s">
        <x:v>3258</x:v>
      </x:c>
      <x:c r="B61" s="12" t="s">
        <x:v>1176</x:v>
      </x:c>
      <x:c r="C61" s="12" t="s">
        <x:v>3259</x:v>
      </x:c>
      <x:c r="D61" s="13">
        <x:v>403.63</x:v>
      </x:c>
      <x:c r="E61" s="14">
        <x:v>45085.7057407407</x:v>
      </x:c>
      <x:c r="F61" s="12" t="s">
        <x:v>18</x:v>
      </x:c>
      <x:c r="G61" s="12" t="s">
        <x:v>1616</x:v>
      </x:c>
      <x:c r="H61" s="12" t="s">
        <x:v>74</x:v>
      </x:c>
      <x:c r="I61" s="12" t="s">
        <x:v>396</x:v>
      </x:c>
      <x:c r="J61" s="12" t="s">
        <x:v>30</x:v>
      </x:c>
      <x:c r="K61" s="12">
        <x:v>167</x:v>
      </x:c>
      <x:c r="L61" s="14">
        <x:v>45600.3388657407</x:v>
      </x:c>
    </x:row>
    <x:row r="62" spans="1:12">
      <x:c r="A62" s="12" t="s">
        <x:v>3260</x:v>
      </x:c>
      <x:c r="B62" s="12" t="s">
        <x:v>900</x:v>
      </x:c>
      <x:c r="C62" s="12" t="s">
        <x:v>3261</x:v>
      </x:c>
      <x:c r="D62" s="13">
        <x:v>142.1</x:v>
      </x:c>
      <x:c r="E62" s="14">
        <x:v>45085.7139583333</x:v>
      </x:c>
      <x:c r="F62" s="12" t="s">
        <x:v>26</x:v>
      </x:c>
      <x:c r="G62" s="12" t="s">
        <x:v>2005</x:v>
      </x:c>
      <x:c r="H62" s="12" t="s">
        <x:v>102</x:v>
      </x:c>
      <x:c r="I62" s="12" t="s">
        <x:v>942</x:v>
      </x:c>
      <x:c r="J62" s="12" t="s">
        <x:v>37</x:v>
      </x:c>
      <x:c r="K62" s="12">
        <x:v>109</x:v>
      </x:c>
      <x:c r="L62" s="14">
        <x:v>45600.3416203704</x:v>
      </x:c>
    </x:row>
    <x:row r="63" spans="1:12">
      <x:c r="A63" s="12" t="s">
        <x:v>3262</x:v>
      </x:c>
      <x:c r="B63" s="12" t="s">
        <x:v>835</x:v>
      </x:c>
      <x:c r="C63" s="12" t="s">
        <x:v>3263</x:v>
      </x:c>
      <x:c r="D63" s="13">
        <x:v>375.17</x:v>
      </x:c>
      <x:c r="E63" s="14">
        <x:v>45085.7228356482</x:v>
      </x:c>
      <x:c r="F63" s="12" t="s">
        <x:v>18</x:v>
      </x:c>
      <x:c r="G63" s="12" t="s">
        <x:v>2415</x:v>
      </x:c>
      <x:c r="H63" s="12" t="s">
        <x:v>204</x:v>
      </x:c>
      <x:c r="I63" s="12" t="s">
        <x:v>924</x:v>
      </x:c>
      <x:c r="J63" s="12" t="s">
        <x:v>22</x:v>
      </x:c>
      <x:c r="K63" s="12">
        <x:v>66</x:v>
      </x:c>
      <x:c r="L63" s="14">
        <x:v>45600.3412731482</x:v>
      </x:c>
    </x:row>
    <x:row r="64" spans="1:12">
      <x:c r="A64" s="12" t="s">
        <x:v>3264</x:v>
      </x:c>
      <x:c r="B64" s="12" t="s">
        <x:v>865</x:v>
      </x:c>
      <x:c r="C64" s="12" t="s">
        <x:v>3265</x:v>
      </x:c>
      <x:c r="D64" s="13">
        <x:v>71.48</x:v>
      </x:c>
      <x:c r="E64" s="14">
        <x:v>45085.7630787037</x:v>
      </x:c>
      <x:c r="F64" s="12" t="s">
        <x:v>26</x:v>
      </x:c>
      <x:c r="G64" s="12" t="s">
        <x:v>541</x:v>
      </x:c>
      <x:c r="H64" s="12" t="s">
        <x:v>108</x:v>
      </x:c>
      <x:c r="I64" s="12" t="s">
        <x:v>665</x:v>
      </x:c>
      <x:c r="J64" s="12" t="s">
        <x:v>37</x:v>
      </x:c>
      <x:c r="K64" s="12">
        <x:v>169</x:v>
      </x:c>
      <x:c r="L64" s="14">
        <x:v>45600.3398148148</x:v>
      </x:c>
    </x:row>
    <x:row r="65" spans="1:12">
      <x:c r="A65" s="12" t="s">
        <x:v>3266</x:v>
      </x:c>
      <x:c r="B65" s="12" t="s">
        <x:v>1887</x:v>
      </x:c>
      <x:c r="C65" s="12" t="s">
        <x:v>3267</x:v>
      </x:c>
      <x:c r="D65" s="13">
        <x:v>68.28</x:v>
      </x:c>
      <x:c r="E65" s="14">
        <x:v>45085.7875462963</x:v>
      </x:c>
      <x:c r="F65" s="12" t="s">
        <x:v>18</x:v>
      </x:c>
      <x:c r="G65" s="12" t="s">
        <x:v>1830</x:v>
      </x:c>
      <x:c r="H65" s="12" t="s">
        <x:v>194</x:v>
      </x:c>
      <x:c r="I65" s="12" t="s">
        <x:v>229</x:v>
      </x:c>
      <x:c r="J65" s="12" t="s">
        <x:v>37</x:v>
      </x:c>
      <x:c r="K65" s="12">
        <x:v>293</x:v>
      </x:c>
      <x:c r="L65" s="14">
        <x:v>45600.3391666667</x:v>
      </x:c>
    </x:row>
    <x:row r="66" spans="1:12">
      <x:c r="A66" s="12" t="s">
        <x:v>3268</x:v>
      </x:c>
      <x:c r="B66" s="12" t="s">
        <x:v>443</x:v>
      </x:c>
      <x:c r="C66" s="12" t="s">
        <x:v>3269</x:v>
      </x:c>
      <x:c r="D66" s="13">
        <x:v>319.5</x:v>
      </x:c>
      <x:c r="E66" s="14">
        <x:v>45086.6690277778</x:v>
      </x:c>
      <x:c r="F66" s="12" t="s">
        <x:v>26</x:v>
      </x:c>
      <x:c r="G66" s="12" t="s">
        <x:v>2556</x:v>
      </x:c>
      <x:c r="H66" s="12" t="s">
        <x:v>120</x:v>
      </x:c>
      <x:c r="I66" s="12" t="s">
        <x:v>220</x:v>
      </x:c>
      <x:c r="J66" s="12" t="s">
        <x:v>30</x:v>
      </x:c>
      <x:c r="K66" s="12">
        <x:v>69</x:v>
      </x:c>
      <x:c r="L66" s="14">
        <x:v>45600.3407986111</x:v>
      </x:c>
    </x:row>
    <x:row r="67" spans="1:12">
      <x:c r="A67" s="12" t="s">
        <x:v>3270</x:v>
      </x:c>
      <x:c r="B67" s="12" t="s">
        <x:v>3271</x:v>
      </x:c>
      <x:c r="C67" s="12" t="s">
        <x:v>3272</x:v>
      </x:c>
      <x:c r="D67" s="13">
        <x:v>147.4</x:v>
      </x:c>
      <x:c r="E67" s="14">
        <x:v>45086.6742013889</x:v>
      </x:c>
      <x:c r="F67" s="12" t="s">
        <x:v>18</x:v>
      </x:c>
      <x:c r="G67" s="12" t="s">
        <x:v>2562</x:v>
      </x:c>
      <x:c r="H67" s="12" t="s">
        <x:v>484</x:v>
      </x:c>
      <x:c r="I67" s="12" t="s">
        <x:v>515</x:v>
      </x:c>
      <x:c r="J67" s="12" t="s">
        <x:v>30</x:v>
      </x:c>
      <x:c r="K67" s="12">
        <x:v>259</x:v>
      </x:c>
      <x:c r="L67" s="14">
        <x:v>45600.3384027778</x:v>
      </x:c>
    </x:row>
    <x:row r="68" spans="1:12">
      <x:c r="A68" s="12" t="s">
        <x:v>3273</x:v>
      </x:c>
      <x:c r="B68" s="12" t="s">
        <x:v>1832</x:v>
      </x:c>
      <x:c r="C68" s="12" t="s">
        <x:v>3274</x:v>
      </x:c>
      <x:c r="D68" s="13">
        <x:v>386.52</x:v>
      </x:c>
      <x:c r="E68" s="14">
        <x:v>45086.6793402778</x:v>
      </x:c>
      <x:c r="F68" s="12" t="s">
        <x:v>18</x:v>
      </x:c>
      <x:c r="G68" s="12" t="s">
        <x:v>2527</x:v>
      </x:c>
      <x:c r="H68" s="12" t="s">
        <x:v>152</x:v>
      </x:c>
      <x:c r="I68" s="12" t="s">
        <x:v>718</x:v>
      </x:c>
      <x:c r="J68" s="12" t="s">
        <x:v>30</x:v>
      </x:c>
      <x:c r="K68" s="12">
        <x:v>28</x:v>
      </x:c>
      <x:c r="L68" s="14">
        <x:v>45600.3382986111</x:v>
      </x:c>
    </x:row>
    <x:row r="69" spans="1:12">
      <x:c r="A69" s="12" t="s">
        <x:v>3275</x:v>
      </x:c>
      <x:c r="B69" s="12" t="s">
        <x:v>341</x:v>
      </x:c>
      <x:c r="C69" s="12" t="s">
        <x:v>3276</x:v>
      </x:c>
      <x:c r="D69" s="13">
        <x:v>109.28</x:v>
      </x:c>
      <x:c r="E69" s="14">
        <x:v>45086.6806944444</x:v>
      </x:c>
      <x:c r="F69" s="12" t="s">
        <x:v>18</x:v>
      </x:c>
      <x:c r="G69" s="12" t="s">
        <x:v>2438</x:v>
      </x:c>
      <x:c r="H69" s="12" t="s">
        <x:v>96</x:v>
      </x:c>
      <x:c r="I69" s="12" t="s">
        <x:v>475</x:v>
      </x:c>
      <x:c r="J69" s="12" t="s">
        <x:v>37</x:v>
      </x:c>
      <x:c r="K69" s="12">
        <x:v>112</x:v>
      </x:c>
      <x:c r="L69" s="14">
        <x:v>45600.3384375</x:v>
      </x:c>
    </x:row>
    <x:row r="70" spans="1:12">
      <x:c r="A70" s="12" t="s">
        <x:v>3277</x:v>
      </x:c>
      <x:c r="B70" s="12" t="s">
        <x:v>1212</x:v>
      </x:c>
      <x:c r="C70" s="12" t="s">
        <x:v>3278</x:v>
      </x:c>
      <x:c r="D70" s="13">
        <x:v>259.49</x:v>
      </x:c>
      <x:c r="E70" s="14">
        <x:v>45086.6888425926</x:v>
      </x:c>
      <x:c r="F70" s="12" t="s">
        <x:v>18</x:v>
      </x:c>
      <x:c r="G70" s="12" t="s">
        <x:v>2451</x:v>
      </x:c>
      <x:c r="H70" s="12" t="s">
        <x:v>114</x:v>
      </x:c>
      <x:c r="I70" s="12" t="s">
        <x:v>75</x:v>
      </x:c>
      <x:c r="J70" s="12" t="s">
        <x:v>37</x:v>
      </x:c>
      <x:c r="K70" s="12">
        <x:v>292</x:v>
      </x:c>
      <x:c r="L70" s="14">
        <x:v>45600.3385532407</x:v>
      </x:c>
    </x:row>
    <x:row r="71" spans="1:12">
      <x:c r="A71" s="12" t="s">
        <x:v>3279</x:v>
      </x:c>
      <x:c r="B71" s="12" t="s">
        <x:v>2903</x:v>
      </x:c>
      <x:c r="C71" s="12" t="s">
        <x:v>3280</x:v>
      </x:c>
      <x:c r="D71" s="13">
        <x:v>348.64</x:v>
      </x:c>
      <x:c r="E71" s="14">
        <x:v>45086.7167708333</x:v>
      </x:c>
      <x:c r="F71" s="12" t="s">
        <x:v>18</x:v>
      </x:c>
      <x:c r="G71" s="12" t="s">
        <x:v>1811</x:v>
      </x:c>
      <x:c r="H71" s="12" t="s">
        <x:v>484</x:v>
      </x:c>
      <x:c r="I71" s="12" t="s">
        <x:v>264</x:v>
      </x:c>
      <x:c r="J71" s="12" t="s">
        <x:v>37</x:v>
      </x:c>
      <x:c r="K71" s="12">
        <x:v>128</x:v>
      </x:c>
      <x:c r="L71" s="14">
        <x:v>45600.3412268519</x:v>
      </x:c>
    </x:row>
    <x:row r="72" spans="1:12">
      <x:c r="A72" s="12" t="s">
        <x:v>3281</x:v>
      </x:c>
      <x:c r="B72" s="12" t="s">
        <x:v>1068</x:v>
      </x:c>
      <x:c r="C72" s="12" t="s">
        <x:v>3282</x:v>
      </x:c>
      <x:c r="D72" s="13">
        <x:v>27.64</x:v>
      </x:c>
      <x:c r="E72" s="14">
        <x:v>45086.7183564815</x:v>
      </x:c>
      <x:c r="F72" s="12" t="s">
        <x:v>18</x:v>
      </x:c>
      <x:c r="G72" s="12" t="s">
        <x:v>2521</x:v>
      </x:c>
      <x:c r="H72" s="12" t="s">
        <x:v>376</x:v>
      </x:c>
      <x:c r="I72" s="12" t="s">
        <x:v>132</x:v>
      </x:c>
      <x:c r="J72" s="12" t="s">
        <x:v>37</x:v>
      </x:c>
      <x:c r="K72" s="12">
        <x:v>23</x:v>
      </x:c>
      <x:c r="L72" s="14">
        <x:v>45600.3391435185</x:v>
      </x:c>
    </x:row>
    <x:row r="73" spans="1:12">
      <x:c r="A73" s="12" t="s">
        <x:v>3283</x:v>
      </x:c>
      <x:c r="B73" s="12" t="s">
        <x:v>682</x:v>
      </x:c>
      <x:c r="C73" s="12" t="s">
        <x:v>3284</x:v>
      </x:c>
      <x:c r="D73" s="13">
        <x:v>190.17</x:v>
      </x:c>
      <x:c r="E73" s="14">
        <x:v>45086.7369560185</x:v>
      </x:c>
      <x:c r="F73" s="12" t="s">
        <x:v>18</x:v>
      </x:c>
      <x:c r="G73" s="12" t="s">
        <x:v>927</x:v>
      </x:c>
      <x:c r="H73" s="12" t="s">
        <x:v>693</x:v>
      </x:c>
      <x:c r="I73" s="12" t="s">
        <x:v>1245</x:v>
      </x:c>
      <x:c r="J73" s="12" t="s">
        <x:v>22</x:v>
      </x:c>
      <x:c r="K73" s="12">
        <x:v>265</x:v>
      </x:c>
      <x:c r="L73" s="14">
        <x:v>45600.3394444444</x:v>
      </x:c>
    </x:row>
    <x:row r="74" spans="1:12">
      <x:c r="A74" s="12" t="s">
        <x:v>3285</x:v>
      </x:c>
      <x:c r="B74" s="12" t="s">
        <x:v>658</x:v>
      </x:c>
      <x:c r="C74" s="12" t="s">
        <x:v>3286</x:v>
      </x:c>
      <x:c r="D74" s="13">
        <x:v>289.05</x:v>
      </x:c>
      <x:c r="E74" s="14">
        <x:v>45086.7486111111</x:v>
      </x:c>
      <x:c r="F74" s="12" t="s">
        <x:v>18</x:v>
      </x:c>
      <x:c r="G74" s="12" t="s">
        <x:v>2849</x:v>
      </x:c>
      <x:c r="H74" s="12" t="s">
        <x:v>376</x:v>
      </x:c>
      <x:c r="I74" s="12" t="s">
        <x:v>43</x:v>
      </x:c>
      <x:c r="J74" s="12" t="s">
        <x:v>22</x:v>
      </x:c>
      <x:c r="K74" s="12">
        <x:v>116</x:v>
      </x:c>
      <x:c r="L74" s="14">
        <x:v>45600.3416435185</x:v>
      </x:c>
    </x:row>
    <x:row r="75" spans="1:12">
      <x:c r="A75" s="12" t="s">
        <x:v>3287</x:v>
      </x:c>
      <x:c r="B75" s="12" t="s">
        <x:v>1130</x:v>
      </x:c>
      <x:c r="C75" s="12" t="s">
        <x:v>3288</x:v>
      </x:c>
      <x:c r="D75" s="13">
        <x:v>23.01</x:v>
      </x:c>
      <x:c r="E75" s="14">
        <x:v>45086.772962963</x:v>
      </x:c>
      <x:c r="F75" s="12" t="s">
        <x:v>18</x:v>
      </x:c>
      <x:c r="G75" s="12" t="s">
        <x:v>1843</x:v>
      </x:c>
      <x:c r="H75" s="12" t="s">
        <x:v>74</x:v>
      </x:c>
      <x:c r="I75" s="12" t="s">
        <x:v>115</x:v>
      </x:c>
      <x:c r="J75" s="12" t="s">
        <x:v>30</x:v>
      </x:c>
      <x:c r="K75" s="12">
        <x:v>166</x:v>
      </x:c>
      <x:c r="L75" s="14">
        <x:v>45600.3397453704</x:v>
      </x:c>
    </x:row>
    <x:row r="76" spans="1:12">
      <x:c r="A76" s="12" t="s">
        <x:v>3289</x:v>
      </x:c>
      <x:c r="B76" s="12" t="s">
        <x:v>1062</x:v>
      </x:c>
      <x:c r="C76" s="12" t="s">
        <x:v>3290</x:v>
      </x:c>
      <x:c r="D76" s="13">
        <x:v>4.39</x:v>
      </x:c>
      <x:c r="E76" s="14">
        <x:v>45089.6692361111</x:v>
      </x:c>
      <x:c r="F76" s="12" t="s">
        <x:v>18</x:v>
      </x:c>
      <x:c r="G76" s="12" t="s">
        <x:v>1469</x:v>
      </x:c>
      <x:c r="H76" s="12" t="s">
        <x:v>292</x:v>
      </x:c>
      <x:c r="I76" s="12" t="s">
        <x:v>954</x:v>
      </x:c>
      <x:c r="J76" s="12" t="s">
        <x:v>22</x:v>
      </x:c>
      <x:c r="K76" s="12">
        <x:v>63</x:v>
      </x:c>
      <x:c r="L76" s="14">
        <x:v>45600.3415277778</x:v>
      </x:c>
    </x:row>
    <x:row r="77" spans="1:12">
      <x:c r="A77" s="12" t="s">
        <x:v>3291</x:v>
      </x:c>
      <x:c r="B77" s="12" t="s">
        <x:v>1134</x:v>
      </x:c>
      <x:c r="C77" s="12" t="s">
        <x:v>3292</x:v>
      </x:c>
      <x:c r="D77" s="13">
        <x:v>1168.26</x:v>
      </x:c>
      <x:c r="E77" s="14">
        <x:v>45089.6842708333</x:v>
      </x:c>
      <x:c r="F77" s="12" t="s">
        <x:v>26</x:v>
      </x:c>
      <x:c r="G77" s="12" t="s">
        <x:v>1217</x:v>
      </x:c>
      <x:c r="H77" s="12" t="s">
        <x:v>292</x:v>
      </x:c>
      <x:c r="I77" s="12" t="s">
        <x:v>485</x:v>
      </x:c>
      <x:c r="J77" s="12" t="s">
        <x:v>37</x:v>
      </x:c>
      <x:c r="K77" s="12">
        <x:v>37</x:v>
      </x:c>
      <x:c r="L77" s="14">
        <x:v>45600.3401967593</x:v>
      </x:c>
    </x:row>
    <x:row r="78" spans="1:12">
      <x:c r="A78" s="12" t="s">
        <x:v>3293</x:v>
      </x:c>
      <x:c r="B78" s="12" t="s">
        <x:v>3294</x:v>
      </x:c>
      <x:c r="C78" s="12" t="s">
        <x:v>3295</x:v>
      </x:c>
      <x:c r="D78" s="13">
        <x:v>584.98</x:v>
      </x:c>
      <x:c r="E78" s="14">
        <x:v>45089.6842824074</x:v>
      </x:c>
      <x:c r="F78" s="12" t="s">
        <x:v>26</x:v>
      </x:c>
      <x:c r="G78" s="12" t="s">
        <x:v>1079</x:v>
      </x:c>
      <x:c r="H78" s="12" t="s">
        <x:v>454</x:v>
      </x:c>
      <x:c r="I78" s="12" t="s">
        <x:v>195</x:v>
      </x:c>
      <x:c r="J78" s="12" t="s">
        <x:v>30</x:v>
      </x:c>
      <x:c r="K78" s="12">
        <x:v>121</x:v>
      </x:c>
      <x:c r="L78" s="14">
        <x:v>45600.3388773148</x:v>
      </x:c>
    </x:row>
    <x:row r="79" spans="1:12">
      <x:c r="A79" s="12" t="s">
        <x:v>3296</x:v>
      </x:c>
      <x:c r="B79" s="12" t="s">
        <x:v>698</x:v>
      </x:c>
      <x:c r="C79" s="12" t="s">
        <x:v>3297</x:v>
      </x:c>
      <x:c r="D79" s="13">
        <x:v>429.25</x:v>
      </x:c>
      <x:c r="E79" s="14">
        <x:v>45089.6851388889</x:v>
      </x:c>
      <x:c r="F79" s="12" t="s">
        <x:v>18</x:v>
      </x:c>
      <x:c r="G79" s="12" t="s">
        <x:v>813</x:v>
      </x:c>
      <x:c r="H79" s="12" t="s">
        <x:v>42</x:v>
      </x:c>
      <x:c r="I79" s="12" t="s">
        <x:v>115</x:v>
      </x:c>
      <x:c r="J79" s="12" t="s">
        <x:v>37</x:v>
      </x:c>
      <x:c r="K79" s="12">
        <x:v>107</x:v>
      </x:c>
      <x:c r="L79" s="14">
        <x:v>45600.3393055556</x:v>
      </x:c>
    </x:row>
    <x:row r="80" spans="1:12">
      <x:c r="A80" s="12" t="s">
        <x:v>3298</x:v>
      </x:c>
      <x:c r="B80" s="12" t="s">
        <x:v>2748</x:v>
      </x:c>
      <x:c r="C80" s="12" t="s">
        <x:v>3299</x:v>
      </x:c>
      <x:c r="D80" s="13">
        <x:v>195.49</x:v>
      </x:c>
      <x:c r="E80" s="14">
        <x:v>45089.6909606481</x:v>
      </x:c>
      <x:c r="F80" s="12" t="s">
        <x:v>18</x:v>
      </x:c>
      <x:c r="G80" s="12" t="s">
        <x:v>526</x:v>
      </x:c>
      <x:c r="H80" s="12" t="s">
        <x:v>85</x:v>
      </x:c>
      <x:c r="I80" s="12" t="s">
        <x:v>143</x:v>
      </x:c>
      <x:c r="J80" s="12" t="s">
        <x:v>22</x:v>
      </x:c>
      <x:c r="K80" s="12">
        <x:v>212</x:v>
      </x:c>
      <x:c r="L80" s="14">
        <x:v>45600.3392939815</x:v>
      </x:c>
    </x:row>
    <x:row r="81" spans="1:12">
      <x:c r="A81" s="12" t="s">
        <x:v>3300</x:v>
      </x:c>
      <x:c r="B81" s="12" t="s">
        <x:v>715</x:v>
      </x:c>
      <x:c r="C81" s="12" t="s">
        <x:v>3301</x:v>
      </x:c>
      <x:c r="D81" s="13">
        <x:v>35.73</x:v>
      </x:c>
      <x:c r="E81" s="14">
        <x:v>45089.7000347222</x:v>
      </x:c>
      <x:c r="F81" s="12" t="s">
        <x:v>18</x:v>
      </x:c>
      <x:c r="G81" s="12" t="s">
        <x:v>2723</x:v>
      </x:c>
      <x:c r="H81" s="12" t="s">
        <x:v>35</x:v>
      </x:c>
      <x:c r="I81" s="12" t="s">
        <x:v>169</x:v>
      </x:c>
      <x:c r="J81" s="12" t="s">
        <x:v>30</x:v>
      </x:c>
      <x:c r="K81" s="12">
        <x:v>87</x:v>
      </x:c>
      <x:c r="L81" s="14">
        <x:v>45600.3410763889</x:v>
      </x:c>
    </x:row>
    <x:row r="82" spans="1:12">
      <x:c r="A82" s="12" t="s">
        <x:v>3302</x:v>
      </x:c>
      <x:c r="B82" s="12" t="s">
        <x:v>507</x:v>
      </x:c>
      <x:c r="C82" s="12" t="s">
        <x:v>3303</x:v>
      </x:c>
      <x:c r="D82" s="13">
        <x:v>351.99</x:v>
      </x:c>
      <x:c r="E82" s="14">
        <x:v>45089.7069907407</x:v>
      </x:c>
      <x:c r="F82" s="12" t="s">
        <x:v>18</x:v>
      </x:c>
      <x:c r="G82" s="12" t="s">
        <x:v>2556</x:v>
      </x:c>
      <x:c r="H82" s="12" t="s">
        <x:v>454</x:v>
      </x:c>
      <x:c r="I82" s="12" t="s">
        <x:v>977</x:v>
      </x:c>
      <x:c r="J82" s="12" t="s">
        <x:v>22</x:v>
      </x:c>
      <x:c r="K82" s="12">
        <x:v>45</x:v>
      </x:c>
      <x:c r="L82" s="14">
        <x:v>45600.3412384259</x:v>
      </x:c>
    </x:row>
    <x:row r="83" spans="1:12">
      <x:c r="A83" s="12" t="s">
        <x:v>3304</x:v>
      </x:c>
      <x:c r="B83" s="12" t="s">
        <x:v>597</x:v>
      </x:c>
      <x:c r="C83" s="12" t="s">
        <x:v>3305</x:v>
      </x:c>
      <x:c r="D83" s="13">
        <x:v>84.28</x:v>
      </x:c>
      <x:c r="E83" s="14">
        <x:v>45089.7147800926</x:v>
      </x:c>
      <x:c r="F83" s="12" t="s">
        <x:v>18</x:v>
      </x:c>
      <x:c r="G83" s="12" t="s">
        <x:v>2608</x:v>
      </x:c>
      <x:c r="H83" s="12" t="s">
        <x:v>85</x:v>
      </x:c>
      <x:c r="I83" s="12" t="s">
        <x:v>311</x:v>
      </x:c>
      <x:c r="J83" s="12" t="s">
        <x:v>30</x:v>
      </x:c>
      <x:c r="K83" s="12">
        <x:v>142</x:v>
      </x:c>
      <x:c r="L83" s="14">
        <x:v>45600.3386574074</x:v>
      </x:c>
    </x:row>
    <x:row r="84" spans="1:12">
      <x:c r="A84" s="12" t="s">
        <x:v>3306</x:v>
      </x:c>
      <x:c r="B84" s="12" t="s">
        <x:v>939</x:v>
      </x:c>
      <x:c r="C84" s="12" t="s">
        <x:v>3307</x:v>
      </x:c>
      <x:c r="D84" s="13">
        <x:v>98.41</x:v>
      </x:c>
      <x:c r="E84" s="14">
        <x:v>45089.7150694444</x:v>
      </x:c>
      <x:c r="F84" s="12" t="s">
        <x:v>18</x:v>
      </x:c>
      <x:c r="G84" s="12" t="s">
        <x:v>2032</x:v>
      </x:c>
      <x:c r="H84" s="12" t="s">
        <x:v>522</x:v>
      </x:c>
      <x:c r="I84" s="12" t="s">
        <x:v>282</x:v>
      </x:c>
      <x:c r="J84" s="12" t="s">
        <x:v>37</x:v>
      </x:c>
      <x:c r="K84" s="12">
        <x:v>48</x:v>
      </x:c>
      <x:c r="L84" s="14">
        <x:v>45600.3394097222</x:v>
      </x:c>
    </x:row>
    <x:row r="85" spans="1:12">
      <x:c r="A85" s="12" t="s">
        <x:v>3308</x:v>
      </x:c>
      <x:c r="B85" s="12" t="s">
        <x:v>784</x:v>
      </x:c>
      <x:c r="C85" s="12" t="s">
        <x:v>3309</x:v>
      </x:c>
      <x:c r="D85" s="13">
        <x:v>147.31</x:v>
      </x:c>
      <x:c r="E85" s="14">
        <x:v>45089.7155902778</x:v>
      </x:c>
      <x:c r="F85" s="12" t="s">
        <x:v>26</x:v>
      </x:c>
      <x:c r="G85" s="12" t="s">
        <x:v>2767</x:v>
      </x:c>
      <x:c r="H85" s="12" t="s">
        <x:v>297</x:v>
      </x:c>
      <x:c r="I85" s="12" t="s">
        <x:v>485</x:v>
      </x:c>
      <x:c r="J85" s="12" t="s">
        <x:v>37</x:v>
      </x:c>
      <x:c r="K85" s="12">
        <x:v>92</x:v>
      </x:c>
      <x:c r="L85" s="14">
        <x:v>45600.3388657407</x:v>
      </x:c>
    </x:row>
    <x:row r="86" spans="1:12">
      <x:c r="A86" s="12" t="s">
        <x:v>3310</x:v>
      </x:c>
      <x:c r="B86" s="12" t="s">
        <x:v>2621</x:v>
      </x:c>
      <x:c r="C86" s="12" t="s">
        <x:v>3311</x:v>
      </x:c>
      <x:c r="D86" s="13">
        <x:v>270.39</x:v>
      </x:c>
      <x:c r="E86" s="14">
        <x:v>45089.7297800926</x:v>
      </x:c>
      <x:c r="F86" s="12" t="s">
        <x:v>18</x:v>
      </x:c>
      <x:c r="G86" s="12" t="s">
        <x:v>333</x:v>
      </x:c>
      <x:c r="H86" s="12" t="s">
        <x:v>401</x:v>
      </x:c>
      <x:c r="I86" s="12" t="s">
        <x:v>1996</x:v>
      </x:c>
      <x:c r="J86" s="12" t="s">
        <x:v>22</x:v>
      </x:c>
      <x:c r="K86" s="12">
        <x:v>104</x:v>
      </x:c>
      <x:c r="L86" s="14">
        <x:v>45600.3386458333</x:v>
      </x:c>
    </x:row>
    <x:row r="87" spans="1:12">
      <x:c r="A87" s="12" t="s">
        <x:v>3312</x:v>
      </x:c>
      <x:c r="B87" s="12" t="s">
        <x:v>177</x:v>
      </x:c>
      <x:c r="C87" s="12" t="s">
        <x:v>3313</x:v>
      </x:c>
      <x:c r="D87" s="13">
        <x:v>307.41</x:v>
      </x:c>
      <x:c r="E87" s="14">
        <x:v>45089.7311574074</x:v>
      </x:c>
      <x:c r="F87" s="12" t="s">
        <x:v>18</x:v>
      </x:c>
      <x:c r="G87" s="12" t="s">
        <x:v>1114</x:v>
      </x:c>
      <x:c r="H87" s="12" t="s">
        <x:v>28</x:v>
      </x:c>
      <x:c r="I87" s="12" t="s">
        <x:v>189</x:v>
      </x:c>
      <x:c r="J87" s="12" t="s">
        <x:v>22</x:v>
      </x:c>
      <x:c r="K87" s="12">
        <x:v>14</x:v>
      </x:c>
      <x:c r="L87" s="14">
        <x:v>45600.3401388889</x:v>
      </x:c>
    </x:row>
    <x:row r="88" spans="1:12">
      <x:c r="A88" s="12" t="s">
        <x:v>3314</x:v>
      </x:c>
      <x:c r="B88" s="12" t="s">
        <x:v>82</x:v>
      </x:c>
      <x:c r="C88" s="12" t="s">
        <x:v>3315</x:v>
      </x:c>
      <x:c r="D88" s="13">
        <x:v>52.94</x:v>
      </x:c>
      <x:c r="E88" s="14">
        <x:v>45089.7336226852</x:v>
      </x:c>
      <x:c r="F88" s="12" t="s">
        <x:v>18</x:v>
      </x:c>
      <x:c r="G88" s="12" t="s">
        <x:v>1713</x:v>
      </x:c>
      <x:c r="H88" s="12" t="s">
        <x:v>334</x:v>
      </x:c>
      <x:c r="I88" s="12" t="s">
        <x:v>282</x:v>
      </x:c>
      <x:c r="J88" s="12" t="s">
        <x:v>30</x:v>
      </x:c>
      <x:c r="K88" s="12">
        <x:v>146</x:v>
      </x:c>
      <x:c r="L88" s="14">
        <x:v>45600.3410648148</x:v>
      </x:c>
    </x:row>
    <x:row r="89" spans="1:12">
      <x:c r="A89" s="12" t="s">
        <x:v>3316</x:v>
      </x:c>
      <x:c r="B89" s="12" t="s">
        <x:v>3317</x:v>
      </x:c>
      <x:c r="C89" s="12" t="s">
        <x:v>3318</x:v>
      </x:c>
      <x:c r="D89" s="13">
        <x:v>162.63</x:v>
      </x:c>
      <x:c r="E89" s="14">
        <x:v>45089.7457407407</x:v>
      </x:c>
      <x:c r="F89" s="12" t="s">
        <x:v>18</x:v>
      </x:c>
      <x:c r="G89" s="12" t="s">
        <x:v>3319</x:v>
      </x:c>
      <x:c r="H89" s="12" t="s">
        <x:v>613</x:v>
      </x:c>
      <x:c r="I89" s="12" t="s">
        <x:v>164</x:v>
      </x:c>
      <x:c r="J89" s="12" t="s">
        <x:v>37</x:v>
      </x:c>
      <x:c r="K89" s="12">
        <x:v>113</x:v>
      </x:c>
      <x:c r="L89" s="14">
        <x:v>45600.3391435185</x:v>
      </x:c>
    </x:row>
    <x:row r="90" spans="1:12">
      <x:c r="A90" s="12" t="s">
        <x:v>3320</x:v>
      </x:c>
      <x:c r="B90" s="12" t="s">
        <x:v>597</x:v>
      </x:c>
      <x:c r="C90" s="12" t="s">
        <x:v>3321</x:v>
      </x:c>
      <x:c r="D90" s="13">
        <x:v>575.62</x:v>
      </x:c>
      <x:c r="E90" s="14">
        <x:v>45089.7714236111</x:v>
      </x:c>
      <x:c r="F90" s="12" t="s">
        <x:v>18</x:v>
      </x:c>
      <x:c r="G90" s="12" t="s">
        <x:v>1878</x:v>
      </x:c>
      <x:c r="H90" s="12" t="s">
        <x:v>303</x:v>
      </x:c>
      <x:c r="I90" s="12" t="s">
        <x:v>220</x:v>
      </x:c>
      <x:c r="J90" s="12" t="s">
        <x:v>37</x:v>
      </x:c>
      <x:c r="K90" s="12">
        <x:v>129</x:v>
      </x:c>
      <x:c r="L90" s="14">
        <x:v>45600.3413541667</x:v>
      </x:c>
    </x:row>
    <x:row r="91" spans="1:12">
      <x:c r="A91" s="12" t="s">
        <x:v>3322</x:v>
      </x:c>
      <x:c r="B91" s="12" t="s">
        <x:v>420</x:v>
      </x:c>
      <x:c r="C91" s="12" t="s">
        <x:v>3323</x:v>
      </x:c>
      <x:c r="D91" s="13">
        <x:v>237.74</x:v>
      </x:c>
      <x:c r="E91" s="14">
        <x:v>45089.7857523148</x:v>
      </x:c>
      <x:c r="F91" s="12" t="s">
        <x:v>18</x:v>
      </x:c>
      <x:c r="G91" s="12" t="s">
        <x:v>3324</x:v>
      </x:c>
      <x:c r="H91" s="12" t="s">
        <x:v>334</x:v>
      </x:c>
      <x:c r="I91" s="12" t="s">
        <x:v>366</x:v>
      </x:c>
      <x:c r="J91" s="12" t="s">
        <x:v>22</x:v>
      </x:c>
      <x:c r="K91" s="12">
        <x:v>152</x:v>
      </x:c>
      <x:c r="L91" s="14">
        <x:v>45600.3405787037</x:v>
      </x:c>
    </x:row>
    <x:row r="92" spans="1:12">
      <x:c r="A92" s="12" t="s">
        <x:v>3325</x:v>
      </x:c>
      <x:c r="B92" s="12" t="s">
        <x:v>1314</x:v>
      </x:c>
      <x:c r="C92" s="12" t="s">
        <x:v>3326</x:v>
      </x:c>
      <x:c r="D92" s="13">
        <x:v>777.92</x:v>
      </x:c>
      <x:c r="E92" s="14">
        <x:v>45089.7895601852</x:v>
      </x:c>
      <x:c r="F92" s="12" t="s">
        <x:v>18</x:v>
      </x:c>
      <x:c r="G92" s="12" t="s">
        <x:v>1128</x:v>
      </x:c>
      <x:c r="H92" s="12" t="s">
        <x:v>114</x:v>
      </x:c>
      <x:c r="I92" s="12" t="s">
        <x:v>75</x:v>
      </x:c>
      <x:c r="J92" s="12" t="s">
        <x:v>30</x:v>
      </x:c>
      <x:c r="K92" s="12">
        <x:v>97</x:v>
      </x:c>
      <x:c r="L92" s="14">
        <x:v>45600.3399537037</x:v>
      </x:c>
    </x:row>
    <x:row r="93" spans="1:12">
      <x:c r="A93" s="12" t="s">
        <x:v>3327</x:v>
      </x:c>
      <x:c r="B93" s="12" t="s">
        <x:v>191</x:v>
      </x:c>
      <x:c r="C93" s="12" t="s">
        <x:v>3328</x:v>
      </x:c>
      <x:c r="D93" s="13">
        <x:v>267.55</x:v>
      </x:c>
      <x:c r="E93" s="14">
        <x:v>45090.6708912037</x:v>
      </x:c>
      <x:c r="F93" s="12" t="s">
        <x:v>18</x:v>
      </x:c>
      <x:c r="G93" s="12" t="s">
        <x:v>3329</x:v>
      </x:c>
      <x:c r="H93" s="12" t="s">
        <x:v>58</x:v>
      </x:c>
      <x:c r="I93" s="12" t="s">
        <x:v>954</x:v>
      </x:c>
      <x:c r="J93" s="12" t="s">
        <x:v>37</x:v>
      </x:c>
      <x:c r="K93" s="12">
        <x:v>40</x:v>
      </x:c>
      <x:c r="L93" s="14">
        <x:v>45600.3417013889</x:v>
      </x:c>
    </x:row>
    <x:row r="94" spans="1:12">
      <x:c r="A94" s="12" t="s">
        <x:v>3330</x:v>
      </x:c>
      <x:c r="B94" s="12" t="s">
        <x:v>2151</x:v>
      </x:c>
      <x:c r="C94" s="12" t="s">
        <x:v>3331</x:v>
      </x:c>
      <x:c r="D94" s="13">
        <x:v>605.42</x:v>
      </x:c>
      <x:c r="E94" s="14">
        <x:v>45090.6739236111</x:v>
      </x:c>
      <x:c r="F94" s="12" t="s">
        <x:v>18</x:v>
      </x:c>
      <x:c r="G94" s="12" t="s">
        <x:v>1374</x:v>
      </x:c>
      <x:c r="H94" s="12" t="s">
        <x:v>297</x:v>
      </x:c>
      <x:c r="I94" s="12" t="s">
        <x:v>449</x:v>
      </x:c>
      <x:c r="J94" s="12" t="s">
        <x:v>22</x:v>
      </x:c>
      <x:c r="K94" s="12">
        <x:v>33</x:v>
      </x:c>
      <x:c r="L94" s="14">
        <x:v>45600.3400462963</x:v>
      </x:c>
    </x:row>
    <x:row r="95" spans="1:12">
      <x:c r="A95" s="12" t="s">
        <x:v>3332</x:v>
      </x:c>
      <x:c r="B95" s="12" t="s">
        <x:v>619</x:v>
      </x:c>
      <x:c r="C95" s="12" t="s">
        <x:v>3333</x:v>
      </x:c>
      <x:c r="D95" s="13">
        <x:v>888.57</x:v>
      </x:c>
      <x:c r="E95" s="14">
        <x:v>45090.6838310185</x:v>
      </x:c>
      <x:c r="F95" s="12" t="s">
        <x:v>18</x:v>
      </x:c>
      <x:c r="G95" s="12" t="s">
        <x:v>3334</x:v>
      </x:c>
      <x:c r="H95" s="12" t="s">
        <x:v>80</x:v>
      </x:c>
      <x:c r="I95" s="12" t="s">
        <x:v>86</x:v>
      </x:c>
      <x:c r="J95" s="12" t="s">
        <x:v>37</x:v>
      </x:c>
      <x:c r="K95" s="12">
        <x:v>102</x:v>
      </x:c>
      <x:c r="L95" s="14">
        <x:v>45600.3409375</x:v>
      </x:c>
    </x:row>
    <x:row r="96" spans="1:12">
      <x:c r="A96" s="12" t="s">
        <x:v>3335</x:v>
      </x:c>
      <x:c r="B96" s="12" t="s">
        <x:v>997</x:v>
      </x:c>
      <x:c r="C96" s="12" t="s">
        <x:v>3336</x:v>
      </x:c>
      <x:c r="D96" s="13">
        <x:v>262.43</x:v>
      </x:c>
      <x:c r="E96" s="14">
        <x:v>45090.7270138889</x:v>
      </x:c>
      <x:c r="F96" s="12" t="s">
        <x:v>26</x:v>
      </x:c>
      <x:c r="G96" s="12" t="s">
        <x:v>3334</x:v>
      </x:c>
      <x:c r="H96" s="12" t="s">
        <x:v>96</x:v>
      </x:c>
      <x:c r="I96" s="12" t="s">
        <x:v>293</x:v>
      </x:c>
      <x:c r="J96" s="12" t="s">
        <x:v>37</x:v>
      </x:c>
      <x:c r="K96" s="12">
        <x:v>274</x:v>
      </x:c>
      <x:c r="L96" s="14">
        <x:v>45600.3387268518</x:v>
      </x:c>
    </x:row>
    <x:row r="97" spans="1:12">
      <x:c r="A97" s="12" t="s">
        <x:v>3337</x:v>
      </x:c>
      <x:c r="B97" s="12" t="s">
        <x:v>1451</x:v>
      </x:c>
      <x:c r="C97" s="12" t="s">
        <x:v>3338</x:v>
      </x:c>
      <x:c r="D97" s="13">
        <x:v>59.44</x:v>
      </x:c>
      <x:c r="E97" s="14">
        <x:v>45090.7450925926</x:v>
      </x:c>
      <x:c r="F97" s="12" t="s">
        <x:v>18</x:v>
      </x:c>
      <x:c r="G97" s="12" t="s">
        <x:v>1776</x:v>
      </x:c>
      <x:c r="H97" s="12" t="s">
        <x:v>454</x:v>
      </x:c>
      <x:c r="I97" s="12" t="s">
        <x:v>413</x:v>
      </x:c>
      <x:c r="J97" s="12" t="s">
        <x:v>37</x:v>
      </x:c>
      <x:c r="K97" s="12">
        <x:v>176</x:v>
      </x:c>
      <x:c r="L97" s="14">
        <x:v>45600.3378935185</x:v>
      </x:c>
    </x:row>
    <x:row r="98" spans="1:12">
      <x:c r="A98" s="12" t="s">
        <x:v>3339</x:v>
      </x:c>
      <x:c r="B98" s="12" t="s">
        <x:v>1887</x:v>
      </x:c>
      <x:c r="C98" s="12" t="s">
        <x:v>3340</x:v>
      </x:c>
      <x:c r="D98" s="13">
        <x:v>138.68</x:v>
      </x:c>
      <x:c r="E98" s="14">
        <x:v>45091.6711111111</x:v>
      </x:c>
      <x:c r="F98" s="12" t="s">
        <x:v>26</x:v>
      </x:c>
      <x:c r="G98" s="12" t="s">
        <x:v>3341</x:v>
      </x:c>
      <x:c r="H98" s="12" t="s">
        <x:v>423</x:v>
      </x:c>
      <x:c r="I98" s="12" t="s">
        <x:v>413</x:v>
      </x:c>
      <x:c r="J98" s="12" t="s">
        <x:v>30</x:v>
      </x:c>
      <x:c r="K98" s="12">
        <x:v>44</x:v>
      </x:c>
      <x:c r="L98" s="14">
        <x:v>45600.3393402778</x:v>
      </x:c>
    </x:row>
    <x:row r="99" spans="1:12">
      <x:c r="A99" s="12" t="s">
        <x:v>3342</x:v>
      </x:c>
      <x:c r="B99" s="12" t="s">
        <x:v>3179</x:v>
      </x:c>
      <x:c r="C99" s="12" t="s">
        <x:v>3343</x:v>
      </x:c>
      <x:c r="D99" s="13">
        <x:v>83.95</x:v>
      </x:c>
      <x:c r="E99" s="14">
        <x:v>45091.6780671296</x:v>
      </x:c>
      <x:c r="F99" s="12" t="s">
        <x:v>18</x:v>
      </x:c>
      <x:c r="G99" s="12" t="s">
        <x:v>820</x:v>
      </x:c>
      <x:c r="H99" s="12" t="s">
        <x:v>376</x:v>
      </x:c>
      <x:c r="I99" s="12" t="s">
        <x:v>59</x:v>
      </x:c>
      <x:c r="J99" s="12" t="s">
        <x:v>37</x:v>
      </x:c>
      <x:c r="K99" s="12">
        <x:v>170</x:v>
      </x:c>
      <x:c r="L99" s="14">
        <x:v>45600.3379282407</x:v>
      </x:c>
    </x:row>
    <x:row r="100" spans="1:12">
      <x:c r="A100" s="12" t="s">
        <x:v>3344</x:v>
      </x:c>
      <x:c r="B100" s="12" t="s">
        <x:v>543</x:v>
      </x:c>
      <x:c r="C100" s="12" t="s">
        <x:v>3345</x:v>
      </x:c>
      <x:c r="D100" s="13">
        <x:v>13.02</x:v>
      </x:c>
      <x:c r="E100" s="14">
        <x:v>45091.6834259259</x:v>
      </x:c>
      <x:c r="F100" s="12" t="s">
        <x:v>18</x:v>
      </x:c>
      <x:c r="G100" s="12" t="s">
        <x:v>1870</x:v>
      </x:c>
      <x:c r="H100" s="12" t="s">
        <x:v>58</x:v>
      </x:c>
      <x:c r="I100" s="12" t="s">
        <x:v>183</x:v>
      </x:c>
      <x:c r="J100" s="12" t="s">
        <x:v>30</x:v>
      </x:c>
      <x:c r="K100" s="12">
        <x:v>42</x:v>
      </x:c>
      <x:c r="L100" s="14">
        <x:v>45600.3414699074</x:v>
      </x:c>
    </x:row>
    <x:row r="101" spans="1:12">
      <x:c r="A101" s="12" t="s">
        <x:v>3346</x:v>
      </x:c>
      <x:c r="B101" s="12" t="s">
        <x:v>3347</x:v>
      </x:c>
      <x:c r="C101" s="12" t="s">
        <x:v>3348</x:v>
      </x:c>
      <x:c r="D101" s="13">
        <x:v>168.53</x:v>
      </x:c>
      <x:c r="E101" s="14">
        <x:v>45091.6879861111</x:v>
      </x:c>
      <x:c r="F101" s="12" t="s">
        <x:v>18</x:v>
      </x:c>
      <x:c r="G101" s="12" t="s">
        <x:v>1312</x:v>
      </x:c>
      <x:c r="H101" s="12" t="s">
        <x:v>102</x:v>
      </x:c>
      <x:c r="I101" s="12" t="s">
        <x:v>229</x:v>
      </x:c>
      <x:c r="J101" s="12" t="s">
        <x:v>22</x:v>
      </x:c>
      <x:c r="K101" s="12">
        <x:v>112</x:v>
      </x:c>
      <x:c r="L101" s="14">
        <x:v>45600.3417708333</x:v>
      </x:c>
    </x:row>
    <x:row r="102" spans="1:12">
      <x:c r="A102" s="12" t="s">
        <x:v>3349</x:v>
      </x:c>
      <x:c r="B102" s="12" t="s">
        <x:v>3350</x:v>
      </x:c>
      <x:c r="C102" s="12" t="s">
        <x:v>3351</x:v>
      </x:c>
      <x:c r="D102" s="13">
        <x:v>341.88</x:v>
      </x:c>
      <x:c r="E102" s="14">
        <x:v>45091.690775463</x:v>
      </x:c>
      <x:c r="F102" s="12" t="s">
        <x:v>18</x:v>
      </x:c>
      <x:c r="G102" s="12" t="s">
        <x:v>756</x:v>
      </x:c>
      <x:c r="H102" s="12" t="s">
        <x:v>114</x:v>
      </x:c>
      <x:c r="I102" s="12" t="s">
        <x:v>924</x:v>
      </x:c>
      <x:c r="J102" s="12" t="s">
        <x:v>22</x:v>
      </x:c>
      <x:c r="K102" s="12">
        <x:v>89</x:v>
      </x:c>
      <x:c r="L102" s="14">
        <x:v>45600.3409722222</x:v>
      </x:c>
    </x:row>
    <x:row r="103" spans="1:12">
      <x:c r="A103" s="12" t="s">
        <x:v>3352</x:v>
      </x:c>
      <x:c r="B103" s="12" t="s">
        <x:v>1552</x:v>
      </x:c>
      <x:c r="C103" s="12" t="s">
        <x:v>3353</x:v>
      </x:c>
      <x:c r="D103" s="13">
        <x:v>27.21</x:v>
      </x:c>
      <x:c r="E103" s="14">
        <x:v>45091.6909027778</x:v>
      </x:c>
      <x:c r="F103" s="12" t="s">
        <x:v>18</x:v>
      </x:c>
      <x:c r="G103" s="12" t="s">
        <x:v>1478</x:v>
      </x:c>
      <x:c r="H103" s="12" t="s">
        <x:v>484</x:v>
      </x:c>
      <x:c r="I103" s="12" t="s">
        <x:v>746</x:v>
      </x:c>
      <x:c r="J103" s="12" t="s">
        <x:v>22</x:v>
      </x:c>
      <x:c r="K103" s="12">
        <x:v>102</x:v>
      </x:c>
      <x:c r="L103" s="14">
        <x:v>45600.3380671296</x:v>
      </x:c>
    </x:row>
    <x:row r="104" spans="1:12">
      <x:c r="A104" s="12" t="s">
        <x:v>3354</x:v>
      </x:c>
      <x:c r="B104" s="12" t="s">
        <x:v>3355</x:v>
      </x:c>
      <x:c r="C104" s="12" t="s">
        <x:v>3356</x:v>
      </x:c>
      <x:c r="D104" s="13">
        <x:v>253.47</x:v>
      </x:c>
      <x:c r="E104" s="14">
        <x:v>45091.713287037</x:v>
      </x:c>
      <x:c r="F104" s="12" t="s">
        <x:v>18</x:v>
      </x:c>
      <x:c r="G104" s="12" t="s">
        <x:v>999</x:v>
      </x:c>
      <x:c r="H104" s="12" t="s">
        <x:v>214</x:v>
      </x:c>
      <x:c r="I104" s="12" t="s">
        <x:v>29</x:v>
      </x:c>
      <x:c r="J104" s="12" t="s">
        <x:v>30</x:v>
      </x:c>
      <x:c r="K104" s="12">
        <x:v>238</x:v>
      </x:c>
      <x:c r="L104" s="14">
        <x:v>45600.3390277778</x:v>
      </x:c>
    </x:row>
    <x:row r="105" spans="1:12">
      <x:c r="A105" s="12" t="s">
        <x:v>3357</x:v>
      </x:c>
      <x:c r="B105" s="12" t="s">
        <x:v>1050</x:v>
      </x:c>
      <x:c r="C105" s="12" t="s">
        <x:v>3358</x:v>
      </x:c>
      <x:c r="D105" s="13">
        <x:v>135.57</x:v>
      </x:c>
      <x:c r="E105" s="14">
        <x:v>45091.7205324074</x:v>
      </x:c>
      <x:c r="F105" s="12" t="s">
        <x:v>26</x:v>
      </x:c>
      <x:c r="G105" s="12" t="s">
        <x:v>1787</x:v>
      </x:c>
      <x:c r="H105" s="12" t="s">
        <x:v>194</x:v>
      </x:c>
      <x:c r="I105" s="12" t="s">
        <x:v>661</x:v>
      </x:c>
      <x:c r="J105" s="12" t="s">
        <x:v>30</x:v>
      </x:c>
      <x:c r="K105" s="12">
        <x:v>116</x:v>
      </x:c>
      <x:c r="L105" s="14">
        <x:v>45600.3414814815</x:v>
      </x:c>
    </x:row>
    <x:row r="106" spans="1:12">
      <x:c r="A106" s="12" t="s">
        <x:v>3359</x:v>
      </x:c>
      <x:c r="B106" s="12" t="s">
        <x:v>1513</x:v>
      </x:c>
      <x:c r="C106" s="12" t="s">
        <x:v>3360</x:v>
      </x:c>
      <x:c r="D106" s="13">
        <x:v>493.42</x:v>
      </x:c>
      <x:c r="E106" s="14">
        <x:v>45091.723287037</x:v>
      </x:c>
      <x:c r="F106" s="12" t="s">
        <x:v>18</x:v>
      </x:c>
      <x:c r="G106" s="12" t="s">
        <x:v>863</x:v>
      </x:c>
      <x:c r="H106" s="12" t="s">
        <x:v>693</x:v>
      </x:c>
      <x:c r="I106" s="12" t="s">
        <x:v>665</x:v>
      </x:c>
      <x:c r="J106" s="12" t="s">
        <x:v>30</x:v>
      </x:c>
      <x:c r="K106" s="12">
        <x:v>111</x:v>
      </x:c>
      <x:c r="L106" s="14">
        <x:v>45600.3402893519</x:v>
      </x:c>
    </x:row>
    <x:row r="107" spans="1:12">
      <x:c r="A107" s="12" t="s">
        <x:v>3361</x:v>
      </x:c>
      <x:c r="B107" s="12" t="s">
        <x:v>554</x:v>
      </x:c>
      <x:c r="C107" s="12" t="s">
        <x:v>3362</x:v>
      </x:c>
      <x:c r="D107" s="13">
        <x:v>8.75</x:v>
      </x:c>
      <x:c r="E107" s="14">
        <x:v>45092.6742013889</x:v>
      </x:c>
      <x:c r="F107" s="12" t="s">
        <x:v>18</x:v>
      </x:c>
      <x:c r="G107" s="12" t="s">
        <x:v>3363</x:v>
      </x:c>
      <x:c r="H107" s="12" t="s">
        <x:v>459</x:v>
      </x:c>
      <x:c r="I107" s="12" t="s">
        <x:v>1245</x:v>
      </x:c>
      <x:c r="J107" s="12" t="s">
        <x:v>22</x:v>
      </x:c>
      <x:c r="K107" s="12">
        <x:v>199</x:v>
      </x:c>
      <x:c r="L107" s="14">
        <x:v>45600.340474537</x:v>
      </x:c>
    </x:row>
    <x:row r="108" spans="1:12">
      <x:c r="A108" s="12" t="s">
        <x:v>3364</x:v>
      </x:c>
      <x:c r="B108" s="12" t="s">
        <x:v>2405</x:v>
      </x:c>
      <x:c r="C108" s="12" t="s">
        <x:v>3365</x:v>
      </x:c>
      <x:c r="D108" s="13">
        <x:v>248.15</x:v>
      </x:c>
      <x:c r="E108" s="14">
        <x:v>45092.6951388889</x:v>
      </x:c>
      <x:c r="F108" s="12" t="s">
        <x:v>18</x:v>
      </x:c>
      <x:c r="G108" s="12" t="s">
        <x:v>2329</x:v>
      </x:c>
      <x:c r="H108" s="12" t="s">
        <x:v>20</x:v>
      </x:c>
      <x:c r="I108" s="12" t="s">
        <x:v>587</x:v>
      </x:c>
      <x:c r="J108" s="12" t="s">
        <x:v>22</x:v>
      </x:c>
      <x:c r="K108" s="12">
        <x:v>202</x:v>
      </x:c>
      <x:c r="L108" s="14">
        <x:v>45600.3395023148</x:v>
      </x:c>
    </x:row>
    <x:row r="109" spans="1:12">
      <x:c r="A109" s="12" t="s">
        <x:v>3366</x:v>
      </x:c>
      <x:c r="B109" s="12" t="s">
        <x:v>558</x:v>
      </x:c>
      <x:c r="C109" s="12" t="s">
        <x:v>3367</x:v>
      </x:c>
      <x:c r="D109" s="13">
        <x:v>1510.71</x:v>
      </x:c>
      <x:c r="E109" s="14">
        <x:v>45092.7003356482</x:v>
      </x:c>
      <x:c r="F109" s="12" t="s">
        <x:v>18</x:v>
      </x:c>
      <x:c r="G109" s="12" t="s">
        <x:v>3368</x:v>
      </x:c>
      <x:c r="H109" s="12" t="s">
        <x:v>303</x:v>
      </x:c>
      <x:c r="I109" s="12" t="s">
        <x:v>164</x:v>
      </x:c>
      <x:c r="J109" s="12" t="s">
        <x:v>37</x:v>
      </x:c>
      <x:c r="K109" s="12">
        <x:v>51</x:v>
      </x:c>
      <x:c r="L109" s="14">
        <x:v>45600.3397106481</x:v>
      </x:c>
    </x:row>
    <x:row r="110" spans="1:12">
      <x:c r="A110" s="12" t="s">
        <x:v>3369</x:v>
      </x:c>
      <x:c r="B110" s="12" t="s">
        <x:v>1847</x:v>
      </x:c>
      <x:c r="C110" s="12" t="s">
        <x:v>3370</x:v>
      </x:c>
      <x:c r="D110" s="13">
        <x:v>139.69</x:v>
      </x:c>
      <x:c r="E110" s="14">
        <x:v>45092.7240972222</x:v>
      </x:c>
      <x:c r="F110" s="12" t="s">
        <x:v>18</x:v>
      </x:c>
      <x:c r="G110" s="12" t="s">
        <x:v>3363</x:v>
      </x:c>
      <x:c r="H110" s="12" t="s">
        <x:v>152</x:v>
      </x:c>
      <x:c r="I110" s="12" t="s">
        <x:v>1946</x:v>
      </x:c>
      <x:c r="J110" s="12" t="s">
        <x:v>37</x:v>
      </x:c>
      <x:c r="K110" s="12">
        <x:v>180</x:v>
      </x:c>
      <x:c r="L110" s="14">
        <x:v>45600.3388425926</x:v>
      </x:c>
    </x:row>
    <x:row r="111" spans="1:12">
      <x:c r="A111" s="12" t="s">
        <x:v>3371</x:v>
      </x:c>
      <x:c r="B111" s="12" t="s">
        <x:v>2349</x:v>
      </x:c>
      <x:c r="C111" s="12" t="s">
        <x:v>3372</x:v>
      </x:c>
      <x:c r="D111" s="13">
        <x:v>48.77</x:v>
      </x:c>
      <x:c r="E111" s="14">
        <x:v>45092.7424421296</x:v>
      </x:c>
      <x:c r="F111" s="12" t="s">
        <x:v>26</x:v>
      </x:c>
      <x:c r="G111" s="12" t="s">
        <x:v>2889</x:v>
      </x:c>
      <x:c r="H111" s="12" t="s">
        <x:v>114</x:v>
      </x:c>
      <x:c r="I111" s="12" t="s">
        <x:v>787</x:v>
      </x:c>
      <x:c r="J111" s="12" t="s">
        <x:v>37</x:v>
      </x:c>
      <x:c r="K111" s="12">
        <x:v>51</x:v>
      </x:c>
      <x:c r="L111" s="14">
        <x:v>45600.3391319444</x:v>
      </x:c>
    </x:row>
    <x:row r="112" spans="1:12">
      <x:c r="A112" s="12" t="s">
        <x:v>3373</x:v>
      </x:c>
      <x:c r="B112" s="12" t="s">
        <x:v>2148</x:v>
      </x:c>
      <x:c r="C112" s="12" t="s">
        <x:v>3374</x:v>
      </x:c>
      <x:c r="D112" s="13">
        <x:v>142.19</x:v>
      </x:c>
      <x:c r="E112" s="14">
        <x:v>45092.7700231482</x:v>
      </x:c>
      <x:c r="F112" s="12" t="s">
        <x:v>18</x:v>
      </x:c>
      <x:c r="G112" s="12" t="s">
        <x:v>937</x:v>
      </x:c>
      <x:c r="H112" s="12" t="s">
        <x:v>605</x:v>
      </x:c>
      <x:c r="I112" s="12" t="s">
        <x:v>485</x:v>
      </x:c>
      <x:c r="J112" s="12" t="s">
        <x:v>30</x:v>
      </x:c>
      <x:c r="K112" s="12">
        <x:v>27</x:v>
      </x:c>
      <x:c r="L112" s="14">
        <x:v>45600.3400925926</x:v>
      </x:c>
    </x:row>
    <x:row r="113" spans="1:12">
      <x:c r="A113" s="12" t="s">
        <x:v>3375</x:v>
      </x:c>
      <x:c r="B113" s="12" t="s">
        <x:v>3376</x:v>
      </x:c>
      <x:c r="C113" s="12" t="s">
        <x:v>3377</x:v>
      </x:c>
      <x:c r="D113" s="13">
        <x:v>57.16</x:v>
      </x:c>
      <x:c r="E113" s="14">
        <x:v>45092.7816898148</x:v>
      </x:c>
      <x:c r="F113" s="12" t="s">
        <x:v>18</x:v>
      </x:c>
      <x:c r="G113" s="12" t="s">
        <x:v>806</x:v>
      </x:c>
      <x:c r="H113" s="12" t="s">
        <x:v>108</x:v>
      </x:c>
      <x:c r="I113" s="12" t="s">
        <x:v>366</x:v>
      </x:c>
      <x:c r="J113" s="12" t="s">
        <x:v>22</x:v>
      </x:c>
      <x:c r="K113" s="12">
        <x:v>74</x:v>
      </x:c>
      <x:c r="L113" s="14">
        <x:v>45600.3394212963</x:v>
      </x:c>
    </x:row>
    <x:row r="114" spans="1:12">
      <x:c r="A114" s="12" t="s">
        <x:v>3378</x:v>
      </x:c>
      <x:c r="B114" s="12" t="s">
        <x:v>2912</x:v>
      </x:c>
      <x:c r="C114" s="12" t="s">
        <x:v>3379</x:v>
      </x:c>
      <x:c r="D114" s="13">
        <x:v>78.92</x:v>
      </x:c>
      <x:c r="E114" s="14">
        <x:v>45092.7900694444</x:v>
      </x:c>
      <x:c r="F114" s="12" t="s">
        <x:v>26</x:v>
      </x:c>
      <x:c r="G114" s="12" t="s">
        <x:v>3380</x:v>
      </x:c>
      <x:c r="H114" s="12" t="s">
        <x:v>401</x:v>
      </x:c>
      <x:c r="I114" s="12" t="s">
        <x:v>259</x:v>
      </x:c>
      <x:c r="J114" s="12" t="s">
        <x:v>37</x:v>
      </x:c>
      <x:c r="K114" s="12">
        <x:v>95</x:v>
      </x:c>
      <x:c r="L114" s="14">
        <x:v>45600.339212963</x:v>
      </x:c>
    </x:row>
    <x:row r="115" spans="1:12">
      <x:c r="A115" s="12" t="s">
        <x:v>3381</x:v>
      </x:c>
      <x:c r="B115" s="12" t="s">
        <x:v>39</x:v>
      </x:c>
      <x:c r="C115" s="12" t="s">
        <x:v>3382</x:v>
      </x:c>
      <x:c r="D115" s="13">
        <x:v>36.09</x:v>
      </x:c>
      <x:c r="E115" s="14">
        <x:v>45093.6798842593</x:v>
      </x:c>
      <x:c r="F115" s="12" t="s">
        <x:v>18</x:v>
      </x:c>
      <x:c r="G115" s="12" t="s">
        <x:v>656</x:v>
      </x:c>
      <x:c r="H115" s="12" t="s">
        <x:v>108</x:v>
      </x:c>
      <x:c r="I115" s="12" t="s">
        <x:v>250</x:v>
      </x:c>
      <x:c r="J115" s="12" t="s">
        <x:v>30</x:v>
      </x:c>
      <x:c r="K115" s="12">
        <x:v>167</x:v>
      </x:c>
      <x:c r="L115" s="14">
        <x:v>45600.3388773148</x:v>
      </x:c>
    </x:row>
    <x:row r="116" spans="1:12">
      <x:c r="A116" s="12" t="s">
        <x:v>3383</x:v>
      </x:c>
      <x:c r="B116" s="12" t="s">
        <x:v>217</x:v>
      </x:c>
      <x:c r="C116" s="12" t="s">
        <x:v>3384</x:v>
      </x:c>
      <x:c r="D116" s="13">
        <x:v>248.95</x:v>
      </x:c>
      <x:c r="E116" s="14">
        <x:v>45093.6802662037</x:v>
      </x:c>
      <x:c r="F116" s="12" t="s">
        <x:v>26</x:v>
      </x:c>
      <x:c r="G116" s="12" t="s">
        <x:v>3385</x:v>
      </x:c>
      <x:c r="H116" s="12" t="s">
        <x:v>102</x:v>
      </x:c>
      <x:c r="I116" s="12" t="s">
        <x:v>103</x:v>
      </x:c>
      <x:c r="J116" s="12" t="s">
        <x:v>30</x:v>
      </x:c>
      <x:c r="K116" s="12">
        <x:v>29</x:v>
      </x:c>
      <x:c r="L116" s="14">
        <x:v>45600.3399537037</x:v>
      </x:c>
    </x:row>
    <x:row r="117" spans="1:12">
      <x:c r="A117" s="12" t="s">
        <x:v>3386</x:v>
      </x:c>
      <x:c r="B117" s="12" t="s">
        <x:v>3034</x:v>
      </x:c>
      <x:c r="C117" s="12" t="s">
        <x:v>3387</x:v>
      </x:c>
      <x:c r="D117" s="13">
        <x:v>105.53</x:v>
      </x:c>
      <x:c r="E117" s="14">
        <x:v>45093.6918981482</x:v>
      </x:c>
      <x:c r="F117" s="12" t="s">
        <x:v>18</x:v>
      </x:c>
      <x:c r="G117" s="12" t="s">
        <x:v>3388</x:v>
      </x:c>
      <x:c r="H117" s="12" t="s">
        <x:v>423</x:v>
      </x:c>
      <x:c r="I117" s="12" t="s">
        <x:v>69</x:v>
      </x:c>
      <x:c r="J117" s="12" t="s">
        <x:v>37</x:v>
      </x:c>
      <x:c r="K117" s="12">
        <x:v>88</x:v>
      </x:c>
      <x:c r="L117" s="14">
        <x:v>45600.3404398148</x:v>
      </x:c>
    </x:row>
    <x:row r="118" spans="1:12">
      <x:c r="A118" s="12" t="s">
        <x:v>3389</x:v>
      </x:c>
      <x:c r="B118" s="12" t="s">
        <x:v>3390</x:v>
      </x:c>
      <x:c r="C118" s="12" t="s">
        <x:v>3391</x:v>
      </x:c>
      <x:c r="D118" s="13">
        <x:v>107.1</x:v>
      </x:c>
      <x:c r="E118" s="14">
        <x:v>45093.6952893519</x:v>
      </x:c>
      <x:c r="F118" s="12" t="s">
        <x:v>26</x:v>
      </x:c>
      <x:c r="G118" s="12" t="s">
        <x:v>1206</x:v>
      </x:c>
      <x:c r="H118" s="12" t="s">
        <x:v>292</x:v>
      </x:c>
      <x:c r="I118" s="12" t="s">
        <x:v>282</x:v>
      </x:c>
      <x:c r="J118" s="12" t="s">
        <x:v>37</x:v>
      </x:c>
      <x:c r="K118" s="12">
        <x:v>175</x:v>
      </x:c>
      <x:c r="L118" s="14">
        <x:v>45600.3413541667</x:v>
      </x:c>
    </x:row>
    <x:row r="119" spans="1:12">
      <x:c r="A119" s="12" t="s">
        <x:v>3392</x:v>
      </x:c>
      <x:c r="B119" s="12" t="s">
        <x:v>2281</x:v>
      </x:c>
      <x:c r="C119" s="12" t="s">
        <x:v>3393</x:v>
      </x:c>
      <x:c r="D119" s="13">
        <x:v>241.11</x:v>
      </x:c>
      <x:c r="E119" s="14">
        <x:v>45093.6954050926</x:v>
      </x:c>
      <x:c r="F119" s="12" t="s">
        <x:v>18</x:v>
      </x:c>
      <x:c r="G119" s="12" t="s">
        <x:v>136</x:v>
      </x:c>
      <x:c r="H119" s="12" t="s">
        <x:v>108</x:v>
      </x:c>
      <x:c r="I119" s="12" t="s">
        <x:v>497</x:v>
      </x:c>
      <x:c r="J119" s="12" t="s">
        <x:v>30</x:v>
      </x:c>
      <x:c r="K119" s="12">
        <x:v>55</x:v>
      </x:c>
      <x:c r="L119" s="14">
        <x:v>45600.3408449074</x:v>
      </x:c>
    </x:row>
    <x:row r="120" spans="1:12">
      <x:c r="A120" s="12" t="s">
        <x:v>3394</x:v>
      </x:c>
      <x:c r="B120" s="12" t="s">
        <x:v>305</x:v>
      </x:c>
      <x:c r="C120" s="12" t="s">
        <x:v>3395</x:v>
      </x:c>
      <x:c r="D120" s="13">
        <x:v>378.85</x:v>
      </x:c>
      <x:c r="E120" s="14">
        <x:v>45093.7230902778</x:v>
      </x:c>
      <x:c r="F120" s="12" t="s">
        <x:v>18</x:v>
      </x:c>
      <x:c r="G120" s="12" t="s">
        <x:v>2329</x:v>
      </x:c>
      <x:c r="H120" s="12" t="s">
        <x:v>120</x:v>
      </x:c>
      <x:c r="I120" s="12" t="s">
        <x:v>21</x:v>
      </x:c>
      <x:c r="J120" s="12" t="s">
        <x:v>30</x:v>
      </x:c>
      <x:c r="K120" s="12">
        <x:v>126</x:v>
      </x:c>
      <x:c r="L120" s="14">
        <x:v>45600.3396643518</x:v>
      </x:c>
    </x:row>
    <x:row r="121" spans="1:12">
      <x:c r="A121" s="12" t="s">
        <x:v>3396</x:v>
      </x:c>
      <x:c r="B121" s="12" t="s">
        <x:v>2422</x:v>
      </x:c>
      <x:c r="C121" s="12" t="s">
        <x:v>3397</x:v>
      </x:c>
      <x:c r="D121" s="13">
        <x:v>7.79</x:v>
      </x:c>
      <x:c r="E121" s="14">
        <x:v>45093.7314236111</x:v>
      </x:c>
      <x:c r="F121" s="12" t="s">
        <x:v>18</x:v>
      </x:c>
      <x:c r="G121" s="12" t="s">
        <x:v>333</x:v>
      </x:c>
      <x:c r="H121" s="12" t="s">
        <x:v>28</x:v>
      </x:c>
      <x:c r="I121" s="12" t="s">
        <x:v>234</x:v>
      </x:c>
      <x:c r="J121" s="12" t="s">
        <x:v>30</x:v>
      </x:c>
      <x:c r="K121" s="12">
        <x:v>298</x:v>
      </x:c>
      <x:c r="L121" s="14">
        <x:v>45600.3397569444</x:v>
      </x:c>
    </x:row>
    <x:row r="122" spans="1:12">
      <x:c r="A122" s="12" t="s">
        <x:v>3398</x:v>
      </x:c>
      <x:c r="B122" s="12" t="s">
        <x:v>3153</x:v>
      </x:c>
      <x:c r="C122" s="12" t="s">
        <x:v>3399</x:v>
      </x:c>
      <x:c r="D122" s="13">
        <x:v>19.59</x:v>
      </x:c>
      <x:c r="E122" s="14">
        <x:v>45093.7830324074</x:v>
      </x:c>
      <x:c r="F122" s="12" t="s">
        <x:v>18</x:v>
      </x:c>
      <x:c r="G122" s="12" t="s">
        <x:v>2779</x:v>
      </x:c>
      <x:c r="H122" s="12" t="s">
        <x:v>58</x:v>
      </x:c>
      <x:c r="I122" s="12" t="s">
        <x:v>143</x:v>
      </x:c>
      <x:c r="J122" s="12" t="s">
        <x:v>30</x:v>
      </x:c>
      <x:c r="K122" s="12">
        <x:v>122</x:v>
      </x:c>
      <x:c r="L122" s="14">
        <x:v>45600.3406365741</x:v>
      </x:c>
    </x:row>
    <x:row r="123" spans="1:12">
      <x:c r="A123" s="12" t="s">
        <x:v>3400</x:v>
      </x:c>
      <x:c r="B123" s="12" t="s">
        <x:v>678</x:v>
      </x:c>
      <x:c r="C123" s="12" t="s">
        <x:v>3401</x:v>
      </x:c>
      <x:c r="D123" s="13">
        <x:v>100.66</x:v>
      </x:c>
      <x:c r="E123" s="14">
        <x:v>45093.7908564815</x:v>
      </x:c>
      <x:c r="F123" s="12" t="s">
        <x:v>18</x:v>
      </x:c>
      <x:c r="G123" s="12" t="s">
        <x:v>1611</x:v>
      </x:c>
      <x:c r="H123" s="12" t="s">
        <x:v>188</x:v>
      </x:c>
      <x:c r="I123" s="12" t="s">
        <x:v>428</x:v>
      </x:c>
      <x:c r="J123" s="12" t="s">
        <x:v>30</x:v>
      </x:c>
      <x:c r="K123" s="12">
        <x:v>144</x:v>
      </x:c>
      <x:c r="L123" s="14">
        <x:v>45600.3415972222</x:v>
      </x:c>
    </x:row>
    <x:row r="124" spans="1:12">
      <x:c r="A124" s="12" t="s">
        <x:v>3402</x:v>
      </x:c>
      <x:c r="B124" s="12" t="s">
        <x:v>1791</x:v>
      </x:c>
      <x:c r="C124" s="12" t="s">
        <x:v>3403</x:v>
      </x:c>
      <x:c r="D124" s="13">
        <x:v>590.26</x:v>
      </x:c>
      <x:c r="E124" s="14">
        <x:v>45096.6810185185</x:v>
      </x:c>
      <x:c r="F124" s="12" t="s">
        <x:v>26</x:v>
      </x:c>
      <x:c r="G124" s="12" t="s">
        <x:v>3404</x:v>
      </x:c>
      <x:c r="H124" s="12" t="s">
        <x:v>114</x:v>
      </x:c>
      <x:c r="I124" s="12" t="s">
        <x:v>21</x:v>
      </x:c>
      <x:c r="J124" s="12" t="s">
        <x:v>30</x:v>
      </x:c>
      <x:c r="K124" s="12">
        <x:v>48</x:v>
      </x:c>
      <x:c r="L124" s="14">
        <x:v>45600.339375</x:v>
      </x:c>
    </x:row>
    <x:row r="125" spans="1:12">
      <x:c r="A125" s="12" t="s">
        <x:v>3405</x:v>
      </x:c>
      <x:c r="B125" s="12" t="s">
        <x:v>748</x:v>
      </x:c>
      <x:c r="C125" s="12" t="s">
        <x:v>3406</x:v>
      </x:c>
      <x:c r="D125" s="13">
        <x:v>142.58</x:v>
      </x:c>
      <x:c r="E125" s="14">
        <x:v>45096.6811458333</x:v>
      </x:c>
      <x:c r="F125" s="12" t="s">
        <x:v>18</x:v>
      </x:c>
      <x:c r="G125" s="12" t="s">
        <x:v>73</x:v>
      </x:c>
      <x:c r="H125" s="12" t="s">
        <x:v>80</x:v>
      </x:c>
      <x:c r="I125" s="12" t="s">
        <x:v>632</x:v>
      </x:c>
      <x:c r="J125" s="12" t="s">
        <x:v>22</x:v>
      </x:c>
      <x:c r="K125" s="12">
        <x:v>145</x:v>
      </x:c>
      <x:c r="L125" s="14">
        <x:v>45600.3380324074</x:v>
      </x:c>
    </x:row>
    <x:row r="126" spans="1:12">
      <x:c r="A126" s="12" t="s">
        <x:v>3407</x:v>
      </x:c>
      <x:c r="B126" s="12" t="s">
        <x:v>3408</x:v>
      </x:c>
      <x:c r="C126" s="12" t="s">
        <x:v>3409</x:v>
      </x:c>
      <x:c r="D126" s="13">
        <x:v>391.96</x:v>
      </x:c>
      <x:c r="E126" s="14">
        <x:v>45096.6819212963</x:v>
      </x:c>
      <x:c r="F126" s="12" t="s">
        <x:v>18</x:v>
      </x:c>
      <x:c r="G126" s="12" t="s">
        <x:v>2596</x:v>
      </x:c>
      <x:c r="H126" s="12" t="s">
        <x:v>131</x:v>
      </x:c>
      <x:c r="I126" s="12" t="s">
        <x:v>386</x:v>
      </x:c>
      <x:c r="J126" s="12" t="s">
        <x:v>22</x:v>
      </x:c>
      <x:c r="K126" s="12">
        <x:v>79</x:v>
      </x:c>
      <x:c r="L126" s="14">
        <x:v>45600.3380439815</x:v>
      </x:c>
    </x:row>
    <x:row r="127" spans="1:12">
      <x:c r="A127" s="12" t="s">
        <x:v>3410</x:v>
      </x:c>
      <x:c r="B127" s="12" t="s">
        <x:v>472</x:v>
      </x:c>
      <x:c r="C127" s="12" t="s">
        <x:v>3411</x:v>
      </x:c>
      <x:c r="D127" s="13">
        <x:v>787.41</x:v>
      </x:c>
      <x:c r="E127" s="14">
        <x:v>45096.6822685185</x:v>
      </x:c>
      <x:c r="F127" s="12" t="s">
        <x:v>18</x:v>
      </x:c>
      <x:c r="G127" s="12" t="s">
        <x:v>2424</x:v>
      </x:c>
      <x:c r="H127" s="12" t="s">
        <x:v>85</x:v>
      </x:c>
      <x:c r="I127" s="12" t="s">
        <x:v>220</x:v>
      </x:c>
      <x:c r="J127" s="12" t="s">
        <x:v>37</x:v>
      </x:c>
      <x:c r="K127" s="12">
        <x:v>39</x:v>
      </x:c>
      <x:c r="L127" s="14">
        <x:v>45600.3380092593</x:v>
      </x:c>
    </x:row>
    <x:row r="128" spans="1:12">
      <x:c r="A128" s="12" t="s">
        <x:v>3412</x:v>
      </x:c>
      <x:c r="B128" s="12" t="s">
        <x:v>1023</x:v>
      </x:c>
      <x:c r="C128" s="12" t="s">
        <x:v>3413</x:v>
      </x:c>
      <x:c r="D128" s="13">
        <x:v>847.45</x:v>
      </x:c>
      <x:c r="E128" s="14">
        <x:v>45096.6834953704</x:v>
      </x:c>
      <x:c r="F128" s="12" t="s">
        <x:v>18</x:v>
      </x:c>
      <x:c r="G128" s="12" t="s">
        <x:v>2188</x:v>
      </x:c>
      <x:c r="H128" s="12" t="s">
        <x:v>401</x:v>
      </x:c>
      <x:c r="I128" s="12" t="s">
        <x:v>396</x:v>
      </x:c>
      <x:c r="J128" s="12" t="s">
        <x:v>30</x:v>
      </x:c>
      <x:c r="K128" s="12">
        <x:v>175</x:v>
      </x:c>
      <x:c r="L128" s="14">
        <x:v>45600.3399305556</x:v>
      </x:c>
    </x:row>
    <x:row r="129" spans="1:12">
      <x:c r="A129" s="12" t="s">
        <x:v>3414</x:v>
      </x:c>
      <x:c r="B129" s="12" t="s">
        <x:v>951</x:v>
      </x:c>
      <x:c r="C129" s="12" t="s">
        <x:v>3415</x:v>
      </x:c>
      <x:c r="D129" s="13">
        <x:v>392.05</x:v>
      </x:c>
      <x:c r="E129" s="14">
        <x:v>45096.688900463</x:v>
      </x:c>
      <x:c r="F129" s="12" t="s">
        <x:v>18</x:v>
      </x:c>
      <x:c r="G129" s="12" t="s">
        <x:v>1449</x:v>
      </x:c>
      <x:c r="H129" s="12" t="s">
        <x:v>174</x:v>
      </x:c>
      <x:c r="I129" s="12" t="s">
        <x:v>842</x:v>
      </x:c>
      <x:c r="J129" s="12" t="s">
        <x:v>22</x:v>
      </x:c>
      <x:c r="K129" s="12">
        <x:v>172</x:v>
      </x:c>
      <x:c r="L129" s="14">
        <x:v>45600.3377893519</x:v>
      </x:c>
    </x:row>
    <x:row r="130" spans="1:12">
      <x:c r="A130" s="12" t="s">
        <x:v>3416</x:v>
      </x:c>
      <x:c r="B130" s="12" t="s">
        <x:v>32</x:v>
      </x:c>
      <x:c r="C130" s="12" t="s">
        <x:v>3417</x:v>
      </x:c>
      <x:c r="D130" s="13">
        <x:v>182.19</x:v>
      </x:c>
      <x:c r="E130" s="14">
        <x:v>45096.6919560185</x:v>
      </x:c>
      <x:c r="F130" s="12" t="s">
        <x:v>18</x:v>
      </x:c>
      <x:c r="G130" s="12" t="s">
        <x:v>664</x:v>
      </x:c>
      <x:c r="H130" s="12" t="s">
        <x:v>297</x:v>
      </x:c>
      <x:c r="I130" s="12" t="s">
        <x:v>189</x:v>
      </x:c>
      <x:c r="J130" s="12" t="s">
        <x:v>30</x:v>
      </x:c>
      <x:c r="K130" s="12">
        <x:v>53</x:v>
      </x:c>
      <x:c r="L130" s="14">
        <x:v>45600.3378125</x:v>
      </x:c>
    </x:row>
    <x:row r="131" spans="1:12">
      <x:c r="A131" s="12" t="s">
        <x:v>3418</x:v>
      </x:c>
      <x:c r="B131" s="12" t="s">
        <x:v>1027</x:v>
      </x:c>
      <x:c r="C131" s="12" t="s">
        <x:v>3419</x:v>
      </x:c>
      <x:c r="D131" s="13">
        <x:v>126.04</x:v>
      </x:c>
      <x:c r="E131" s="14">
        <x:v>45096.6932060185</x:v>
      </x:c>
      <x:c r="F131" s="12" t="s">
        <x:v>26</x:v>
      </x:c>
      <x:c r="G131" s="12" t="s">
        <x:v>3420</x:v>
      </x:c>
      <x:c r="H131" s="12" t="s">
        <x:v>58</x:v>
      </x:c>
      <x:c r="I131" s="12" t="s">
        <x:v>147</x:v>
      </x:c>
      <x:c r="J131" s="12" t="s">
        <x:v>30</x:v>
      </x:c>
      <x:c r="K131" s="12">
        <x:v>167</x:v>
      </x:c>
      <x:c r="L131" s="14">
        <x:v>45600.3389583333</x:v>
      </x:c>
    </x:row>
    <x:row r="132" spans="1:12">
      <x:c r="A132" s="12" t="s">
        <x:v>3421</x:v>
      </x:c>
      <x:c r="B132" s="12" t="s">
        <x:v>171</x:v>
      </x:c>
      <x:c r="C132" s="12" t="s">
        <x:v>3422</x:v>
      </x:c>
      <x:c r="D132" s="13">
        <x:v>739.28</x:v>
      </x:c>
      <x:c r="E132" s="14">
        <x:v>45096.6987384259</x:v>
      </x:c>
      <x:c r="F132" s="12" t="s">
        <x:v>26</x:v>
      </x:c>
      <x:c r="G132" s="12" t="s">
        <x:v>3423</x:v>
      </x:c>
      <x:c r="H132" s="12" t="s">
        <x:v>334</x:v>
      </x:c>
      <x:c r="I132" s="12" t="s">
        <x:v>69</x:v>
      </x:c>
      <x:c r="J132" s="12" t="s">
        <x:v>30</x:v>
      </x:c>
      <x:c r="K132" s="12">
        <x:v>47</x:v>
      </x:c>
      <x:c r="L132" s="14">
        <x:v>45600.3411226852</x:v>
      </x:c>
    </x:row>
    <x:row r="133" spans="1:12">
      <x:c r="A133" s="12" t="s">
        <x:v>3424</x:v>
      </x:c>
      <x:c r="B133" s="12" t="s">
        <x:v>222</x:v>
      </x:c>
      <x:c r="C133" s="12" t="s">
        <x:v>3425</x:v>
      </x:c>
      <x:c r="D133" s="13">
        <x:v>77.03</x:v>
      </x:c>
      <x:c r="E133" s="14">
        <x:v>45096.7068634259</x:v>
      </x:c>
      <x:c r="F133" s="12" t="s">
        <x:v>18</x:v>
      </x:c>
      <x:c r="G133" s="12" t="s">
        <x:v>2949</x:v>
      </x:c>
      <x:c r="H133" s="12" t="s">
        <x:v>737</x:v>
      </x:c>
      <x:c r="I133" s="12" t="s">
        <x:v>1030</x:v>
      </x:c>
      <x:c r="J133" s="12" t="s">
        <x:v>22</x:v>
      </x:c>
      <x:c r="K133" s="12">
        <x:v>259</x:v>
      </x:c>
      <x:c r="L133" s="14">
        <x:v>45600.3389583333</x:v>
      </x:c>
    </x:row>
    <x:row r="134" spans="1:12">
      <x:c r="A134" s="12" t="s">
        <x:v>3426</x:v>
      </x:c>
      <x:c r="B134" s="12" t="s">
        <x:v>16</x:v>
      </x:c>
      <x:c r="C134" s="12" t="s">
        <x:v>3427</x:v>
      </x:c>
      <x:c r="D134" s="13">
        <x:v>494.66</x:v>
      </x:c>
      <x:c r="E134" s="14">
        <x:v>45096.7080439815</x:v>
      </x:c>
      <x:c r="F134" s="12" t="s">
        <x:v>18</x:v>
      </x:c>
      <x:c r="G134" s="12" t="s">
        <x:v>2744</x:v>
      </x:c>
      <x:c r="H134" s="12" t="s">
        <x:v>605</x:v>
      </x:c>
      <x:c r="I134" s="12" t="s">
        <x:v>329</x:v>
      </x:c>
      <x:c r="J134" s="12" t="s">
        <x:v>37</x:v>
      </x:c>
      <x:c r="K134" s="12">
        <x:v>110</x:v>
      </x:c>
      <x:c r="L134" s="14">
        <x:v>45600.3377893519</x:v>
      </x:c>
    </x:row>
    <x:row r="135" spans="1:12">
      <x:c r="A135" s="12" t="s">
        <x:v>3428</x:v>
      </x:c>
      <x:c r="B135" s="12" t="s">
        <x:v>140</x:v>
      </x:c>
      <x:c r="C135" s="12" t="s">
        <x:v>3429</x:v>
      </x:c>
      <x:c r="D135" s="13">
        <x:v>45.92</x:v>
      </x:c>
      <x:c r="E135" s="14">
        <x:v>45096.726099537</x:v>
      </x:c>
      <x:c r="F135" s="12" t="s">
        <x:v>18</x:v>
      </x:c>
      <x:c r="G135" s="12" t="s">
        <x:v>1686</x:v>
      </x:c>
      <x:c r="H135" s="12" t="s">
        <x:v>131</x:v>
      </x:c>
      <x:c r="I135" s="12" t="s">
        <x:v>311</x:v>
      </x:c>
      <x:c r="J135" s="12" t="s">
        <x:v>22</x:v>
      </x:c>
      <x:c r="K135" s="12">
        <x:v>23</x:v>
      </x:c>
      <x:c r="L135" s="14">
        <x:v>45600.3378703704</x:v>
      </x:c>
    </x:row>
    <x:row r="136" spans="1:12">
      <x:c r="A136" s="12" t="s">
        <x:v>3430</x:v>
      </x:c>
      <x:c r="B136" s="12" t="s">
        <x:v>3431</x:v>
      </x:c>
      <x:c r="C136" s="12" t="s">
        <x:v>3432</x:v>
      </x:c>
      <x:c r="D136" s="13">
        <x:v>178.88</x:v>
      </x:c>
      <x:c r="E136" s="14">
        <x:v>45096.7299537037</x:v>
      </x:c>
      <x:c r="F136" s="12" t="s">
        <x:v>26</x:v>
      </x:c>
      <x:c r="G136" s="12" t="s">
        <x:v>664</x:v>
      </x:c>
      <x:c r="H136" s="12" t="s">
        <x:v>188</x:v>
      </x:c>
      <x:c r="I136" s="12" t="s">
        <x:v>69</x:v>
      </x:c>
      <x:c r="J136" s="12" t="s">
        <x:v>30</x:v>
      </x:c>
      <x:c r="K136" s="12">
        <x:v>93</x:v>
      </x:c>
      <x:c r="L136" s="14">
        <x:v>45600.3417824074</x:v>
      </x:c>
    </x:row>
    <x:row r="137" spans="1:12">
      <x:c r="A137" s="12" t="s">
        <x:v>3433</x:v>
      </x:c>
      <x:c r="B137" s="12" t="s">
        <x:v>1494</x:v>
      </x:c>
      <x:c r="C137" s="12" t="s">
        <x:v>3434</x:v>
      </x:c>
      <x:c r="D137" s="13">
        <x:v>56.02</x:v>
      </x:c>
      <x:c r="E137" s="14">
        <x:v>45096.7433912037</x:v>
      </x:c>
      <x:c r="F137" s="12" t="s">
        <x:v>18</x:v>
      </x:c>
      <x:c r="G137" s="12" t="s">
        <x:v>3435</x:v>
      </x:c>
      <x:c r="H137" s="12" t="s">
        <x:v>85</x:v>
      </x:c>
      <x:c r="I137" s="12" t="s">
        <x:v>510</x:v>
      </x:c>
      <x:c r="J137" s="12" t="s">
        <x:v>37</x:v>
      </x:c>
      <x:c r="K137" s="12">
        <x:v>142</x:v>
      </x:c>
      <x:c r="L137" s="14">
        <x:v>45600.3388657407</x:v>
      </x:c>
    </x:row>
    <x:row r="138" spans="1:12">
      <x:c r="A138" s="12" t="s">
        <x:v>3436</x:v>
      </x:c>
      <x:c r="B138" s="12" t="s">
        <x:v>678</x:v>
      </x:c>
      <x:c r="C138" s="12" t="s">
        <x:v>3437</x:v>
      </x:c>
      <x:c r="D138" s="13">
        <x:v>291.27</x:v>
      </x:c>
      <x:c r="E138" s="14">
        <x:v>45096.7492361111</x:v>
      </x:c>
      <x:c r="F138" s="12" t="s">
        <x:v>18</x:v>
      </x:c>
      <x:c r="G138" s="12" t="s">
        <x:v>3438</x:v>
      </x:c>
      <x:c r="H138" s="12" t="s">
        <x:v>163</x:v>
      </x:c>
      <x:c r="I138" s="12" t="s">
        <x:v>234</x:v>
      </x:c>
      <x:c r="J138" s="12" t="s">
        <x:v>30</x:v>
      </x:c>
      <x:c r="K138" s="12">
        <x:v>121</x:v>
      </x:c>
      <x:c r="L138" s="14">
        <x:v>45600.340462963</x:v>
      </x:c>
    </x:row>
    <x:row r="139" spans="1:12">
      <x:c r="A139" s="12" t="s">
        <x:v>3439</x:v>
      </x:c>
      <x:c r="B139" s="12" t="s">
        <x:v>2708</x:v>
      </x:c>
      <x:c r="C139" s="12" t="s">
        <x:v>3440</x:v>
      </x:c>
      <x:c r="D139" s="13">
        <x:v>372.41</x:v>
      </x:c>
      <x:c r="E139" s="14">
        <x:v>45096.7585185185</x:v>
      </x:c>
      <x:c r="F139" s="12" t="s">
        <x:v>18</x:v>
      </x:c>
      <x:c r="G139" s="12" t="s">
        <x:v>187</x:v>
      </x:c>
      <x:c r="H139" s="12" t="s">
        <x:v>96</x:v>
      </x:c>
      <x:c r="I139" s="12" t="s">
        <x:v>43</x:v>
      </x:c>
      <x:c r="J139" s="12" t="s">
        <x:v>22</x:v>
      </x:c>
      <x:c r="K139" s="12">
        <x:v>143</x:v>
      </x:c>
      <x:c r="L139" s="14">
        <x:v>45600.3378935185</x:v>
      </x:c>
    </x:row>
    <x:row r="140" spans="1:12">
      <x:c r="A140" s="12" t="s">
        <x:v>3441</x:v>
      </x:c>
      <x:c r="B140" s="12" t="s">
        <x:v>3442</x:v>
      </x:c>
      <x:c r="C140" s="12" t="s">
        <x:v>3443</x:v>
      </x:c>
      <x:c r="D140" s="13">
        <x:v>183.71</x:v>
      </x:c>
      <x:c r="E140" s="14">
        <x:v>45096.7653935185</x:v>
      </x:c>
      <x:c r="F140" s="12" t="s">
        <x:v>18</x:v>
      </x:c>
      <x:c r="G140" s="12" t="s">
        <x:v>1374</x:v>
      </x:c>
      <x:c r="H140" s="12" t="s">
        <x:v>174</x:v>
      </x:c>
      <x:c r="I140" s="12" t="s">
        <x:v>1248</x:v>
      </x:c>
      <x:c r="J140" s="12" t="s">
        <x:v>22</x:v>
      </x:c>
      <x:c r="K140" s="12">
        <x:v>102</x:v>
      </x:c>
      <x:c r="L140" s="14">
        <x:v>45600.3401736111</x:v>
      </x:c>
    </x:row>
    <x:row r="141" spans="1:12">
      <x:c r="A141" s="12" t="s">
        <x:v>3444</x:v>
      </x:c>
      <x:c r="B141" s="12" t="s">
        <x:v>872</x:v>
      </x:c>
      <x:c r="C141" s="12" t="s">
        <x:v>3445</x:v>
      </x:c>
      <x:c r="D141" s="13">
        <x:v>567.92</x:v>
      </x:c>
      <x:c r="E141" s="14">
        <x:v>45097.6854976852</x:v>
      </x:c>
      <x:c r="F141" s="12" t="s">
        <x:v>18</x:v>
      </x:c>
      <x:c r="G141" s="12" t="s">
        <x:v>1002</x:v>
      </x:c>
      <x:c r="H141" s="12" t="s">
        <x:v>108</x:v>
      </x:c>
      <x:c r="I141" s="12" t="s">
        <x:v>396</x:v>
      </x:c>
      <x:c r="J141" s="12" t="s">
        <x:v>37</x:v>
      </x:c>
      <x:c r="K141" s="12">
        <x:v>14</x:v>
      </x:c>
      <x:c r="L141" s="14">
        <x:v>45600.3418055556</x:v>
      </x:c>
    </x:row>
    <x:row r="142" spans="1:12">
      <x:c r="A142" s="12" t="s">
        <x:v>3446</x:v>
      </x:c>
      <x:c r="B142" s="12" t="s">
        <x:v>2265</x:v>
      </x:c>
      <x:c r="C142" s="12" t="s">
        <x:v>3447</x:v>
      </x:c>
      <x:c r="D142" s="13">
        <x:v>742.26</x:v>
      </x:c>
      <x:c r="E142" s="14">
        <x:v>45097.7111342593</x:v>
      </x:c>
      <x:c r="F142" s="12" t="s">
        <x:v>18</x:v>
      </x:c>
      <x:c r="G142" s="12" t="s">
        <x:v>2345</x:v>
      </x:c>
      <x:c r="H142" s="12" t="s">
        <x:v>96</x:v>
      </x:c>
      <x:c r="I142" s="12" t="s">
        <x:v>942</x:v>
      </x:c>
      <x:c r="J142" s="12" t="s">
        <x:v>37</x:v>
      </x:c>
      <x:c r="K142" s="12">
        <x:v>36</x:v>
      </x:c>
      <x:c r="L142" s="14">
        <x:v>45600.3402893519</x:v>
      </x:c>
    </x:row>
    <x:row r="143" spans="1:12">
      <x:c r="A143" s="12" t="s">
        <x:v>3448</x:v>
      </x:c>
      <x:c r="B143" s="12" t="s">
        <x:v>3449</x:v>
      </x:c>
      <x:c r="C143" s="12" t="s">
        <x:v>3450</x:v>
      </x:c>
      <x:c r="D143" s="13">
        <x:v>332.33</x:v>
      </x:c>
      <x:c r="E143" s="14">
        <x:v>45097.7122453704</x:v>
      </x:c>
      <x:c r="F143" s="12" t="s">
        <x:v>18</x:v>
      </x:c>
      <x:c r="G143" s="12" t="s">
        <x:v>1110</x:v>
      </x:c>
      <x:c r="H143" s="12" t="s">
        <x:v>613</x:v>
      </x:c>
      <x:c r="I143" s="12" t="s">
        <x:v>665</x:v>
      </x:c>
      <x:c r="J143" s="12" t="s">
        <x:v>22</x:v>
      </x:c>
      <x:c r="K143" s="12">
        <x:v>101</x:v>
      </x:c>
      <x:c r="L143" s="14">
        <x:v>45600.3412847222</x:v>
      </x:c>
    </x:row>
    <x:row r="144" spans="1:12">
      <x:c r="A144" s="12" t="s">
        <x:v>3451</x:v>
      </x:c>
      <x:c r="B144" s="12" t="s">
        <x:v>185</x:v>
      </x:c>
      <x:c r="C144" s="12" t="s">
        <x:v>3452</x:v>
      </x:c>
      <x:c r="D144" s="13">
        <x:v>421.74</x:v>
      </x:c>
      <x:c r="E144" s="14">
        <x:v>45097.7132523148</x:v>
      </x:c>
      <x:c r="F144" s="12" t="s">
        <x:v>18</x:v>
      </x:c>
      <x:c r="G144" s="12" t="s">
        <x:v>2432</x:v>
      </x:c>
      <x:c r="H144" s="12" t="s">
        <x:v>484</x:v>
      </x:c>
      <x:c r="I144" s="12" t="s">
        <x:v>183</x:v>
      </x:c>
      <x:c r="J144" s="12" t="s">
        <x:v>37</x:v>
      </x:c>
      <x:c r="K144" s="12">
        <x:v>103</x:v>
      </x:c>
      <x:c r="L144" s="14">
        <x:v>45600.3404861111</x:v>
      </x:c>
    </x:row>
    <x:row r="145" spans="1:12">
      <x:c r="A145" s="12" t="s">
        <x:v>3453</x:v>
      </x:c>
      <x:c r="B145" s="12" t="s">
        <x:v>597</x:v>
      </x:c>
      <x:c r="C145" s="12" t="s">
        <x:v>3454</x:v>
      </x:c>
      <x:c r="D145" s="13">
        <x:v>486.08</x:v>
      </x:c>
      <x:c r="E145" s="14">
        <x:v>45097.7234953704</x:v>
      </x:c>
      <x:c r="F145" s="12" t="s">
        <x:v>18</x:v>
      </x:c>
      <x:c r="G145" s="12" t="s">
        <x:v>3210</x:v>
      </x:c>
      <x:c r="H145" s="12" t="s">
        <x:v>303</x:v>
      </x:c>
      <x:c r="I145" s="12" t="s">
        <x:v>164</x:v>
      </x:c>
      <x:c r="J145" s="12" t="s">
        <x:v>37</x:v>
      </x:c>
      <x:c r="K145" s="12">
        <x:v>68</x:v>
      </x:c>
      <x:c r="L145" s="14">
        <x:v>45600.3382291667</x:v>
      </x:c>
    </x:row>
    <x:row r="146" spans="1:12">
      <x:c r="A146" s="12" t="s">
        <x:v>3455</x:v>
      </x:c>
      <x:c r="B146" s="12" t="s">
        <x:v>1405</x:v>
      </x:c>
      <x:c r="C146" s="12" t="s">
        <x:v>3456</x:v>
      </x:c>
      <x:c r="D146" s="13">
        <x:v>411.72</x:v>
      </x:c>
      <x:c r="E146" s="14">
        <x:v>45097.7804513889</x:v>
      </x:c>
      <x:c r="F146" s="12" t="s">
        <x:v>18</x:v>
      </x:c>
      <x:c r="G146" s="12" t="s">
        <x:v>3457</x:v>
      </x:c>
      <x:c r="H146" s="12" t="s">
        <x:v>48</x:v>
      </x:c>
      <x:c r="I146" s="12" t="s">
        <x:v>183</x:v>
      </x:c>
      <x:c r="J146" s="12" t="s">
        <x:v>30</x:v>
      </x:c>
      <x:c r="K146" s="12">
        <x:v>153</x:v>
      </x:c>
      <x:c r="L146" s="14">
        <x:v>45600.3414699074</x:v>
      </x:c>
    </x:row>
    <x:row r="147" spans="1:12">
      <x:c r="A147" s="12" t="s">
        <x:v>3458</x:v>
      </x:c>
      <x:c r="B147" s="12" t="s">
        <x:v>1105</x:v>
      </x:c>
      <x:c r="C147" s="12" t="s">
        <x:v>3459</x:v>
      </x:c>
      <x:c r="D147" s="13">
        <x:v>994.63</x:v>
      </x:c>
      <x:c r="E147" s="14">
        <x:v>45098.6667476852</x:v>
      </x:c>
      <x:c r="F147" s="12" t="s">
        <x:v>18</x:v>
      </x:c>
      <x:c r="G147" s="12" t="s">
        <x:v>945</x:v>
      </x:c>
      <x:c r="H147" s="12" t="s">
        <x:v>114</x:v>
      </x:c>
      <x:c r="I147" s="12" t="s">
        <x:v>1030</x:v>
      </x:c>
      <x:c r="J147" s="12" t="s">
        <x:v>37</x:v>
      </x:c>
      <x:c r="K147" s="12">
        <x:v>158</x:v>
      </x:c>
      <x:c r="L147" s="14">
        <x:v>45600.3398726852</x:v>
      </x:c>
    </x:row>
    <x:row r="148" spans="1:12">
      <x:c r="A148" s="12" t="s">
        <x:v>3460</x:v>
      </x:c>
      <x:c r="B148" s="12" t="s">
        <x:v>1176</x:v>
      </x:c>
      <x:c r="C148" s="12" t="s">
        <x:v>3461</x:v>
      </x:c>
      <x:c r="D148" s="13">
        <x:v>157.97</x:v>
      </x:c>
      <x:c r="E148" s="14">
        <x:v>45098.6672569444</x:v>
      </x:c>
      <x:c r="F148" s="12" t="s">
        <x:v>18</x:v>
      </x:c>
      <x:c r="G148" s="12" t="s">
        <x:v>3462</x:v>
      </x:c>
      <x:c r="H148" s="12" t="s">
        <x:v>292</x:v>
      </x:c>
      <x:c r="I148" s="12" t="s">
        <x:v>329</x:v>
      </x:c>
      <x:c r="J148" s="12" t="s">
        <x:v>30</x:v>
      </x:c>
      <x:c r="K148" s="12">
        <x:v>140</x:v>
      </x:c>
      <x:c r="L148" s="14">
        <x:v>45600.3403472222</x:v>
      </x:c>
    </x:row>
    <x:row r="149" spans="1:12">
      <x:c r="A149" s="12" t="s">
        <x:v>3463</x:v>
      </x:c>
      <x:c r="B149" s="12" t="s">
        <x:v>815</x:v>
      </x:c>
      <x:c r="C149" s="12" t="s">
        <x:v>3464</x:v>
      </x:c>
      <x:c r="D149" s="13">
        <x:v>215.39</x:v>
      </x:c>
      <x:c r="E149" s="14">
        <x:v>45098.6832523148</x:v>
      </x:c>
      <x:c r="F149" s="12" t="s">
        <x:v>18</x:v>
      </x:c>
      <x:c r="G149" s="12" t="s">
        <x:v>1434</x:v>
      </x:c>
      <x:c r="H149" s="12" t="s">
        <x:v>163</x:v>
      </x:c>
      <x:c r="I149" s="12" t="s">
        <x:v>147</x:v>
      </x:c>
      <x:c r="J149" s="12" t="s">
        <x:v>22</x:v>
      </x:c>
      <x:c r="K149" s="12">
        <x:v>216</x:v>
      </x:c>
      <x:c r="L149" s="14">
        <x:v>45600.3411226852</x:v>
      </x:c>
    </x:row>
    <x:row r="150" spans="1:12">
      <x:c r="A150" s="12" t="s">
        <x:v>3465</x:v>
      </x:c>
      <x:c r="B150" s="12" t="s">
        <x:v>3466</x:v>
      </x:c>
      <x:c r="C150" s="12" t="s">
        <x:v>3467</x:v>
      </x:c>
      <x:c r="D150" s="13">
        <x:v>332.06</x:v>
      </x:c>
      <x:c r="E150" s="14">
        <x:v>45098.6936805556</x:v>
      </x:c>
      <x:c r="F150" s="12" t="s">
        <x:v>18</x:v>
      </x:c>
      <x:c r="G150" s="12" t="s">
        <x:v>3334</x:v>
      </x:c>
      <x:c r="H150" s="12" t="s">
        <x:v>42</x:v>
      </x:c>
      <x:c r="I150" s="12" t="s">
        <x:v>279</x:v>
      </x:c>
      <x:c r="J150" s="12" t="s">
        <x:v>22</x:v>
      </x:c>
      <x:c r="K150" s="12">
        <x:v>221</x:v>
      </x:c>
      <x:c r="L150" s="14">
        <x:v>45600.3377662037</x:v>
      </x:c>
    </x:row>
    <x:row r="151" spans="1:12">
      <x:c r="A151" s="12" t="s">
        <x:v>3468</x:v>
      </x:c>
      <x:c r="B151" s="12" t="s">
        <x:v>3469</x:v>
      </x:c>
      <x:c r="C151" s="12" t="s">
        <x:v>3470</x:v>
      </x:c>
      <x:c r="D151" s="13">
        <x:v>1026.46</x:v>
      </x:c>
      <x:c r="E151" s="14">
        <x:v>45098.6946412037</x:v>
      </x:c>
      <x:c r="F151" s="12" t="s">
        <x:v>18</x:v>
      </x:c>
      <x:c r="G151" s="12" t="s">
        <x:v>2326</x:v>
      </x:c>
      <x:c r="H151" s="12" t="s">
        <x:v>292</x:v>
      </x:c>
      <x:c r="I151" s="12" t="s">
        <x:v>329</x:v>
      </x:c>
      <x:c r="J151" s="12" t="s">
        <x:v>30</x:v>
      </x:c>
      <x:c r="K151" s="12">
        <x:v>165</x:v>
      </x:c>
      <x:c r="L151" s="14">
        <x:v>45600.3384722222</x:v>
      </x:c>
    </x:row>
    <x:row r="152" spans="1:12">
      <x:c r="A152" s="12" t="s">
        <x:v>3471</x:v>
      </x:c>
      <x:c r="B152" s="12" t="s">
        <x:v>1490</x:v>
      </x:c>
      <x:c r="C152" s="12" t="s">
        <x:v>3472</x:v>
      </x:c>
      <x:c r="D152" s="13">
        <x:v>186.55</x:v>
      </x:c>
      <x:c r="E152" s="14">
        <x:v>45098.7008101852</x:v>
      </x:c>
      <x:c r="F152" s="12" t="s">
        <x:v>18</x:v>
      </x:c>
      <x:c r="G152" s="12" t="s">
        <x:v>3473</x:v>
      </x:c>
      <x:c r="H152" s="12" t="s">
        <x:v>292</x:v>
      </x:c>
      <x:c r="I152" s="12" t="s">
        <x:v>510</x:v>
      </x:c>
      <x:c r="J152" s="12" t="s">
        <x:v>30</x:v>
      </x:c>
      <x:c r="K152" s="12">
        <x:v>288</x:v>
      </x:c>
      <x:c r="L152" s="14">
        <x:v>45600.3384027778</x:v>
      </x:c>
    </x:row>
    <x:row r="153" spans="1:12">
      <x:c r="A153" s="12" t="s">
        <x:v>3474</x:v>
      </x:c>
      <x:c r="B153" s="12" t="s">
        <x:v>804</x:v>
      </x:c>
      <x:c r="C153" s="12" t="s">
        <x:v>3475</x:v>
      </x:c>
      <x:c r="D153" s="13">
        <x:v>32.34</x:v>
      </x:c>
      <x:c r="E153" s="14">
        <x:v>45098.7030671296</x:v>
      </x:c>
      <x:c r="F153" s="12" t="s">
        <x:v>18</x:v>
      </x:c>
      <x:c r="G153" s="12" t="s">
        <x:v>1686</x:v>
      </x:c>
      <x:c r="H153" s="12" t="s">
        <x:v>613</x:v>
      </x:c>
      <x:c r="I153" s="12" t="s">
        <x:v>845</x:v>
      </x:c>
      <x:c r="J153" s="12" t="s">
        <x:v>30</x:v>
      </x:c>
      <x:c r="K153" s="12">
        <x:v>45</x:v>
      </x:c>
      <x:c r="L153" s="14">
        <x:v>45600.3399074074</x:v>
      </x:c>
    </x:row>
    <x:row r="154" spans="1:12">
      <x:c r="A154" s="12" t="s">
        <x:v>3476</x:v>
      </x:c>
      <x:c r="B154" s="12" t="s">
        <x:v>2244</x:v>
      </x:c>
      <x:c r="C154" s="12" t="s">
        <x:v>3477</x:v>
      </x:c>
      <x:c r="D154" s="13">
        <x:v>20.62</x:v>
      </x:c>
      <x:c r="E154" s="14">
        <x:v>45098.7154861111</x:v>
      </x:c>
      <x:c r="F154" s="12" t="s">
        <x:v>26</x:v>
      </x:c>
      <x:c r="G154" s="12" t="s">
        <x:v>291</x:v>
      </x:c>
      <x:c r="H154" s="12" t="s">
        <x:v>292</x:v>
      </x:c>
      <x:c r="I154" s="12" t="s">
        <x:v>183</x:v>
      </x:c>
      <x:c r="J154" s="12" t="s">
        <x:v>22</x:v>
      </x:c>
      <x:c r="K154" s="12">
        <x:v>225</x:v>
      </x:c>
      <x:c r="L154" s="14">
        <x:v>45600.3394560185</x:v>
      </x:c>
    </x:row>
    <x:row r="155" spans="1:12">
      <x:c r="A155" s="12" t="s">
        <x:v>3478</x:v>
      </x:c>
      <x:c r="B155" s="12" t="s">
        <x:v>1105</x:v>
      </x:c>
      <x:c r="C155" s="12" t="s">
        <x:v>3479</x:v>
      </x:c>
      <x:c r="D155" s="13">
        <x:v>204.63</x:v>
      </x:c>
      <x:c r="E155" s="14">
        <x:v>45098.7418518519</x:v>
      </x:c>
      <x:c r="F155" s="12" t="s">
        <x:v>18</x:v>
      </x:c>
      <x:c r="G155" s="12" t="s">
        <x:v>3199</x:v>
      </x:c>
      <x:c r="H155" s="12" t="s">
        <x:v>74</x:v>
      </x:c>
      <x:c r="I155" s="12" t="s">
        <x:v>115</x:v>
      </x:c>
      <x:c r="J155" s="12" t="s">
        <x:v>37</x:v>
      </x:c>
      <x:c r="K155" s="12">
        <x:v>92</x:v>
      </x:c>
      <x:c r="L155" s="14">
        <x:v>45600.3402083333</x:v>
      </x:c>
    </x:row>
    <x:row r="156" spans="1:12">
      <x:c r="A156" s="12" t="s">
        <x:v>3480</x:v>
      </x:c>
      <x:c r="B156" s="12" t="s">
        <x:v>691</x:v>
      </x:c>
      <x:c r="C156" s="12" t="s">
        <x:v>3481</x:v>
      </x:c>
      <x:c r="D156" s="13">
        <x:v>320.93</x:v>
      </x:c>
      <x:c r="E156" s="14">
        <x:v>45099.6705439815</x:v>
      </x:c>
      <x:c r="F156" s="12" t="s">
        <x:v>18</x:v>
      </x:c>
      <x:c r="G156" s="12" t="s">
        <x:v>992</x:v>
      </x:c>
      <x:c r="H156" s="12" t="s">
        <x:v>214</x:v>
      </x:c>
      <x:c r="I156" s="12" t="s">
        <x:v>69</x:v>
      </x:c>
      <x:c r="J156" s="12" t="s">
        <x:v>37</x:v>
      </x:c>
      <x:c r="K156" s="12">
        <x:v>178</x:v>
      </x:c>
      <x:c r="L156" s="14">
        <x:v>45600.3405902778</x:v>
      </x:c>
    </x:row>
    <x:row r="157" spans="1:12">
      <x:c r="A157" s="12" t="s">
        <x:v>3482</x:v>
      </x:c>
      <x:c r="B157" s="12" t="s">
        <x:v>3483</x:v>
      </x:c>
      <x:c r="C157" s="12" t="s">
        <x:v>3484</x:v>
      </x:c>
      <x:c r="D157" s="13">
        <x:v>259.9</x:v>
      </x:c>
      <x:c r="E157" s="14">
        <x:v>45099.6727199074</x:v>
      </x:c>
      <x:c r="F157" s="12" t="s">
        <x:v>18</x:v>
      </x:c>
      <x:c r="G157" s="12" t="s">
        <x:v>3255</x:v>
      </x:c>
      <x:c r="H157" s="12" t="s">
        <x:v>303</x:v>
      </x:c>
      <x:c r="I157" s="12" t="s">
        <x:v>36</x:v>
      </x:c>
      <x:c r="J157" s="12" t="s">
        <x:v>37</x:v>
      </x:c>
      <x:c r="K157" s="12">
        <x:v>100</x:v>
      </x:c>
      <x:c r="L157" s="14">
        <x:v>45600.3385300926</x:v>
      </x:c>
    </x:row>
    <x:row r="158" spans="1:12">
      <x:c r="A158" s="12" t="s">
        <x:v>3485</x:v>
      </x:c>
      <x:c r="B158" s="12" t="s">
        <x:v>804</x:v>
      </x:c>
      <x:c r="C158" s="12" t="s">
        <x:v>3486</x:v>
      </x:c>
      <x:c r="D158" s="13">
        <x:v>277.7</x:v>
      </x:c>
      <x:c r="E158" s="14">
        <x:v>45099.693587963</x:v>
      </x:c>
      <x:c r="F158" s="12" t="s">
        <x:v>18</x:v>
      </x:c>
      <x:c r="G158" s="12" t="s">
        <x:v>1517</x:v>
      </x:c>
      <x:c r="H158" s="12" t="s">
        <x:v>131</x:v>
      </x:c>
      <x:c r="I158" s="12" t="s">
        <x:v>424</x:v>
      </x:c>
      <x:c r="J158" s="12" t="s">
        <x:v>30</x:v>
      </x:c>
      <x:c r="K158" s="12">
        <x:v>107</x:v>
      </x:c>
      <x:c r="L158" s="14">
        <x:v>45600.3414699074</x:v>
      </x:c>
    </x:row>
    <x:row r="159" spans="1:12">
      <x:c r="A159" s="12" t="s">
        <x:v>3487</x:v>
      </x:c>
      <x:c r="B159" s="12" t="s">
        <x:v>1519</x:v>
      </x:c>
      <x:c r="C159" s="12" t="s">
        <x:v>3488</x:v>
      </x:c>
      <x:c r="D159" s="13">
        <x:v>107.4</x:v>
      </x:c>
      <x:c r="E159" s="14">
        <x:v>45099.699849537</x:v>
      </x:c>
      <x:c r="F159" s="12" t="s">
        <x:v>18</x:v>
      </x:c>
      <x:c r="G159" s="12" t="s">
        <x:v>2715</x:v>
      </x:c>
      <x:c r="H159" s="12" t="s">
        <x:v>120</x:v>
      </x:c>
      <x:c r="I159" s="12" t="s">
        <x:v>1572</x:v>
      </x:c>
      <x:c r="J159" s="12" t="s">
        <x:v>37</x:v>
      </x:c>
      <x:c r="K159" s="12">
        <x:v>32</x:v>
      </x:c>
      <x:c r="L159" s="14">
        <x:v>45600.3389236111</x:v>
      </x:c>
    </x:row>
    <x:row r="160" spans="1:12">
      <x:c r="A160" s="12" t="s">
        <x:v>3489</x:v>
      </x:c>
      <x:c r="B160" s="12" t="s">
        <x:v>2028</x:v>
      </x:c>
      <x:c r="C160" s="12" t="s">
        <x:v>3490</x:v>
      </x:c>
      <x:c r="D160" s="13">
        <x:v>606.27</x:v>
      </x:c>
      <x:c r="E160" s="14">
        <x:v>45099.7122916667</x:v>
      </x:c>
      <x:c r="F160" s="12" t="s">
        <x:v>18</x:v>
      </x:c>
      <x:c r="G160" s="12" t="s">
        <x:v>90</x:v>
      </x:c>
      <x:c r="H160" s="12" t="s">
        <x:v>459</x:v>
      </x:c>
      <x:c r="I160" s="12" t="s">
        <x:v>587</x:v>
      </x:c>
      <x:c r="J160" s="12" t="s">
        <x:v>30</x:v>
      </x:c>
      <x:c r="K160" s="12">
        <x:v>42</x:v>
      </x:c>
      <x:c r="L160" s="14">
        <x:v>45600.3399652778</x:v>
      </x:c>
    </x:row>
    <x:row r="161" spans="1:12">
      <x:c r="A161" s="12" t="s">
        <x:v>3491</x:v>
      </x:c>
      <x:c r="B161" s="12" t="s">
        <x:v>55</x:v>
      </x:c>
      <x:c r="C161" s="12" t="s">
        <x:v>3492</x:v>
      </x:c>
      <x:c r="D161" s="13">
        <x:v>83.62</x:v>
      </x:c>
      <x:c r="E161" s="14">
        <x:v>45099.7209375</x:v>
      </x:c>
      <x:c r="F161" s="12" t="s">
        <x:v>18</x:v>
      </x:c>
      <x:c r="G161" s="12" t="s">
        <x:v>3493</x:v>
      </x:c>
      <x:c r="H161" s="12" t="s">
        <x:v>569</x:v>
      </x:c>
      <x:c r="I161" s="12" t="s">
        <x:v>49</x:v>
      </x:c>
      <x:c r="J161" s="12" t="s">
        <x:v>22</x:v>
      </x:c>
      <x:c r="K161" s="12">
        <x:v>146</x:v>
      </x:c>
      <x:c r="L161" s="14">
        <x:v>45600.3417361111</x:v>
      </x:c>
    </x:row>
    <x:row r="162" spans="1:12">
      <x:c r="A162" s="12" t="s">
        <x:v>3494</x:v>
      </x:c>
      <x:c r="B162" s="12" t="s">
        <x:v>1192</x:v>
      </x:c>
      <x:c r="C162" s="12" t="s">
        <x:v>3495</x:v>
      </x:c>
      <x:c r="D162" s="13">
        <x:v>46.53</x:v>
      </x:c>
      <x:c r="E162" s="14">
        <x:v>45099.727662037</x:v>
      </x:c>
      <x:c r="F162" s="12" t="s">
        <x:v>18</x:v>
      </x:c>
      <x:c r="G162" s="12" t="s">
        <x:v>79</x:v>
      </x:c>
      <x:c r="H162" s="12" t="s">
        <x:v>102</x:v>
      </x:c>
      <x:c r="I162" s="12" t="s">
        <x:v>475</x:v>
      </x:c>
      <x:c r="J162" s="12" t="s">
        <x:v>22</x:v>
      </x:c>
      <x:c r="K162" s="12">
        <x:v>34</x:v>
      </x:c>
      <x:c r="L162" s="14">
        <x:v>45600.3384490741</x:v>
      </x:c>
    </x:row>
    <x:row r="163" spans="1:12">
      <x:c r="A163" s="12" t="s">
        <x:v>3496</x:v>
      </x:c>
      <x:c r="B163" s="12" t="s">
        <x:v>2486</x:v>
      </x:c>
      <x:c r="C163" s="12" t="s">
        <x:v>3497</x:v>
      </x:c>
      <x:c r="D163" s="13">
        <x:v>279.3</x:v>
      </x:c>
      <x:c r="E163" s="14">
        <x:v>45099.7278009259</x:v>
      </x:c>
      <x:c r="F163" s="12" t="s">
        <x:v>18</x:v>
      </x:c>
      <x:c r="G163" s="12" t="s">
        <x:v>2511</x:v>
      </x:c>
      <x:c r="H163" s="12" t="s">
        <x:v>303</x:v>
      </x:c>
      <x:c r="I163" s="12" t="s">
        <x:v>1572</x:v>
      </x:c>
      <x:c r="J163" s="12" t="s">
        <x:v>22</x:v>
      </x:c>
      <x:c r="K163" s="12">
        <x:v>48</x:v>
      </x:c>
      <x:c r="L163" s="14">
        <x:v>45600.3384259259</x:v>
      </x:c>
    </x:row>
    <x:row r="164" spans="1:12">
      <x:c r="A164" s="12" t="s">
        <x:v>3498</x:v>
      </x:c>
      <x:c r="B164" s="12" t="s">
        <x:v>3499</x:v>
      </x:c>
      <x:c r="C164" s="12" t="s">
        <x:v>3500</x:v>
      </x:c>
      <x:c r="D164" s="13">
        <x:v>9.61</x:v>
      </x:c>
      <x:c r="E164" s="14">
        <x:v>45099.7760300926</x:v>
      </x:c>
      <x:c r="F164" s="12" t="s">
        <x:v>26</x:v>
      </x:c>
      <x:c r="G164" s="12" t="s">
        <x:v>1206</x:v>
      </x:c>
      <x:c r="H164" s="12" t="s">
        <x:v>96</x:v>
      </x:c>
      <x:c r="I164" s="12" t="s">
        <x:v>1245</x:v>
      </x:c>
      <x:c r="J164" s="12" t="s">
        <x:v>37</x:v>
      </x:c>
      <x:c r="K164" s="12">
        <x:v>179</x:v>
      </x:c>
      <x:c r="L164" s="14">
        <x:v>45600.3396990741</x:v>
      </x:c>
    </x:row>
    <x:row r="165" spans="1:12">
      <x:c r="A165" s="12" t="s">
        <x:v>3501</x:v>
      </x:c>
      <x:c r="B165" s="12" t="s">
        <x:v>1701</x:v>
      </x:c>
      <x:c r="C165" s="12" t="s">
        <x:v>3502</x:v>
      </x:c>
      <x:c r="D165" s="13">
        <x:v>341.84</x:v>
      </x:c>
      <x:c r="E165" s="14">
        <x:v>45100.67375</x:v>
      </x:c>
      <x:c r="F165" s="12" t="s">
        <x:v>26</x:v>
      </x:c>
      <x:c r="G165" s="12" t="s">
        <x:v>3503</x:v>
      </x:c>
      <x:c r="H165" s="12" t="s">
        <x:v>254</x:v>
      </x:c>
      <x:c r="I165" s="12" t="s">
        <x:v>69</x:v>
      </x:c>
      <x:c r="J165" s="12" t="s">
        <x:v>30</x:v>
      </x:c>
      <x:c r="K165" s="12">
        <x:v>89</x:v>
      </x:c>
      <x:c r="L165" s="14">
        <x:v>45600.3386805556</x:v>
      </x:c>
    </x:row>
    <x:row r="166" spans="1:12">
      <x:c r="A166" s="12" t="s">
        <x:v>3504</x:v>
      </x:c>
      <x:c r="B166" s="12" t="s">
        <x:v>507</x:v>
      </x:c>
      <x:c r="C166" s="12" t="s">
        <x:v>3505</x:v>
      </x:c>
      <x:c r="D166" s="13">
        <x:v>758.77</x:v>
      </x:c>
      <x:c r="E166" s="14">
        <x:v>45100.6751736111</x:v>
      </x:c>
      <x:c r="F166" s="12" t="s">
        <x:v>18</x:v>
      </x:c>
      <x:c r="G166" s="12" t="s">
        <x:v>668</x:v>
      </x:c>
      <x:c r="H166" s="12" t="s">
        <x:v>80</x:v>
      </x:c>
      <x:c r="I166" s="12" t="s">
        <x:v>329</x:v>
      </x:c>
      <x:c r="J166" s="12" t="s">
        <x:v>22</x:v>
      </x:c>
      <x:c r="K166" s="12">
        <x:v>114</x:v>
      </x:c>
      <x:c r="L166" s="14">
        <x:v>45600.3391666667</x:v>
      </x:c>
    </x:row>
    <x:row r="167" spans="1:12">
      <x:c r="A167" s="12" t="s">
        <x:v>3506</x:v>
      </x:c>
      <x:c r="B167" s="12" t="s">
        <x:v>1087</x:v>
      </x:c>
      <x:c r="C167" s="12" t="s">
        <x:v>3507</x:v>
      </x:c>
      <x:c r="D167" s="13">
        <x:v>73.23</x:v>
      </x:c>
      <x:c r="E167" s="14">
        <x:v>45100.6954513889</x:v>
      </x:c>
      <x:c r="F167" s="12" t="s">
        <x:v>18</x:v>
      </x:c>
      <x:c r="G167" s="12" t="s">
        <x:v>1110</x:v>
      </x:c>
      <x:c r="H167" s="12" t="s">
        <x:v>102</x:v>
      </x:c>
      <x:c r="I167" s="12" t="s">
        <x:v>115</x:v>
      </x:c>
      <x:c r="J167" s="12" t="s">
        <x:v>30</x:v>
      </x:c>
      <x:c r="K167" s="12">
        <x:v>172</x:v>
      </x:c>
      <x:c r="L167" s="14">
        <x:v>45600.3419212963</x:v>
      </x:c>
    </x:row>
    <x:row r="168" spans="1:12">
      <x:c r="A168" s="12" t="s">
        <x:v>3508</x:v>
      </x:c>
      <x:c r="B168" s="12" t="s">
        <x:v>2281</x:v>
      </x:c>
      <x:c r="C168" s="12" t="s">
        <x:v>3509</x:v>
      </x:c>
      <x:c r="D168" s="13">
        <x:v>5.81</x:v>
      </x:c>
      <x:c r="E168" s="14">
        <x:v>45100.7336574074</x:v>
      </x:c>
      <x:c r="F168" s="12" t="s">
        <x:v>18</x:v>
      </x:c>
      <x:c r="G168" s="12" t="s">
        <x:v>660</x:v>
      </x:c>
      <x:c r="H168" s="12" t="s">
        <x:v>605</x:v>
      </x:c>
      <x:c r="I168" s="12" t="s">
        <x:v>718</x:v>
      </x:c>
      <x:c r="J168" s="12" t="s">
        <x:v>22</x:v>
      </x:c>
      <x:c r="K168" s="12">
        <x:v>222</x:v>
      </x:c>
      <x:c r="L168" s="14">
        <x:v>45600.338912037</x:v>
      </x:c>
    </x:row>
    <x:row r="169" spans="1:12">
      <x:c r="A169" s="12" t="s">
        <x:v>3510</x:v>
      </x:c>
      <x:c r="B169" s="12" t="s">
        <x:v>461</x:v>
      </x:c>
      <x:c r="C169" s="12" t="s">
        <x:v>3511</x:v>
      </x:c>
      <x:c r="D169" s="13">
        <x:v>561.58</x:v>
      </x:c>
      <x:c r="E169" s="14">
        <x:v>45100.7350231481</x:v>
      </x:c>
      <x:c r="F169" s="12" t="s">
        <x:v>18</x:v>
      </x:c>
      <x:c r="G169" s="12" t="s">
        <x:v>3512</x:v>
      </x:c>
      <x:c r="H169" s="12" t="s">
        <x:v>522</x:v>
      </x:c>
      <x:c r="I169" s="12" t="s">
        <x:v>366</x:v>
      </x:c>
      <x:c r="J169" s="12" t="s">
        <x:v>37</x:v>
      </x:c>
      <x:c r="K169" s="12">
        <x:v>23</x:v>
      </x:c>
      <x:c r="L169" s="14">
        <x:v>45600.3378703704</x:v>
      </x:c>
    </x:row>
    <x:row r="170" spans="1:12">
      <x:c r="A170" s="12" t="s">
        <x:v>3513</x:v>
      </x:c>
      <x:c r="B170" s="12" t="s">
        <x:v>558</x:v>
      </x:c>
      <x:c r="C170" s="12" t="s">
        <x:v>3514</x:v>
      </x:c>
      <x:c r="D170" s="13">
        <x:v>7.31</x:v>
      </x:c>
      <x:c r="E170" s="14">
        <x:v>45103.6695717593</x:v>
      </x:c>
      <x:c r="F170" s="12" t="s">
        <x:v>18</x:v>
      </x:c>
      <x:c r="G170" s="12" t="s">
        <x:v>2631</x:v>
      </x:c>
      <x:c r="H170" s="12" t="s">
        <x:v>74</x:v>
      </x:c>
      <x:c r="I170" s="12" t="s">
        <x:v>169</x:v>
      </x:c>
      <x:c r="J170" s="12" t="s">
        <x:v>30</x:v>
      </x:c>
      <x:c r="K170" s="12">
        <x:v>282</x:v>
      </x:c>
      <x:c r="L170" s="14">
        <x:v>45600.3383680556</x:v>
      </x:c>
    </x:row>
    <x:row r="171" spans="1:12">
      <x:c r="A171" s="12" t="s">
        <x:v>3515</x:v>
      </x:c>
      <x:c r="B171" s="12" t="s">
        <x:v>434</x:v>
      </x:c>
      <x:c r="C171" s="12" t="s">
        <x:v>3516</x:v>
      </x:c>
      <x:c r="D171" s="13">
        <x:v>838.57</x:v>
      </x:c>
      <x:c r="E171" s="14">
        <x:v>45103.6725115741</x:v>
      </x:c>
      <x:c r="F171" s="12" t="s">
        <x:v>18</x:v>
      </x:c>
      <x:c r="G171" s="12" t="s">
        <x:v>1963</x:v>
      </x:c>
      <x:c r="H171" s="12" t="s">
        <x:v>263</x:v>
      </x:c>
      <x:c r="I171" s="12" t="s">
        <x:v>153</x:v>
      </x:c>
      <x:c r="J171" s="12" t="s">
        <x:v>22</x:v>
      </x:c>
      <x:c r="K171" s="12">
        <x:v>273</x:v>
      </x:c>
      <x:c r="L171" s="14">
        <x:v>45600.3412615741</x:v>
      </x:c>
    </x:row>
    <x:row r="172" spans="1:12">
      <x:c r="A172" s="12" t="s">
        <x:v>3517</x:v>
      </x:c>
      <x:c r="B172" s="12" t="s">
        <x:v>222</x:v>
      </x:c>
      <x:c r="C172" s="12" t="s">
        <x:v>3518</x:v>
      </x:c>
      <x:c r="D172" s="13">
        <x:v>118.83</x:v>
      </x:c>
      <x:c r="E172" s="14">
        <x:v>45103.673900463</x:v>
      </x:c>
      <x:c r="F172" s="12" t="s">
        <x:v>18</x:v>
      </x:c>
      <x:c r="G172" s="12" t="s">
        <x:v>756</x:v>
      </x:c>
      <x:c r="H172" s="12" t="s">
        <x:v>120</x:v>
      </x:c>
      <x:c r="I172" s="12" t="s">
        <x:v>665</x:v>
      </x:c>
      <x:c r="J172" s="12" t="s">
        <x:v>37</x:v>
      </x:c>
      <x:c r="K172" s="12">
        <x:v>295</x:v>
      </x:c>
      <x:c r="L172" s="14">
        <x:v>45600.339212963</x:v>
      </x:c>
    </x:row>
    <x:row r="173" spans="1:12">
      <x:c r="A173" s="12" t="s">
        <x:v>3519</x:v>
      </x:c>
      <x:c r="B173" s="12" t="s">
        <x:v>831</x:v>
      </x:c>
      <x:c r="C173" s="12" t="s">
        <x:v>3520</x:v>
      </x:c>
      <x:c r="D173" s="13">
        <x:v>345.81</x:v>
      </x:c>
      <x:c r="E173" s="14">
        <x:v>45103.6742708333</x:v>
      </x:c>
      <x:c r="F173" s="12" t="s">
        <x:v>18</x:v>
      </x:c>
      <x:c r="G173" s="12" t="s">
        <x:v>549</x:v>
      </x:c>
      <x:c r="H173" s="12" t="s">
        <x:v>569</x:v>
      </x:c>
      <x:c r="I173" s="12" t="s">
        <x:v>842</x:v>
      </x:c>
      <x:c r="J173" s="12" t="s">
        <x:v>30</x:v>
      </x:c>
      <x:c r="K173" s="12">
        <x:v>135</x:v>
      </x:c>
      <x:c r="L173" s="14">
        <x:v>45600.3418287037</x:v>
      </x:c>
    </x:row>
    <x:row r="174" spans="1:12">
      <x:c r="A174" s="12" t="s">
        <x:v>3521</x:v>
      </x:c>
      <x:c r="B174" s="12" t="s">
        <x:v>420</x:v>
      </x:c>
      <x:c r="C174" s="12" t="s">
        <x:v>3522</x:v>
      </x:c>
      <x:c r="D174" s="13">
        <x:v>183.67</x:v>
      </x:c>
      <x:c r="E174" s="14">
        <x:v>45103.6746412037</x:v>
      </x:c>
      <x:c r="F174" s="12" t="s">
        <x:v>18</x:v>
      </x:c>
      <x:c r="G174" s="12" t="s">
        <x:v>2032</x:v>
      </x:c>
      <x:c r="H174" s="12" t="s">
        <x:v>96</x:v>
      </x:c>
      <x:c r="I174" s="12" t="s">
        <x:v>449</x:v>
      </x:c>
      <x:c r="J174" s="12" t="s">
        <x:v>37</x:v>
      </x:c>
      <x:c r="K174" s="12">
        <x:v>238</x:v>
      </x:c>
      <x:c r="L174" s="14">
        <x:v>45600.3410300926</x:v>
      </x:c>
    </x:row>
    <x:row r="175" spans="1:12">
      <x:c r="A175" s="12" t="s">
        <x:v>3523</x:v>
      </x:c>
      <x:c r="B175" s="12" t="s">
        <x:v>434</x:v>
      </x:c>
      <x:c r="C175" s="12" t="s">
        <x:v>3524</x:v>
      </x:c>
      <x:c r="D175" s="13">
        <x:v>508.68</x:v>
      </x:c>
      <x:c r="E175" s="14">
        <x:v>45103.6783564815</x:v>
      </x:c>
      <x:c r="F175" s="12" t="s">
        <x:v>26</x:v>
      </x:c>
      <x:c r="G175" s="12" t="s">
        <x:v>1686</x:v>
      </x:c>
      <x:c r="H175" s="12" t="s">
        <x:v>297</x:v>
      </x:c>
      <x:c r="I175" s="12" t="s">
        <x:v>632</x:v>
      </x:c>
      <x:c r="J175" s="12" t="s">
        <x:v>30</x:v>
      </x:c>
      <x:c r="K175" s="12">
        <x:v>127</x:v>
      </x:c>
      <x:c r="L175" s="14">
        <x:v>45600.3399537037</x:v>
      </x:c>
    </x:row>
    <x:row r="176" spans="1:12">
      <x:c r="A176" s="12" t="s">
        <x:v>3525</x:v>
      </x:c>
      <x:c r="B176" s="12" t="s">
        <x:v>1427</x:v>
      </x:c>
      <x:c r="C176" s="12" t="s">
        <x:v>3526</x:v>
      </x:c>
      <x:c r="D176" s="13">
        <x:v>417.8</x:v>
      </x:c>
      <x:c r="E176" s="14">
        <x:v>45103.681412037</x:v>
      </x:c>
      <x:c r="F176" s="12" t="s">
        <x:v>26</x:v>
      </x:c>
      <x:c r="G176" s="12" t="s">
        <x:v>3527</x:v>
      </x:c>
      <x:c r="H176" s="12" t="s">
        <x:v>292</x:v>
      </x:c>
      <x:c r="I176" s="12" t="s">
        <x:v>466</x:v>
      </x:c>
      <x:c r="J176" s="12" t="s">
        <x:v>30</x:v>
      </x:c>
      <x:c r="K176" s="12">
        <x:v>130</x:v>
      </x:c>
      <x:c r="L176" s="14">
        <x:v>45600.3397800926</x:v>
      </x:c>
    </x:row>
    <x:row r="177" spans="1:12">
      <x:c r="A177" s="12" t="s">
        <x:v>3528</x:v>
      </x:c>
      <x:c r="B177" s="12" t="s">
        <x:v>997</x:v>
      </x:c>
      <x:c r="C177" s="12" t="s">
        <x:v>3529</x:v>
      </x:c>
      <x:c r="D177" s="13">
        <x:v>77.44</x:v>
      </x:c>
      <x:c r="E177" s="14">
        <x:v>45103.6867939815</x:v>
      </x:c>
      <x:c r="F177" s="12" t="s">
        <x:v>18</x:v>
      </x:c>
      <x:c r="G177" s="12" t="s">
        <x:v>1863</x:v>
      </x:c>
      <x:c r="H177" s="12" t="s">
        <x:v>48</x:v>
      </x:c>
      <x:c r="I177" s="12" t="s">
        <x:v>424</x:v>
      </x:c>
      <x:c r="J177" s="12" t="s">
        <x:v>30</x:v>
      </x:c>
      <x:c r="K177" s="12">
        <x:v>268</x:v>
      </x:c>
      <x:c r="L177" s="14">
        <x:v>45600.3409606482</x:v>
      </x:c>
    </x:row>
    <x:row r="178" spans="1:12">
      <x:c r="A178" s="12" t="s">
        <x:v>3530</x:v>
      </x:c>
      <x:c r="B178" s="12" t="s">
        <x:v>403</x:v>
      </x:c>
      <x:c r="C178" s="12" t="s">
        <x:v>3531</x:v>
      </x:c>
      <x:c r="D178" s="13">
        <x:v>34.74</x:v>
      </x:c>
      <x:c r="E178" s="14">
        <x:v>45103.6946875</x:v>
      </x:c>
      <x:c r="F178" s="12" t="s">
        <x:v>18</x:v>
      </x:c>
      <x:c r="G178" s="12" t="s">
        <x:v>2090</x:v>
      </x:c>
      <x:c r="H178" s="12" t="s">
        <x:v>102</x:v>
      </x:c>
      <x:c r="I178" s="12" t="s">
        <x:v>962</x:v>
      </x:c>
      <x:c r="J178" s="12" t="s">
        <x:v>22</x:v>
      </x:c>
      <x:c r="K178" s="12">
        <x:v>24</x:v>
      </x:c>
      <x:c r="L178" s="14">
        <x:v>45600.3410069444</x:v>
      </x:c>
    </x:row>
    <x:row r="179" spans="1:12">
      <x:c r="A179" s="12" t="s">
        <x:v>3532</x:v>
      </x:c>
      <x:c r="B179" s="12" t="s">
        <x:v>3090</x:v>
      </x:c>
      <x:c r="C179" s="12" t="s">
        <x:v>3533</x:v>
      </x:c>
      <x:c r="D179" s="13">
        <x:v>184.97</x:v>
      </x:c>
      <x:c r="E179" s="14">
        <x:v>45103.6990856481</x:v>
      </x:c>
      <x:c r="F179" s="12" t="s">
        <x:v>18</x:v>
      </x:c>
      <x:c r="G179" s="12" t="s">
        <x:v>880</x:v>
      </x:c>
      <x:c r="H179" s="12" t="s">
        <x:v>174</x:v>
      </x:c>
      <x:c r="I179" s="12" t="s">
        <x:v>574</x:v>
      </x:c>
      <x:c r="J179" s="12" t="s">
        <x:v>30</x:v>
      </x:c>
      <x:c r="K179" s="12">
        <x:v>268</x:v>
      </x:c>
      <x:c r="L179" s="14">
        <x:v>45600.3410416667</x:v>
      </x:c>
    </x:row>
    <x:row r="180" spans="1:12">
      <x:c r="A180" s="12" t="s">
        <x:v>3534</x:v>
      </x:c>
      <x:c r="B180" s="12" t="s">
        <x:v>2633</x:v>
      </x:c>
      <x:c r="C180" s="12" t="s">
        <x:v>3535</x:v>
      </x:c>
      <x:c r="D180" s="13">
        <x:v>99.25</x:v>
      </x:c>
      <x:c r="E180" s="14">
        <x:v>45103.7041435185</x:v>
      </x:c>
      <x:c r="F180" s="12" t="s">
        <x:v>26</x:v>
      </x:c>
      <x:c r="G180" s="12" t="s">
        <x:v>3536</x:v>
      </x:c>
      <x:c r="H180" s="12" t="s">
        <x:v>263</x:v>
      </x:c>
      <x:c r="I180" s="12" t="s">
        <x:v>632</x:v>
      </x:c>
      <x:c r="J180" s="12" t="s">
        <x:v>37</x:v>
      </x:c>
      <x:c r="K180" s="12">
        <x:v>93</x:v>
      </x:c>
      <x:c r="L180" s="14">
        <x:v>45600.3385763889</x:v>
      </x:c>
    </x:row>
    <x:row r="181" spans="1:12">
      <x:c r="A181" s="12" t="s">
        <x:v>3537</x:v>
      </x:c>
      <x:c r="B181" s="12" t="s">
        <x:v>3538</x:v>
      </x:c>
      <x:c r="C181" s="12" t="s">
        <x:v>3539</x:v>
      </x:c>
      <x:c r="D181" s="13">
        <x:v>282.26</x:v>
      </x:c>
      <x:c r="E181" s="14">
        <x:v>45103.7050578704</x:v>
      </x:c>
      <x:c r="F181" s="12" t="s">
        <x:v>18</x:v>
      </x:c>
      <x:c r="G181" s="12" t="s">
        <x:v>2058</x:v>
      </x:c>
      <x:c r="H181" s="12" t="s">
        <x:v>85</x:v>
      </x:c>
      <x:c r="I181" s="12" t="s">
        <x:v>169</x:v>
      </x:c>
      <x:c r="J181" s="12" t="s">
        <x:v>37</x:v>
      </x:c>
      <x:c r="K181" s="12">
        <x:v>278</x:v>
      </x:c>
      <x:c r="L181" s="14">
        <x:v>45600.3391203704</x:v>
      </x:c>
    </x:row>
    <x:row r="182" spans="1:12">
      <x:c r="A182" s="12" t="s">
        <x:v>3540</x:v>
      </x:c>
      <x:c r="B182" s="12" t="s">
        <x:v>1519</x:v>
      </x:c>
      <x:c r="C182" s="12" t="s">
        <x:v>3541</x:v>
      </x:c>
      <x:c r="D182" s="13">
        <x:v>364.81</x:v>
      </x:c>
      <x:c r="E182" s="14">
        <x:v>45103.7319444444</x:v>
      </x:c>
      <x:c r="F182" s="12" t="s">
        <x:v>18</x:v>
      </x:c>
      <x:c r="G182" s="12" t="s">
        <x:v>1093</x:v>
      </x:c>
      <x:c r="H182" s="12" t="s">
        <x:v>58</x:v>
      </x:c>
      <x:c r="I182" s="12" t="s">
        <x:v>109</x:v>
      </x:c>
      <x:c r="J182" s="12" t="s">
        <x:v>37</x:v>
      </x:c>
      <x:c r="K182" s="12">
        <x:v>53</x:v>
      </x:c>
      <x:c r="L182" s="14">
        <x:v>45600.3384143518</x:v>
      </x:c>
    </x:row>
    <x:row r="183" spans="1:12">
      <x:c r="A183" s="12" t="s">
        <x:v>3542</x:v>
      </x:c>
      <x:c r="B183" s="12" t="s">
        <x:v>1803</x:v>
      </x:c>
      <x:c r="C183" s="12" t="s">
        <x:v>3543</x:v>
      </x:c>
      <x:c r="D183" s="13">
        <x:v>93.82</x:v>
      </x:c>
      <x:c r="E183" s="14">
        <x:v>45103.7342592593</x:v>
      </x:c>
      <x:c r="F183" s="12" t="s">
        <x:v>18</x:v>
      </x:c>
      <x:c r="G183" s="12" t="s">
        <x:v>1410</x:v>
      </x:c>
      <x:c r="H183" s="12" t="s">
        <x:v>96</x:v>
      </x:c>
      <x:c r="I183" s="12" t="s">
        <x:v>1996</x:v>
      </x:c>
      <x:c r="J183" s="12" t="s">
        <x:v>37</x:v>
      </x:c>
      <x:c r="K183" s="12">
        <x:v>176</x:v>
      </x:c>
      <x:c r="L183" s="14">
        <x:v>45600.3411458333</x:v>
      </x:c>
    </x:row>
    <x:row r="184" spans="1:12">
      <x:c r="A184" s="12" t="s">
        <x:v>3544</x:v>
      </x:c>
      <x:c r="B184" s="12" t="s">
        <x:v>111</x:v>
      </x:c>
      <x:c r="C184" s="12" t="s">
        <x:v>3545</x:v>
      </x:c>
      <x:c r="D184" s="13">
        <x:v>109.48</x:v>
      </x:c>
      <x:c r="E184" s="14">
        <x:v>45103.7349768519</x:v>
      </x:c>
      <x:c r="F184" s="12" t="s">
        <x:v>18</x:v>
      </x:c>
      <x:c r="G184" s="12" t="s">
        <x:v>1103</x:v>
      </x:c>
      <x:c r="H184" s="12" t="s">
        <x:v>693</x:v>
      </x:c>
      <x:c r="I184" s="12" t="s">
        <x:v>339</x:v>
      </x:c>
      <x:c r="J184" s="12" t="s">
        <x:v>37</x:v>
      </x:c>
      <x:c r="K184" s="12">
        <x:v>93</x:v>
      </x:c>
      <x:c r="L184" s="14">
        <x:v>45600.3384953704</x:v>
      </x:c>
    </x:row>
    <x:row r="185" spans="1:12">
      <x:c r="A185" s="12" t="s">
        <x:v>3546</x:v>
      </x:c>
      <x:c r="B185" s="12" t="s">
        <x:v>1408</x:v>
      </x:c>
      <x:c r="C185" s="12" t="s">
        <x:v>3547</x:v>
      </x:c>
      <x:c r="D185" s="13">
        <x:v>56.96</x:v>
      </x:c>
      <x:c r="E185" s="14">
        <x:v>45103.7350694444</x:v>
      </x:c>
      <x:c r="F185" s="12" t="s">
        <x:v>18</x:v>
      </x:c>
      <x:c r="G185" s="12" t="s">
        <x:v>258</x:v>
      </x:c>
      <x:c r="H185" s="12" t="s">
        <x:v>137</x:v>
      </x:c>
      <x:c r="I185" s="12" t="s">
        <x:v>424</x:v>
      </x:c>
      <x:c r="J185" s="12" t="s">
        <x:v>22</x:v>
      </x:c>
      <x:c r="K185" s="12">
        <x:v>135</x:v>
      </x:c>
      <x:c r="L185" s="14">
        <x:v>45600.3384027778</x:v>
      </x:c>
    </x:row>
    <x:row r="186" spans="1:12">
      <x:c r="A186" s="12" t="s">
        <x:v>3548</x:v>
      </x:c>
      <x:c r="B186" s="12" t="s">
        <x:v>1008</x:v>
      </x:c>
      <x:c r="C186" s="12" t="s">
        <x:v>3549</x:v>
      </x:c>
      <x:c r="D186" s="13">
        <x:v>167.92</x:v>
      </x:c>
      <x:c r="E186" s="14">
        <x:v>45103.7459953704</x:v>
      </x:c>
      <x:c r="F186" s="12" t="s">
        <x:v>18</x:v>
      </x:c>
      <x:c r="G186" s="12" t="s">
        <x:v>856</x:v>
      </x:c>
      <x:c r="H186" s="12" t="s">
        <x:v>85</x:v>
      </x:c>
      <x:c r="I186" s="12" t="s">
        <x:v>746</x:v>
      </x:c>
      <x:c r="J186" s="12" t="s">
        <x:v>22</x:v>
      </x:c>
      <x:c r="K186" s="12">
        <x:v>136</x:v>
      </x:c>
      <x:c r="L186" s="14">
        <x:v>45600.3390509259</x:v>
      </x:c>
    </x:row>
    <x:row r="187" spans="1:12">
      <x:c r="A187" s="12" t="s">
        <x:v>3550</x:v>
      </x:c>
      <x:c r="B187" s="12" t="s">
        <x:v>865</x:v>
      </x:c>
      <x:c r="C187" s="12" t="s">
        <x:v>3551</x:v>
      </x:c>
      <x:c r="D187" s="13">
        <x:v>268.39</x:v>
      </x:c>
      <x:c r="E187" s="14">
        <x:v>45103.7675231481</x:v>
      </x:c>
      <x:c r="F187" s="12" t="s">
        <x:v>18</x:v>
      </x:c>
      <x:c r="G187" s="12" t="s">
        <x:v>760</x:v>
      </x:c>
      <x:c r="H187" s="12" t="s">
        <x:v>35</x:v>
      </x:c>
      <x:c r="I187" s="12" t="s">
        <x:v>729</x:v>
      </x:c>
      <x:c r="J187" s="12" t="s">
        <x:v>22</x:v>
      </x:c>
      <x:c r="K187" s="12">
        <x:v>171</x:v>
      </x:c>
      <x:c r="L187" s="14">
        <x:v>45600.337962963</x:v>
      </x:c>
    </x:row>
    <x:row r="188" spans="1:12">
      <x:c r="A188" s="12" t="s">
        <x:v>3552</x:v>
      </x:c>
      <x:c r="B188" s="12" t="s">
        <x:v>800</x:v>
      </x:c>
      <x:c r="C188" s="12" t="s">
        <x:v>3553</x:v>
      </x:c>
      <x:c r="D188" s="13">
        <x:v>457.3</x:v>
      </x:c>
      <x:c r="E188" s="14">
        <x:v>45103.7676041667</x:v>
      </x:c>
      <x:c r="F188" s="12" t="s">
        <x:v>18</x:v>
      </x:c>
      <x:c r="G188" s="12" t="s">
        <x:v>333</x:v>
      </x:c>
      <x:c r="H188" s="12" t="s">
        <x:v>120</x:v>
      </x:c>
      <x:c r="I188" s="12" t="s">
        <x:v>396</x:v>
      </x:c>
      <x:c r="J188" s="12" t="s">
        <x:v>37</x:v>
      </x:c>
      <x:c r="K188" s="12">
        <x:v>15</x:v>
      </x:c>
      <x:c r="L188" s="14">
        <x:v>45600.3388078704</x:v>
      </x:c>
    </x:row>
    <x:row r="189" spans="1:12">
      <x:c r="A189" s="12" t="s">
        <x:v>3554</x:v>
      </x:c>
      <x:c r="B189" s="12" t="s">
        <x:v>2151</x:v>
      </x:c>
      <x:c r="C189" s="12" t="s">
        <x:v>3555</x:v>
      </x:c>
      <x:c r="D189" s="13">
        <x:v>121.91</x:v>
      </x:c>
      <x:c r="E189" s="14">
        <x:v>45103.7776851852</x:v>
      </x:c>
      <x:c r="F189" s="12" t="s">
        <x:v>18</x:v>
      </x:c>
      <x:c r="G189" s="12" t="s">
        <x:v>1259</x:v>
      </x:c>
      <x:c r="H189" s="12" t="s">
        <x:v>454</x:v>
      </x:c>
      <x:c r="I189" s="12" t="s">
        <x:v>59</x:v>
      </x:c>
      <x:c r="J189" s="12" t="s">
        <x:v>30</x:v>
      </x:c>
      <x:c r="K189" s="12">
        <x:v>133</x:v>
      </x:c>
      <x:c r="L189" s="14">
        <x:v>45600.3395717593</x:v>
      </x:c>
    </x:row>
    <x:row r="190" spans="1:12">
      <x:c r="A190" s="12" t="s">
        <x:v>3556</x:v>
      </x:c>
      <x:c r="B190" s="12" t="s">
        <x:v>403</x:v>
      </x:c>
      <x:c r="C190" s="12" t="s">
        <x:v>3557</x:v>
      </x:c>
      <x:c r="D190" s="13">
        <x:v>351.38</x:v>
      </x:c>
      <x:c r="E190" s="14">
        <x:v>45103.7791087963</x:v>
      </x:c>
      <x:c r="F190" s="12" t="s">
        <x:v>18</x:v>
      </x:c>
      <x:c r="G190" s="12" t="s">
        <x:v>3558</x:v>
      </x:c>
      <x:c r="H190" s="12" t="s">
        <x:v>376</x:v>
      </x:c>
      <x:c r="I190" s="12" t="s">
        <x:v>69</x:v>
      </x:c>
      <x:c r="J190" s="12" t="s">
        <x:v>30</x:v>
      </x:c>
      <x:c r="K190" s="12">
        <x:v>21</x:v>
      </x:c>
      <x:c r="L190" s="14">
        <x:v>45600.3378703704</x:v>
      </x:c>
    </x:row>
    <x:row r="191" spans="1:12">
      <x:c r="A191" s="12" t="s">
        <x:v>3559</x:v>
      </x:c>
      <x:c r="B191" s="12" t="s">
        <x:v>2872</x:v>
      </x:c>
      <x:c r="C191" s="12" t="s">
        <x:v>3560</x:v>
      </x:c>
      <x:c r="D191" s="13">
        <x:v>446.83</x:v>
      </x:c>
      <x:c r="E191" s="14">
        <x:v>45103.785775463</x:v>
      </x:c>
      <x:c r="F191" s="12" t="s">
        <x:v>26</x:v>
      </x:c>
      <x:c r="G191" s="12" t="s">
        <x:v>2817</x:v>
      </x:c>
      <x:c r="H191" s="12" t="s">
        <x:v>35</x:v>
      </x:c>
      <x:c r="I191" s="12" t="s">
        <x:v>91</x:v>
      </x:c>
      <x:c r="J191" s="12" t="s">
        <x:v>30</x:v>
      </x:c>
      <x:c r="K191" s="12">
        <x:v>143</x:v>
      </x:c>
      <x:c r="L191" s="14">
        <x:v>45600.3399652778</x:v>
      </x:c>
    </x:row>
    <x:row r="192" spans="1:12">
      <x:c r="A192" s="12" t="s">
        <x:v>3561</x:v>
      </x:c>
      <x:c r="B192" s="12" t="s">
        <x:v>201</x:v>
      </x:c>
      <x:c r="C192" s="12" t="s">
        <x:v>3562</x:v>
      </x:c>
      <x:c r="D192" s="13">
        <x:v>711.3</x:v>
      </x:c>
      <x:c r="E192" s="14">
        <x:v>45103.7900115741</x:v>
      </x:c>
      <x:c r="F192" s="12" t="s">
        <x:v>18</x:v>
      </x:c>
      <x:c r="G192" s="12" t="s">
        <x:v>3166</x:v>
      </x:c>
      <x:c r="H192" s="12" t="s">
        <x:v>484</x:v>
      </x:c>
      <x:c r="I192" s="12" t="s">
        <x:v>315</x:v>
      </x:c>
      <x:c r="J192" s="12" t="s">
        <x:v>30</x:v>
      </x:c>
      <x:c r="K192" s="12">
        <x:v>51</x:v>
      </x:c>
      <x:c r="L192" s="14">
        <x:v>45600.3399537037</x:v>
      </x:c>
    </x:row>
    <x:row r="193" spans="1:12">
      <x:c r="A193" s="12" t="s">
        <x:v>3563</x:v>
      </x:c>
      <x:c r="B193" s="12" t="s">
        <x:v>1526</x:v>
      </x:c>
      <x:c r="C193" s="12" t="s">
        <x:v>3564</x:v>
      </x:c>
      <x:c r="D193" s="13">
        <x:v>191.89</x:v>
      </x:c>
      <x:c r="E193" s="14">
        <x:v>45104.6924074074</x:v>
      </x:c>
      <x:c r="F193" s="12" t="s">
        <x:v>18</x:v>
      </x:c>
      <x:c r="G193" s="12" t="s">
        <x:v>609</x:v>
      </x:c>
      <x:c r="H193" s="12" t="s">
        <x:v>80</x:v>
      </x:c>
      <x:c r="I193" s="12" t="s">
        <x:v>1240</x:v>
      </x:c>
      <x:c r="J193" s="12" t="s">
        <x:v>30</x:v>
      </x:c>
      <x:c r="K193" s="12">
        <x:v>14</x:v>
      </x:c>
      <x:c r="L193" s="14">
        <x:v>45600.3402199074</x:v>
      </x:c>
    </x:row>
    <x:row r="194" spans="1:12">
      <x:c r="A194" s="12" t="s">
        <x:v>3565</x:v>
      </x:c>
      <x:c r="B194" s="12" t="s">
        <x:v>3566</x:v>
      </x:c>
      <x:c r="C194" s="12" t="s">
        <x:v>3567</x:v>
      </x:c>
      <x:c r="D194" s="13">
        <x:v>301.73</x:v>
      </x:c>
      <x:c r="E194" s="14">
        <x:v>45104.6951157407</x:v>
      </x:c>
      <x:c r="F194" s="12" t="s">
        <x:v>18</x:v>
      </x:c>
      <x:c r="G194" s="12" t="s">
        <x:v>3568</x:v>
      </x:c>
      <x:c r="H194" s="12" t="s">
        <x:v>334</x:v>
      </x:c>
      <x:c r="I194" s="12" t="s">
        <x:v>914</x:v>
      </x:c>
      <x:c r="J194" s="12" t="s">
        <x:v>37</x:v>
      </x:c>
      <x:c r="K194" s="12">
        <x:v>163</x:v>
      </x:c>
      <x:c r="L194" s="14">
        <x:v>45600.3383101852</x:v>
      </x:c>
    </x:row>
    <x:row r="195" spans="1:12">
      <x:c r="A195" s="12" t="s">
        <x:v>3569</x:v>
      </x:c>
      <x:c r="B195" s="12" t="s">
        <x:v>472</x:v>
      </x:c>
      <x:c r="C195" s="12" t="s">
        <x:v>3570</x:v>
      </x:c>
      <x:c r="D195" s="13">
        <x:v>376.24</x:v>
      </x:c>
      <x:c r="E195" s="14">
        <x:v>45104.6974421296</x:v>
      </x:c>
      <x:c r="F195" s="12" t="s">
        <x:v>18</x:v>
      </x:c>
      <x:c r="G195" s="12" t="s">
        <x:v>795</x:v>
      </x:c>
      <x:c r="H195" s="12" t="s">
        <x:v>605</x:v>
      </x:c>
      <x:c r="I195" s="12" t="s">
        <x:v>282</x:v>
      </x:c>
      <x:c r="J195" s="12" t="s">
        <x:v>22</x:v>
      </x:c>
      <x:c r="K195" s="12">
        <x:v>141</x:v>
      </x:c>
      <x:c r="L195" s="14">
        <x:v>45600.3399884259</x:v>
      </x:c>
    </x:row>
    <x:row r="196" spans="1:12">
      <x:c r="A196" s="12" t="s">
        <x:v>3571</x:v>
      </x:c>
      <x:c r="B196" s="12" t="s">
        <x:v>1072</x:v>
      </x:c>
      <x:c r="C196" s="12" t="s">
        <x:v>3572</x:v>
      </x:c>
      <x:c r="D196" s="13">
        <x:v>398.36</x:v>
      </x:c>
      <x:c r="E196" s="14">
        <x:v>45104.7027777778</x:v>
      </x:c>
      <x:c r="F196" s="12" t="s">
        <x:v>18</x:v>
      </x:c>
      <x:c r="G196" s="12" t="s">
        <x:v>168</x:v>
      </x:c>
      <x:c r="H196" s="12" t="s">
        <x:v>108</x:v>
      </x:c>
      <x:c r="I196" s="12" t="s">
        <x:v>1996</x:v>
      </x:c>
      <x:c r="J196" s="12" t="s">
        <x:v>22</x:v>
      </x:c>
      <x:c r="K196" s="12">
        <x:v>56</x:v>
      </x:c>
      <x:c r="L196" s="14">
        <x:v>45600.3396759259</x:v>
      </x:c>
    </x:row>
    <x:row r="197" spans="1:12">
      <x:c r="A197" s="12" t="s">
        <x:v>3573</x:v>
      </x:c>
      <x:c r="B197" s="12" t="s">
        <x:v>499</x:v>
      </x:c>
      <x:c r="C197" s="12" t="s">
        <x:v>3574</x:v>
      </x:c>
      <x:c r="D197" s="13">
        <x:v>63.76</x:v>
      </x:c>
      <x:c r="E197" s="14">
        <x:v>45104.7391666667</x:v>
      </x:c>
      <x:c r="F197" s="12" t="s">
        <x:v>18</x:v>
      </x:c>
      <x:c r="G197" s="12" t="s">
        <x:v>708</x:v>
      </x:c>
      <x:c r="H197" s="12" t="s">
        <x:v>80</x:v>
      </x:c>
      <x:c r="I197" s="12" t="s">
        <x:v>413</x:v>
      </x:c>
      <x:c r="J197" s="12" t="s">
        <x:v>22</x:v>
      </x:c>
      <x:c r="K197" s="12">
        <x:v>100</x:v>
      </x:c>
      <x:c r="L197" s="14">
        <x:v>45600.3405324074</x:v>
      </x:c>
    </x:row>
    <x:row r="198" spans="1:12">
      <x:c r="A198" s="12" t="s">
        <x:v>3575</x:v>
      </x:c>
      <x:c r="B198" s="12" t="s">
        <x:v>975</x:v>
      </x:c>
      <x:c r="C198" s="12" t="s">
        <x:v>3576</x:v>
      </x:c>
      <x:c r="D198" s="13">
        <x:v>1919.11</x:v>
      </x:c>
      <x:c r="E198" s="14">
        <x:v>45104.7419560185</x:v>
      </x:c>
      <x:c r="F198" s="12" t="s">
        <x:v>18</x:v>
      </x:c>
      <x:c r="G198" s="12" t="s">
        <x:v>395</x:v>
      </x:c>
      <x:c r="H198" s="12" t="s">
        <x:v>126</x:v>
      </x:c>
      <x:c r="I198" s="12" t="s">
        <x:v>534</x:v>
      </x:c>
      <x:c r="J198" s="12" t="s">
        <x:v>22</x:v>
      </x:c>
      <x:c r="K198" s="12">
        <x:v>161</x:v>
      </x:c>
      <x:c r="L198" s="14">
        <x:v>45600.3405902778</x:v>
      </x:c>
    </x:row>
    <x:row r="199" spans="1:12">
      <x:c r="A199" s="12" t="s">
        <x:v>3577</x:v>
      </x:c>
      <x:c r="B199" s="12" t="s">
        <x:v>1351</x:v>
      </x:c>
      <x:c r="C199" s="12" t="s">
        <x:v>3578</x:v>
      </x:c>
      <x:c r="D199" s="13">
        <x:v>17.67</x:v>
      </x:c>
      <x:c r="E199" s="14">
        <x:v>45104.7432986111</x:v>
      </x:c>
      <x:c r="F199" s="12" t="s">
        <x:v>18</x:v>
      </x:c>
      <x:c r="G199" s="12" t="s">
        <x:v>937</x:v>
      </x:c>
      <x:c r="H199" s="12" t="s">
        <x:v>96</x:v>
      </x:c>
      <x:c r="I199" s="12" t="s">
        <x:v>1015</x:v>
      </x:c>
      <x:c r="J199" s="12" t="s">
        <x:v>37</x:v>
      </x:c>
      <x:c r="K199" s="12">
        <x:v>91</x:v>
      </x:c>
      <x:c r="L199" s="14">
        <x:v>45600.3409143519</x:v>
      </x:c>
    </x:row>
    <x:row r="200" spans="1:12">
      <x:c r="A200" s="12" t="s">
        <x:v>3579</x:v>
      </x:c>
      <x:c r="B200" s="12" t="s">
        <x:v>970</x:v>
      </x:c>
      <x:c r="C200" s="12" t="s">
        <x:v>3580</x:v>
      </x:c>
      <x:c r="D200" s="13">
        <x:v>168.34</x:v>
      </x:c>
      <x:c r="E200" s="14">
        <x:v>45104.7600694444</x:v>
      </x:c>
      <x:c r="F200" s="12" t="s">
        <x:v>18</x:v>
      </x:c>
      <x:c r="G200" s="12" t="s">
        <x:v>1220</x:v>
      </x:c>
      <x:c r="H200" s="12" t="s">
        <x:v>263</x:v>
      </x:c>
      <x:c r="I200" s="12" t="s">
        <x:v>103</x:v>
      </x:c>
      <x:c r="J200" s="12" t="s">
        <x:v>22</x:v>
      </x:c>
      <x:c r="K200" s="12">
        <x:v>240</x:v>
      </x:c>
      <x:c r="L200" s="14">
        <x:v>45600.341087963</x:v>
      </x:c>
    </x:row>
    <x:row r="201" spans="1:12">
      <x:c r="A201" s="12" t="s">
        <x:v>3581</x:v>
      </x:c>
      <x:c r="B201" s="12" t="s">
        <x:v>765</x:v>
      </x:c>
      <x:c r="C201" s="12" t="s">
        <x:v>3582</x:v>
      </x:c>
      <x:c r="D201" s="13">
        <x:v>306.37</x:v>
      </x:c>
      <x:c r="E201" s="14">
        <x:v>45104.7681481481</x:v>
      </x:c>
      <x:c r="F201" s="12" t="s">
        <x:v>18</x:v>
      </x:c>
      <x:c r="G201" s="12" t="s">
        <x:v>432</x:v>
      </x:c>
      <x:c r="H201" s="12" t="s">
        <x:v>423</x:v>
      </x:c>
      <x:c r="I201" s="12" t="s">
        <x:v>59</x:v>
      </x:c>
      <x:c r="J201" s="12" t="s">
        <x:v>22</x:v>
      </x:c>
      <x:c r="K201" s="12">
        <x:v>120</x:v>
      </x:c>
      <x:c r="L201" s="14">
        <x:v>45600.3386921296</x:v>
      </x:c>
    </x:row>
    <x:row r="202" spans="1:12">
      <x:c r="A202" s="12" t="s">
        <x:v>3583</x:v>
      </x:c>
      <x:c r="B202" s="12" t="s">
        <x:v>305</x:v>
      </x:c>
      <x:c r="C202" s="12" t="s">
        <x:v>3584</x:v>
      </x:c>
      <x:c r="D202" s="13">
        <x:v>222.66</x:v>
      </x:c>
      <x:c r="E202" s="14">
        <x:v>45105.6703587963</x:v>
      </x:c>
      <x:c r="F202" s="12" t="s">
        <x:v>18</x:v>
      </x:c>
      <x:c r="G202" s="12" t="s">
        <x:v>3368</x:v>
      </x:c>
      <x:c r="H202" s="12" t="s">
        <x:v>163</x:v>
      </x:c>
      <x:c r="I202" s="12" t="s">
        <x:v>175</x:v>
      </x:c>
      <x:c r="J202" s="12" t="s">
        <x:v>37</x:v>
      </x:c>
      <x:c r="K202" s="12">
        <x:v>88</x:v>
      </x:c>
      <x:c r="L202" s="14">
        <x:v>45600.3408564815</x:v>
      </x:c>
    </x:row>
    <x:row r="203" spans="1:12">
      <x:c r="A203" s="12" t="s">
        <x:v>3585</x:v>
      </x:c>
      <x:c r="B203" s="12" t="s">
        <x:v>2009</x:v>
      </x:c>
      <x:c r="C203" s="12" t="s">
        <x:v>3586</x:v>
      </x:c>
      <x:c r="D203" s="13">
        <x:v>590.57</x:v>
      </x:c>
      <x:c r="E203" s="14">
        <x:v>45105.6719560185</x:v>
      </x:c>
      <x:c r="F203" s="12" t="s">
        <x:v>18</x:v>
      </x:c>
      <x:c r="G203" s="12" t="s">
        <x:v>479</x:v>
      </x:c>
      <x:c r="H203" s="12" t="s">
        <x:v>20</x:v>
      </x:c>
      <x:c r="I203" s="12" t="s">
        <x:v>746</x:v>
      </x:c>
      <x:c r="J203" s="12" t="s">
        <x:v>22</x:v>
      </x:c>
      <x:c r="K203" s="12">
        <x:v>93</x:v>
      </x:c>
      <x:c r="L203" s="14">
        <x:v>45600.3384143518</x:v>
      </x:c>
    </x:row>
    <x:row r="204" spans="1:12">
      <x:c r="A204" s="12" t="s">
        <x:v>3587</x:v>
      </x:c>
      <x:c r="B204" s="12" t="s">
        <x:v>2265</x:v>
      </x:c>
      <x:c r="C204" s="12" t="s">
        <x:v>3588</x:v>
      </x:c>
      <x:c r="D204" s="13">
        <x:v>541.52</x:v>
      </x:c>
      <x:c r="E204" s="14">
        <x:v>45105.7411458333</x:v>
      </x:c>
      <x:c r="F204" s="12" t="s">
        <x:v>26</x:v>
      </x:c>
      <x:c r="G204" s="12" t="s">
        <x:v>3589</x:v>
      </x:c>
      <x:c r="H204" s="12" t="s">
        <x:v>152</x:v>
      </x:c>
      <x:c r="I204" s="12" t="s">
        <x:v>957</x:v>
      </x:c>
      <x:c r="J204" s="12" t="s">
        <x:v>30</x:v>
      </x:c>
      <x:c r="K204" s="12">
        <x:v>161</x:v>
      </x:c>
      <x:c r="L204" s="14">
        <x:v>45600.3393055556</x:v>
      </x:c>
    </x:row>
    <x:row r="205" spans="1:12">
      <x:c r="A205" s="12" t="s">
        <x:v>3590</x:v>
      </x:c>
      <x:c r="B205" s="12" t="s">
        <x:v>2735</x:v>
      </x:c>
      <x:c r="C205" s="12" t="s">
        <x:v>3591</x:v>
      </x:c>
      <x:c r="D205" s="13">
        <x:v>780.59</x:v>
      </x:c>
      <x:c r="E205" s="14">
        <x:v>45105.7491666667</x:v>
      </x:c>
      <x:c r="F205" s="12" t="s">
        <x:v>26</x:v>
      </x:c>
      <x:c r="G205" s="12" t="s">
        <x:v>617</x:v>
      </x:c>
      <x:c r="H205" s="12" t="s">
        <x:v>334</x:v>
      </x:c>
      <x:c r="I205" s="12" t="s">
        <x:v>158</x:v>
      </x:c>
      <x:c r="J205" s="12" t="s">
        <x:v>37</x:v>
      </x:c>
      <x:c r="K205" s="12">
        <x:v>145</x:v>
      </x:c>
      <x:c r="L205" s="14">
        <x:v>45600.3382060185</x:v>
      </x:c>
    </x:row>
    <x:row r="206" spans="1:12">
      <x:c r="A206" s="12" t="s">
        <x:v>3592</x:v>
      </x:c>
      <x:c r="B206" s="12" t="s">
        <x:v>45</x:v>
      </x:c>
      <x:c r="C206" s="12" t="s">
        <x:v>3593</x:v>
      </x:c>
      <x:c r="D206" s="13">
        <x:v>37.7</x:v>
      </x:c>
      <x:c r="E206" s="14">
        <x:v>45106.6696412037</x:v>
      </x:c>
      <x:c r="F206" s="12" t="s">
        <x:v>18</x:v>
      </x:c>
      <x:c r="G206" s="12" t="s">
        <x:v>1805</x:v>
      </x:c>
      <x:c r="H206" s="12" t="s">
        <x:v>35</x:v>
      </x:c>
      <x:c r="I206" s="12" t="s">
        <x:v>175</x:v>
      </x:c>
      <x:c r="J206" s="12" t="s">
        <x:v>22</x:v>
      </x:c>
      <x:c r="K206" s="12">
        <x:v>109</x:v>
      </x:c>
      <x:c r="L206" s="14">
        <x:v>45600.3417592593</x:v>
      </x:c>
    </x:row>
    <x:row r="207" spans="1:12">
      <x:c r="A207" s="12" t="s">
        <x:v>3594</x:v>
      </x:c>
      <x:c r="B207" s="12" t="s">
        <x:v>1975</x:v>
      </x:c>
      <x:c r="C207" s="12" t="s">
        <x:v>3595</x:v>
      </x:c>
      <x:c r="D207" s="13">
        <x:v>100.01</x:v>
      </x:c>
      <x:c r="E207" s="14">
        <x:v>45106.6714236111</x:v>
      </x:c>
      <x:c r="F207" s="12" t="s">
        <x:v>18</x:v>
      </x:c>
      <x:c r="G207" s="12" t="s">
        <x:v>1521</x:v>
      </x:c>
      <x:c r="H207" s="12" t="s">
        <x:v>292</x:v>
      </x:c>
      <x:c r="I207" s="12" t="s">
        <x:v>1015</x:v>
      </x:c>
      <x:c r="J207" s="12" t="s">
        <x:v>22</x:v>
      </x:c>
      <x:c r="K207" s="12">
        <x:v>63</x:v>
      </x:c>
      <x:c r="L207" s="14">
        <x:v>45600.3398958333</x:v>
      </x:c>
    </x:row>
    <x:row r="208" spans="1:12">
      <x:c r="A208" s="12" t="s">
        <x:v>3596</x:v>
      </x:c>
      <x:c r="B208" s="12" t="s">
        <x:v>512</x:v>
      </x:c>
      <x:c r="C208" s="12" t="s">
        <x:v>3597</x:v>
      </x:c>
      <x:c r="D208" s="13">
        <x:v>51.22</x:v>
      </x:c>
      <x:c r="E208" s="14">
        <x:v>45106.6743981481</x:v>
      </x:c>
      <x:c r="F208" s="12" t="s">
        <x:v>18</x:v>
      </x:c>
      <x:c r="G208" s="12" t="s">
        <x:v>2017</x:v>
      </x:c>
      <x:c r="H208" s="12" t="s">
        <x:v>737</x:v>
      </x:c>
      <x:c r="I208" s="12" t="s">
        <x:v>153</x:v>
      </x:c>
      <x:c r="J208" s="12" t="s">
        <x:v>30</x:v>
      </x:c>
      <x:c r="K208" s="12">
        <x:v>82</x:v>
      </x:c>
      <x:c r="L208" s="14">
        <x:v>45600.3403587963</x:v>
      </x:c>
    </x:row>
    <x:row r="209" spans="1:12">
      <x:c r="A209" s="12" t="s">
        <x:v>3598</x:v>
      </x:c>
      <x:c r="B209" s="12" t="s">
        <x:v>2588</x:v>
      </x:c>
      <x:c r="C209" s="12" t="s">
        <x:v>3599</x:v>
      </x:c>
      <x:c r="D209" s="13">
        <x:v>61.43</x:v>
      </x:c>
      <x:c r="E209" s="14">
        <x:v>45106.6782060185</x:v>
      </x:c>
      <x:c r="F209" s="12" t="s">
        <x:v>18</x:v>
      </x:c>
      <x:c r="G209" s="12" t="s">
        <x:v>3600</x:v>
      </x:c>
      <x:c r="H209" s="12" t="s">
        <x:v>263</x:v>
      </x:c>
      <x:c r="I209" s="12" t="s">
        <x:v>1202</x:v>
      </x:c>
      <x:c r="J209" s="12" t="s">
        <x:v>37</x:v>
      </x:c>
      <x:c r="K209" s="12">
        <x:v>170</x:v>
      </x:c>
      <x:c r="L209" s="14">
        <x:v>45600.3390972222</x:v>
      </x:c>
    </x:row>
    <x:row r="210" spans="1:12">
      <x:c r="A210" s="12" t="s">
        <x:v>3601</x:v>
      </x:c>
      <x:c r="B210" s="12" t="s">
        <x:v>2379</x:v>
      </x:c>
      <x:c r="C210" s="12" t="s">
        <x:v>3602</x:v>
      </x:c>
      <x:c r="D210" s="13">
        <x:v>68.62</x:v>
      </x:c>
      <x:c r="E210" s="14">
        <x:v>45106.7068518518</x:v>
      </x:c>
      <x:c r="F210" s="12" t="s">
        <x:v>18</x:v>
      </x:c>
      <x:c r="G210" s="12" t="s">
        <x:v>2521</x:v>
      </x:c>
      <x:c r="H210" s="12" t="s">
        <x:v>209</x:v>
      </x:c>
      <x:c r="I210" s="12" t="s">
        <x:v>636</x:v>
      </x:c>
      <x:c r="J210" s="12" t="s">
        <x:v>30</x:v>
      </x:c>
      <x:c r="K210" s="12">
        <x:v>157</x:v>
      </x:c>
      <x:c r="L210" s="14">
        <x:v>45600.3409606482</x:v>
      </x:c>
    </x:row>
    <x:row r="211" spans="1:12">
      <x:c r="A211" s="12" t="s">
        <x:v>3603</x:v>
      </x:c>
      <x:c r="B211" s="12" t="s">
        <x:v>893</x:v>
      </x:c>
      <x:c r="C211" s="12" t="s">
        <x:v>3604</x:v>
      </x:c>
      <x:c r="D211" s="13">
        <x:v>199.37</x:v>
      </x:c>
      <x:c r="E211" s="14">
        <x:v>45106.7356597222</x:v>
      </x:c>
      <x:c r="F211" s="12" t="s">
        <x:v>18</x:v>
      </x:c>
      <x:c r="G211" s="12" t="s">
        <x:v>2608</x:v>
      </x:c>
      <x:c r="H211" s="12" t="s">
        <x:v>454</x:v>
      </x:c>
      <x:c r="I211" s="12" t="s">
        <x:v>36</x:v>
      </x:c>
      <x:c r="J211" s="12" t="s">
        <x:v>37</x:v>
      </x:c>
      <x:c r="K211" s="12">
        <x:v>79</x:v>
      </x:c>
      <x:c r="L211" s="14">
        <x:v>45600.3393981481</x:v>
      </x:c>
    </x:row>
    <x:row r="212" spans="1:12">
      <x:c r="A212" s="12" t="s">
        <x:v>3605</x:v>
      </x:c>
      <x:c r="B212" s="12" t="s">
        <x:v>3431</x:v>
      </x:c>
      <x:c r="C212" s="12" t="s">
        <x:v>3606</x:v>
      </x:c>
      <x:c r="D212" s="13">
        <x:v>101.81</x:v>
      </x:c>
      <x:c r="E212" s="14">
        <x:v>45106.7442708333</x:v>
      </x:c>
      <x:c r="F212" s="12" t="s">
        <x:v>18</x:v>
      </x:c>
      <x:c r="G212" s="12" t="s">
        <x:v>3607</x:v>
      </x:c>
      <x:c r="H212" s="12" t="s">
        <x:v>204</x:v>
      </x:c>
      <x:c r="I212" s="12" t="s">
        <x:v>311</x:v>
      </x:c>
      <x:c r="J212" s="12" t="s">
        <x:v>22</x:v>
      </x:c>
      <x:c r="K212" s="12">
        <x:v>105</x:v>
      </x:c>
      <x:c r="L212" s="14">
        <x:v>45600.3412384259</x:v>
      </x:c>
    </x:row>
    <x:row r="213" spans="1:12">
      <x:c r="A213" s="12" t="s">
        <x:v>3608</x:v>
      </x:c>
      <x:c r="B213" s="12" t="s">
        <x:v>3609</x:v>
      </x:c>
      <x:c r="C213" s="12" t="s">
        <x:v>3610</x:v>
      </x:c>
      <x:c r="D213" s="13">
        <x:v>119.11</x:v>
      </x:c>
      <x:c r="E213" s="14">
        <x:v>45107.6887268519</x:v>
      </x:c>
      <x:c r="F213" s="12" t="s">
        <x:v>18</x:v>
      </x:c>
      <x:c r="G213" s="12" t="s">
        <x:v>275</x:v>
      </x:c>
      <x:c r="H213" s="12" t="s">
        <x:v>163</x:v>
      </x:c>
      <x:c r="I213" s="12" t="s">
        <x:v>298</x:v>
      </x:c>
      <x:c r="J213" s="12" t="s">
        <x:v>22</x:v>
      </x:c>
      <x:c r="K213" s="12">
        <x:v>131</x:v>
      </x:c>
      <x:c r="L213" s="14">
        <x:v>45600.3401388889</x:v>
      </x:c>
    </x:row>
    <x:row r="214" spans="1:12">
      <x:c r="A214" s="12" t="s">
        <x:v>3611</x:v>
      </x:c>
      <x:c r="B214" s="12" t="s">
        <x:v>1932</x:v>
      </x:c>
      <x:c r="C214" s="12" t="s">
        <x:v>3612</x:v>
      </x:c>
      <x:c r="D214" s="13">
        <x:v>688.36</x:v>
      </x:c>
      <x:c r="E214" s="14">
        <x:v>45107.6887615741</x:v>
      </x:c>
      <x:c r="F214" s="12" t="s">
        <x:v>26</x:v>
      </x:c>
      <x:c r="G214" s="12" t="s">
        <x:v>19</x:v>
      </x:c>
      <x:c r="H214" s="12" t="s">
        <x:v>85</x:v>
      </x:c>
      <x:c r="I214" s="12" t="s">
        <x:v>189</x:v>
      </x:c>
      <x:c r="J214" s="12" t="s">
        <x:v>30</x:v>
      </x:c>
      <x:c r="K214" s="12">
        <x:v>22</x:v>
      </x:c>
      <x:c r="L214" s="14">
        <x:v>45600.3410300926</x:v>
      </x:c>
    </x:row>
    <x:row r="215" spans="1:12">
      <x:c r="A215" s="12" t="s">
        <x:v>3613</x:v>
      </x:c>
      <x:c r="B215" s="12" t="s">
        <x:v>2446</x:v>
      </x:c>
      <x:c r="C215" s="12" t="s">
        <x:v>3614</x:v>
      </x:c>
      <x:c r="D215" s="13">
        <x:v>46.96</x:v>
      </x:c>
      <x:c r="E215" s="14">
        <x:v>45107.697650463</x:v>
      </x:c>
      <x:c r="F215" s="12" t="s">
        <x:v>18</x:v>
      </x:c>
      <x:c r="G215" s="12" t="s">
        <x:v>253</x:v>
      </x:c>
      <x:c r="H215" s="12" t="s">
        <x:v>74</x:v>
      </x:c>
      <x:c r="I215" s="12" t="s">
        <x:v>298</x:v>
      </x:c>
      <x:c r="J215" s="12" t="s">
        <x:v>37</x:v>
      </x:c>
      <x:c r="K215" s="12">
        <x:v>12</x:v>
      </x:c>
      <x:c r="L215" s="14">
        <x:v>45600.341087963</x:v>
      </x:c>
    </x:row>
    <x:row r="216" spans="1:12">
      <x:c r="A216" s="12" t="s">
        <x:v>3615</x:v>
      </x:c>
      <x:c r="B216" s="12" t="s">
        <x:v>481</x:v>
      </x:c>
      <x:c r="C216" s="12" t="s">
        <x:v>3616</x:v>
      </x:c>
      <x:c r="D216" s="13">
        <x:v>701.7</x:v>
      </x:c>
      <x:c r="E216" s="14">
        <x:v>45107.7066782407</x:v>
      </x:c>
      <x:c r="F216" s="12" t="s">
        <x:v>26</x:v>
      </x:c>
      <x:c r="G216" s="12" t="s">
        <x:v>1680</x:v>
      </x:c>
      <x:c r="H216" s="12" t="s">
        <x:v>42</x:v>
      </x:c>
      <x:c r="I216" s="12" t="s">
        <x:v>381</x:v>
      </x:c>
      <x:c r="J216" s="12" t="s">
        <x:v>37</x:v>
      </x:c>
      <x:c r="K216" s="12">
        <x:v>64</x:v>
      </x:c>
      <x:c r="L216" s="14">
        <x:v>45600.340150463</x:v>
      </x:c>
    </x:row>
    <x:row r="217" spans="1:12">
      <x:c r="A217" s="12" t="s">
        <x:v>3617</x:v>
      </x:c>
      <x:c r="B217" s="12" t="s">
        <x:v>3466</x:v>
      </x:c>
      <x:c r="C217" s="12" t="s">
        <x:v>3618</x:v>
      </x:c>
      <x:c r="D217" s="13">
        <x:v>432.63</x:v>
      </x:c>
      <x:c r="E217" s="14">
        <x:v>45107.7157175926</x:v>
      </x:c>
      <x:c r="F217" s="12" t="s">
        <x:v>18</x:v>
      </x:c>
      <x:c r="G217" s="12" t="s">
        <x:v>2188</x:v>
      </x:c>
      <x:c r="H217" s="12" t="s">
        <x:v>423</x:v>
      </x:c>
      <x:c r="I217" s="12" t="s">
        <x:v>428</x:v>
      </x:c>
      <x:c r="J217" s="12" t="s">
        <x:v>22</x:v>
      </x:c>
      <x:c r="K217" s="12">
        <x:v>137</x:v>
      </x:c>
      <x:c r="L217" s="14">
        <x:v>45600.3405555556</x:v>
      </x:c>
    </x:row>
  </x:sheetData>
  <x:mergeCells count="1">
    <x:mergeCell ref="A1:L1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7.xml><?xml version="1.0" encoding="utf-8"?>
<x:worksheet xmlns:r="http://schemas.openxmlformats.org/officeDocument/2006/relationships" xmlns:x14ac="http://schemas.microsoft.com/office/spreadsheetml/2009/9/ac" xmlns:mc="http://schemas.openxmlformats.org/markup-compatibility/2006" xmlns:x="http://schemas.openxmlformats.org/spreadsheetml/2006/main" mc:Ignorable="x14ac">
  <x:sheetPr>
    <x:outlinePr summaryBelow="1" summaryRight="1"/>
  </x:sheetPr>
  <x:dimension ref="A1:L200"/>
  <x:sheetViews>
    <x:sheetView workbookViewId="0">
      <x:pane xSplit="0" ySplit="5" topLeftCell="A6" activePane="bottomLeft" state="frozenSplit"/>
    </x:sheetView>
  </x:sheetViews>
  <x:sheetFormatPr defaultRowHeight="15"/>
  <x:cols>
    <x:col min="1" max="1" width="27.817768" style="0" customWidth="1"/>
    <x:col min="2" max="2" width="11.553482" style="0" customWidth="1"/>
    <x:col min="3" max="3" width="13.032054" style="0" customWidth="1"/>
    <x:col min="4" max="4" width="21.574911" style="0" customWidth="1"/>
    <x:col min="5" max="6" width="17.960625" style="0" customWidth="1"/>
    <x:col min="7" max="7" width="9.746339" style="0" customWidth="1"/>
    <x:col min="8" max="8" width="18.453482" style="0" customWidth="1"/>
    <x:col min="9" max="9" width="13.196339" style="0" customWidth="1"/>
    <x:col min="10" max="10" width="9.417768" style="0" customWidth="1"/>
    <x:col min="11" max="11" width="22.232054" style="0" customWidth="1"/>
    <x:col min="12" max="12" width="26.996339" style="0" customWidth="1"/>
  </x:cols>
  <x:sheetData>
    <x:row r="1" spans="1:12" ht="40" customHeight="1">
      <x:c r="A1" s="1" t="s">
        <x:v>3619</x:v>
      </x:c>
      <x:c r="B1" s="2"/>
      <x:c r="C1" s="2"/>
      <x:c r="D1" s="2"/>
      <x:c r="E1" s="2"/>
      <x:c r="F1" s="2"/>
      <x:c r="G1" s="2"/>
      <x:c r="H1" s="2"/>
      <x:c r="I1" s="2"/>
      <x:c r="J1" s="2"/>
      <x:c r="K1" s="2"/>
      <x:c r="L1" s="3"/>
    </x:row>
    <x:row r="2" spans="1:12">
      <x:c r="A2" s="4" t="s">
        <x:v>1</x:v>
      </x:c>
      <x:c r="B2" s="5">
        <x:v>195</x:v>
      </x:c>
      <x:c r="C2" s="5"/>
      <x:c r="D2" s="5"/>
      <x:c r="E2" s="5"/>
      <x:c r="F2" s="5"/>
      <x:c r="G2" s="5"/>
      <x:c r="H2" s="5"/>
      <x:c r="I2" s="5"/>
      <x:c r="J2" s="5"/>
      <x:c r="K2" s="5"/>
      <x:c r="L2" s="6"/>
    </x:row>
    <x:row r="3" spans="1:12">
      <x:c r="A3" s="7" t="s">
        <x:v>2</x:v>
      </x:c>
      <x:c r="B3" s="8">
        <x:f>SUM(D6:D200)</x:f>
      </x:c>
      <x:c r="C3" s="9"/>
      <x:c r="D3" s="9"/>
      <x:c r="E3" s="9"/>
      <x:c r="F3" s="9"/>
      <x:c r="G3" s="9"/>
      <x:c r="H3" s="9"/>
      <x:c r="I3" s="9"/>
      <x:c r="J3" s="9"/>
      <x:c r="K3" s="9"/>
      <x:c r="L3" s="10"/>
    </x:row>
    <x:row r="5" spans="1:12">
      <x:c r="A5" s="11" t="s">
        <x:v>3</x:v>
      </x:c>
      <x:c r="B5" s="11" t="s">
        <x:v>4</x:v>
      </x:c>
      <x:c r="C5" s="11" t="s">
        <x:v>5</x:v>
      </x:c>
      <x:c r="D5" s="11" t="s">
        <x:v>6</x:v>
      </x:c>
      <x:c r="E5" s="11" t="s">
        <x:v>7</x:v>
      </x:c>
      <x:c r="F5" s="11" t="s">
        <x:v>8</x:v>
      </x:c>
      <x:c r="G5" s="11" t="s">
        <x:v>9</x:v>
      </x:c>
      <x:c r="H5" s="11" t="s">
        <x:v>10</x:v>
      </x:c>
      <x:c r="I5" s="11" t="s">
        <x:v>11</x:v>
      </x:c>
      <x:c r="J5" s="11" t="s">
        <x:v>12</x:v>
      </x:c>
      <x:c r="K5" s="11" t="s">
        <x:v>13</x:v>
      </x:c>
      <x:c r="L5" s="11" t="s">
        <x:v>14</x:v>
      </x:c>
    </x:row>
    <x:row r="6" spans="1:12">
      <x:c r="A6" s="12" t="s">
        <x:v>3620</x:v>
      </x:c>
      <x:c r="B6" s="12" t="s">
        <x:v>3621</x:v>
      </x:c>
      <x:c r="C6" s="12" t="s">
        <x:v>3622</x:v>
      </x:c>
      <x:c r="D6" s="13">
        <x:v>436.8</x:v>
      </x:c>
      <x:c r="E6" s="14">
        <x:v>45110.6772106482</x:v>
      </x:c>
      <x:c r="F6" s="12" t="s">
        <x:v>18</x:v>
      </x:c>
      <x:c r="G6" s="12" t="s">
        <x:v>1634</x:v>
      </x:c>
      <x:c r="H6" s="12" t="s">
        <x:v>42</x:v>
      </x:c>
      <x:c r="I6" s="12" t="s">
        <x:v>475</x:v>
      </x:c>
      <x:c r="J6" s="12" t="s">
        <x:v>37</x:v>
      </x:c>
      <x:c r="K6" s="12">
        <x:v>92</x:v>
      </x:c>
      <x:c r="L6" s="14">
        <x:v>45600.3402777778</x:v>
      </x:c>
    </x:row>
    <x:row r="7" spans="1:12">
      <x:c r="A7" s="12" t="s">
        <x:v>3623</x:v>
      </x:c>
      <x:c r="B7" s="12" t="s">
        <x:v>893</x:v>
      </x:c>
      <x:c r="C7" s="12" t="s">
        <x:v>3624</x:v>
      </x:c>
      <x:c r="D7" s="13">
        <x:v>197.49</x:v>
      </x:c>
      <x:c r="E7" s="14">
        <x:v>45110.6921875</x:v>
      </x:c>
      <x:c r="F7" s="12" t="s">
        <x:v>26</x:v>
      </x:c>
      <x:c r="G7" s="12" t="s">
        <x:v>1830</x:v>
      </x:c>
      <x:c r="H7" s="12" t="s">
        <x:v>737</x:v>
      </x:c>
      <x:c r="I7" s="12" t="s">
        <x:v>189</x:v>
      </x:c>
      <x:c r="J7" s="12" t="s">
        <x:v>37</x:v>
      </x:c>
      <x:c r="K7" s="12">
        <x:v>30</x:v>
      </x:c>
      <x:c r="L7" s="14">
        <x:v>45600.337962963</x:v>
      </x:c>
    </x:row>
    <x:row r="8" spans="1:12">
      <x:c r="A8" s="12" t="s">
        <x:v>3625</x:v>
      </x:c>
      <x:c r="B8" s="12" t="s">
        <x:v>1763</x:v>
      </x:c>
      <x:c r="C8" s="12" t="s">
        <x:v>3626</x:v>
      </x:c>
      <x:c r="D8" s="13">
        <x:v>67.25</x:v>
      </x:c>
      <x:c r="E8" s="14">
        <x:v>45110.6935763889</x:v>
      </x:c>
      <x:c r="F8" s="12" t="s">
        <x:v>18</x:v>
      </x:c>
      <x:c r="G8" s="12" t="s">
        <x:v>2608</x:v>
      </x:c>
      <x:c r="H8" s="12" t="s">
        <x:v>35</x:v>
      </x:c>
      <x:c r="I8" s="12" t="s">
        <x:v>787</x:v>
      </x:c>
      <x:c r="J8" s="12" t="s">
        <x:v>37</x:v>
      </x:c>
      <x:c r="K8" s="12">
        <x:v>157</x:v>
      </x:c>
      <x:c r="L8" s="14">
        <x:v>45600.341400463</x:v>
      </x:c>
    </x:row>
    <x:row r="9" spans="1:12">
      <x:c r="A9" s="12" t="s">
        <x:v>3627</x:v>
      </x:c>
      <x:c r="B9" s="12" t="s">
        <x:v>2274</x:v>
      </x:c>
      <x:c r="C9" s="12" t="s">
        <x:v>3628</x:v>
      </x:c>
      <x:c r="D9" s="13">
        <x:v>154.71</x:v>
      </x:c>
      <x:c r="E9" s="14">
        <x:v>45110.6947222222</x:v>
      </x:c>
      <x:c r="F9" s="12" t="s">
        <x:v>18</x:v>
      </x:c>
      <x:c r="G9" s="12" t="s">
        <x:v>390</x:v>
      </x:c>
      <x:c r="H9" s="12" t="s">
        <x:v>96</x:v>
      </x:c>
      <x:c r="I9" s="12" t="s">
        <x:v>1030</x:v>
      </x:c>
      <x:c r="J9" s="12" t="s">
        <x:v>37</x:v>
      </x:c>
      <x:c r="K9" s="12">
        <x:v>157</x:v>
      </x:c>
      <x:c r="L9" s="14">
        <x:v>45600.3400694444</x:v>
      </x:c>
    </x:row>
    <x:row r="10" spans="1:12">
      <x:c r="A10" s="12" t="s">
        <x:v>3629</x:v>
      </x:c>
      <x:c r="B10" s="12" t="s">
        <x:v>3153</x:v>
      </x:c>
      <x:c r="C10" s="12" t="s">
        <x:v>3630</x:v>
      </x:c>
      <x:c r="D10" s="13">
        <x:v>7.48</x:v>
      </x:c>
      <x:c r="E10" s="14">
        <x:v>45110.6988425926</x:v>
      </x:c>
      <x:c r="F10" s="12" t="s">
        <x:v>18</x:v>
      </x:c>
      <x:c r="G10" s="12" t="s">
        <x:v>3134</x:v>
      </x:c>
      <x:c r="H10" s="12" t="s">
        <x:v>80</x:v>
      </x:c>
      <x:c r="I10" s="12" t="s">
        <x:v>1946</x:v>
      </x:c>
      <x:c r="J10" s="12" t="s">
        <x:v>22</x:v>
      </x:c>
      <x:c r="K10" s="12">
        <x:v>29</x:v>
      </x:c>
      <x:c r="L10" s="14">
        <x:v>45600.3419097222</x:v>
      </x:c>
    </x:row>
    <x:row r="11" spans="1:12">
      <x:c r="A11" s="12" t="s">
        <x:v>3631</x:v>
      </x:c>
      <x:c r="B11" s="12" t="s">
        <x:v>140</x:v>
      </x:c>
      <x:c r="C11" s="12" t="s">
        <x:v>3632</x:v>
      </x:c>
      <x:c r="D11" s="13">
        <x:v>778.49</x:v>
      </x:c>
      <x:c r="E11" s="14">
        <x:v>45110.7002430556</x:v>
      </x:c>
      <x:c r="F11" s="12" t="s">
        <x:v>26</x:v>
      </x:c>
      <x:c r="G11" s="12" t="s">
        <x:v>1894</x:v>
      </x:c>
      <x:c r="H11" s="12" t="s">
        <x:v>209</x:v>
      </x:c>
      <x:c r="I11" s="12" t="s">
        <x:v>418</x:v>
      </x:c>
      <x:c r="J11" s="12" t="s">
        <x:v>37</x:v>
      </x:c>
      <x:c r="K11" s="12">
        <x:v>107</x:v>
      </x:c>
      <x:c r="L11" s="14">
        <x:v>45600.3398263889</x:v>
      </x:c>
    </x:row>
    <x:row r="12" spans="1:12">
      <x:c r="A12" s="12" t="s">
        <x:v>3633</x:v>
      </x:c>
      <x:c r="B12" s="12" t="s">
        <x:v>670</x:v>
      </x:c>
      <x:c r="C12" s="12" t="s">
        <x:v>3634</x:v>
      </x:c>
      <x:c r="D12" s="13">
        <x:v>180.24</x:v>
      </x:c>
      <x:c r="E12" s="14">
        <x:v>45110.7109722222</x:v>
      </x:c>
      <x:c r="F12" s="12" t="s">
        <x:v>18</x:v>
      </x:c>
      <x:c r="G12" s="12" t="s">
        <x:v>3368</x:v>
      </x:c>
      <x:c r="H12" s="12" t="s">
        <x:v>263</x:v>
      </x:c>
      <x:c r="I12" s="12" t="s">
        <x:v>264</x:v>
      </x:c>
      <x:c r="J12" s="12" t="s">
        <x:v>30</x:v>
      </x:c>
      <x:c r="K12" s="12">
        <x:v>144</x:v>
      </x:c>
      <x:c r="L12" s="14">
        <x:v>45600.3397800926</x:v>
      </x:c>
    </x:row>
    <x:row r="13" spans="1:12">
      <x:c r="A13" s="12" t="s">
        <x:v>3635</x:v>
      </x:c>
      <x:c r="B13" s="12" t="s">
        <x:v>758</x:v>
      </x:c>
      <x:c r="C13" s="12" t="s">
        <x:v>3636</x:v>
      </x:c>
      <x:c r="D13" s="13">
        <x:v>124.72</x:v>
      </x:c>
      <x:c r="E13" s="14">
        <x:v>45110.7181365741</x:v>
      </x:c>
      <x:c r="F13" s="12" t="s">
        <x:v>18</x:v>
      </x:c>
      <x:c r="G13" s="12" t="s">
        <x:v>3380</x:v>
      </x:c>
      <x:c r="H13" s="12" t="s">
        <x:v>303</x:v>
      </x:c>
      <x:c r="I13" s="12" t="s">
        <x:v>371</x:v>
      </x:c>
      <x:c r="J13" s="12" t="s">
        <x:v>30</x:v>
      </x:c>
      <x:c r="K13" s="12">
        <x:v>105</x:v>
      </x:c>
      <x:c r="L13" s="14">
        <x:v>45600.3384837963</x:v>
      </x:c>
    </x:row>
    <x:row r="14" spans="1:12">
      <x:c r="A14" s="12" t="s">
        <x:v>3637</x:v>
      </x:c>
      <x:c r="B14" s="12" t="s">
        <x:v>149</x:v>
      </x:c>
      <x:c r="C14" s="12" t="s">
        <x:v>3638</x:v>
      </x:c>
      <x:c r="D14" s="13">
        <x:v>47.1</x:v>
      </x:c>
      <x:c r="E14" s="14">
        <x:v>45110.7269560185</x:v>
      </x:c>
      <x:c r="F14" s="12" t="s">
        <x:v>26</x:v>
      </x:c>
      <x:c r="G14" s="12" t="s">
        <x:v>1736</x:v>
      </x:c>
      <x:c r="H14" s="12" t="s">
        <x:v>48</x:v>
      </x:c>
      <x:c r="I14" s="12" t="s">
        <x:v>907</x:v>
      </x:c>
      <x:c r="J14" s="12" t="s">
        <x:v>30</x:v>
      </x:c>
      <x:c r="K14" s="12">
        <x:v>178</x:v>
      </x:c>
      <x:c r="L14" s="14">
        <x:v>45600.3400462963</x:v>
      </x:c>
    </x:row>
    <x:row r="15" spans="1:12">
      <x:c r="A15" s="12" t="s">
        <x:v>3639</x:v>
      </x:c>
      <x:c r="B15" s="12" t="s">
        <x:v>3640</x:v>
      </x:c>
      <x:c r="C15" s="12" t="s">
        <x:v>3641</x:v>
      </x:c>
      <x:c r="D15" s="13">
        <x:v>227.14</x:v>
      </x:c>
      <x:c r="E15" s="14">
        <x:v>45110.7375925926</x:v>
      </x:c>
      <x:c r="F15" s="12" t="s">
        <x:v>18</x:v>
      </x:c>
      <x:c r="G15" s="12" t="s">
        <x:v>130</x:v>
      </x:c>
      <x:c r="H15" s="12" t="s">
        <x:v>58</x:v>
      </x:c>
      <x:c r="I15" s="12" t="s">
        <x:v>502</x:v>
      </x:c>
      <x:c r="J15" s="12" t="s">
        <x:v>22</x:v>
      </x:c>
      <x:c r="K15" s="12">
        <x:v>294</x:v>
      </x:c>
      <x:c r="L15" s="14">
        <x:v>45600.3413657407</x:v>
      </x:c>
    </x:row>
    <x:row r="16" spans="1:12">
      <x:c r="A16" s="12" t="s">
        <x:v>3642</x:v>
      </x:c>
      <x:c r="B16" s="12" t="s">
        <x:v>1427</x:v>
      </x:c>
      <x:c r="C16" s="12" t="s">
        <x:v>3643</x:v>
      </x:c>
      <x:c r="D16" s="13">
        <x:v>488.54</x:v>
      </x:c>
      <x:c r="E16" s="14">
        <x:v>45110.7415393519</x:v>
      </x:c>
      <x:c r="F16" s="12" t="s">
        <x:v>18</x:v>
      </x:c>
      <x:c r="G16" s="12" t="s">
        <x:v>3062</x:v>
      </x:c>
      <x:c r="H16" s="12" t="s">
        <x:v>401</x:v>
      </x:c>
      <x:c r="I16" s="12" t="s">
        <x:v>344</x:v>
      </x:c>
      <x:c r="J16" s="12" t="s">
        <x:v>30</x:v>
      </x:c>
      <x:c r="K16" s="12">
        <x:v>132</x:v>
      </x:c>
      <x:c r="L16" s="14">
        <x:v>45600.3384953704</x:v>
      </x:c>
    </x:row>
    <x:row r="17" spans="1:12">
      <x:c r="A17" s="12" t="s">
        <x:v>3644</x:v>
      </x:c>
      <x:c r="B17" s="12" t="s">
        <x:v>211</x:v>
      </x:c>
      <x:c r="C17" s="12" t="s">
        <x:v>3645</x:v>
      </x:c>
      <x:c r="D17" s="13">
        <x:v>266.57</x:v>
      </x:c>
      <x:c r="E17" s="14">
        <x:v>45110.7479050926</x:v>
      </x:c>
      <x:c r="F17" s="12" t="s">
        <x:v>26</x:v>
      </x:c>
      <x:c r="G17" s="12" t="s">
        <x:v>162</x:v>
      </x:c>
      <x:c r="H17" s="12" t="s">
        <x:v>194</x:v>
      </x:c>
      <x:c r="I17" s="12" t="s">
        <x:v>69</x:v>
      </x:c>
      <x:c r="J17" s="12" t="s">
        <x:v>37</x:v>
      </x:c>
      <x:c r="K17" s="12">
        <x:v>96</x:v>
      </x:c>
      <x:c r="L17" s="14">
        <x:v>45600.3383101852</x:v>
      </x:c>
    </x:row>
    <x:row r="18" spans="1:12">
      <x:c r="A18" s="12" t="s">
        <x:v>3646</x:v>
      </x:c>
      <x:c r="B18" s="12" t="s">
        <x:v>3647</x:v>
      </x:c>
      <x:c r="C18" s="12" t="s">
        <x:v>3648</x:v>
      </x:c>
      <x:c r="D18" s="13">
        <x:v>270.72</x:v>
      </x:c>
      <x:c r="E18" s="14">
        <x:v>45110.7506944444</x:v>
      </x:c>
      <x:c r="F18" s="12" t="s">
        <x:v>26</x:v>
      </x:c>
      <x:c r="G18" s="12" t="s">
        <x:v>3649</x:v>
      </x:c>
      <x:c r="H18" s="12" t="s">
        <x:v>48</x:v>
      </x:c>
      <x:c r="I18" s="12" t="s">
        <x:v>957</x:v>
      </x:c>
      <x:c r="J18" s="12" t="s">
        <x:v>37</x:v>
      </x:c>
      <x:c r="K18" s="12">
        <x:v>53</x:v>
      </x:c>
      <x:c r="L18" s="14">
        <x:v>45600.3410300926</x:v>
      </x:c>
    </x:row>
    <x:row r="19" spans="1:12">
      <x:c r="A19" s="12" t="s">
        <x:v>3650</x:v>
      </x:c>
      <x:c r="B19" s="12" t="s">
        <x:v>2205</x:v>
      </x:c>
      <x:c r="C19" s="12" t="s">
        <x:v>3651</x:v>
      </x:c>
      <x:c r="D19" s="13">
        <x:v>67.17</x:v>
      </x:c>
      <x:c r="E19" s="14">
        <x:v>45110.7526388889</x:v>
      </x:c>
      <x:c r="F19" s="12" t="s">
        <x:v>18</x:v>
      </x:c>
      <x:c r="G19" s="12" t="s">
        <x:v>2218</x:v>
      </x:c>
      <x:c r="H19" s="12" t="s">
        <x:v>42</x:v>
      </x:c>
      <x:c r="I19" s="12" t="s">
        <x:v>64</x:v>
      </x:c>
      <x:c r="J19" s="12" t="s">
        <x:v>37</x:v>
      </x:c>
      <x:c r="K19" s="12">
        <x:v>48</x:v>
      </x:c>
      <x:c r="L19" s="14">
        <x:v>45600.339525463</x:v>
      </x:c>
    </x:row>
    <x:row r="20" spans="1:12">
      <x:c r="A20" s="12" t="s">
        <x:v>3652</x:v>
      </x:c>
      <x:c r="B20" s="12" t="s">
        <x:v>1362</x:v>
      </x:c>
      <x:c r="C20" s="12" t="s">
        <x:v>3653</x:v>
      </x:c>
      <x:c r="D20" s="13">
        <x:v>758.12</x:v>
      </x:c>
      <x:c r="E20" s="14">
        <x:v>45110.7822800926</x:v>
      </x:c>
      <x:c r="F20" s="12" t="s">
        <x:v>18</x:v>
      </x:c>
      <x:c r="G20" s="12" t="s">
        <x:v>2608</x:v>
      </x:c>
      <x:c r="H20" s="12" t="s">
        <x:v>102</x:v>
      </x:c>
      <x:c r="I20" s="12" t="s">
        <x:v>169</x:v>
      </x:c>
      <x:c r="J20" s="12" t="s">
        <x:v>22</x:v>
      </x:c>
      <x:c r="K20" s="12">
        <x:v>90</x:v>
      </x:c>
      <x:c r="L20" s="14">
        <x:v>45600.3411342593</x:v>
      </x:c>
    </x:row>
    <x:row r="21" spans="1:12">
      <x:c r="A21" s="12" t="s">
        <x:v>3654</x:v>
      </x:c>
      <x:c r="B21" s="12" t="s">
        <x:v>2481</x:v>
      </x:c>
      <x:c r="C21" s="12" t="s">
        <x:v>3655</x:v>
      </x:c>
      <x:c r="D21" s="13">
        <x:v>302.86</x:v>
      </x:c>
      <x:c r="E21" s="14">
        <x:v>45110.7889236111</x:v>
      </x:c>
      <x:c r="F21" s="12" t="s">
        <x:v>18</x:v>
      </x:c>
      <x:c r="G21" s="12" t="s">
        <x:v>609</x:v>
      </x:c>
      <x:c r="H21" s="12" t="s">
        <x:v>28</x:v>
      </x:c>
      <x:c r="I21" s="12" t="s">
        <x:v>220</x:v>
      </x:c>
      <x:c r="J21" s="12" t="s">
        <x:v>37</x:v>
      </x:c>
      <x:c r="K21" s="12">
        <x:v>275</x:v>
      </x:c>
      <x:c r="L21" s="14">
        <x:v>45600.3417361111</x:v>
      </x:c>
    </x:row>
    <x:row r="22" spans="1:12">
      <x:c r="A22" s="12" t="s">
        <x:v>3656</x:v>
      </x:c>
      <x:c r="B22" s="12" t="s">
        <x:v>468</x:v>
      </x:c>
      <x:c r="C22" s="12" t="s">
        <x:v>3657</x:v>
      </x:c>
      <x:c r="D22" s="13">
        <x:v>301.39</x:v>
      </x:c>
      <x:c r="E22" s="14">
        <x:v>45111.6813888889</x:v>
      </x:c>
      <x:c r="F22" s="12" t="s">
        <x:v>26</x:v>
      </x:c>
      <x:c r="G22" s="12" t="s">
        <x:v>3658</x:v>
      </x:c>
      <x:c r="H22" s="12" t="s">
        <x:v>174</x:v>
      </x:c>
      <x:c r="I22" s="12" t="s">
        <x:v>746</x:v>
      </x:c>
      <x:c r="J22" s="12" t="s">
        <x:v>37</x:v>
      </x:c>
      <x:c r="K22" s="12">
        <x:v>104</x:v>
      </x:c>
      <x:c r="L22" s="14">
        <x:v>45600.3384490741</x:v>
      </x:c>
    </x:row>
    <x:row r="23" spans="1:12">
      <x:c r="A23" s="12" t="s">
        <x:v>3659</x:v>
      </x:c>
      <x:c r="B23" s="12" t="s">
        <x:v>869</x:v>
      </x:c>
      <x:c r="C23" s="12" t="s">
        <x:v>3660</x:v>
      </x:c>
      <x:c r="D23" s="13">
        <x:v>32.54</x:v>
      </x:c>
      <x:c r="E23" s="14">
        <x:v>45111.6844328704</x:v>
      </x:c>
      <x:c r="F23" s="12" t="s">
        <x:v>18</x:v>
      </x:c>
      <x:c r="G23" s="12" t="s">
        <x:v>2407</x:v>
      </x:c>
      <x:c r="H23" s="12" t="s">
        <x:v>303</x:v>
      </x:c>
      <x:c r="I23" s="12" t="s">
        <x:v>366</x:v>
      </x:c>
      <x:c r="J23" s="12" t="s">
        <x:v>37</x:v>
      </x:c>
      <x:c r="K23" s="12">
        <x:v>183</x:v>
      </x:c>
      <x:c r="L23" s="14">
        <x:v>45600.3382060185</x:v>
      </x:c>
    </x:row>
    <x:row r="24" spans="1:12">
      <x:c r="A24" s="12" t="s">
        <x:v>3661</x:v>
      </x:c>
      <x:c r="B24" s="12" t="s">
        <x:v>3662</x:v>
      </x:c>
      <x:c r="C24" s="12" t="s">
        <x:v>3663</x:v>
      </x:c>
      <x:c r="D24" s="13">
        <x:v>186.6</x:v>
      </x:c>
      <x:c r="E24" s="14">
        <x:v>45111.6856828704</x:v>
      </x:c>
      <x:c r="F24" s="12" t="s">
        <x:v>18</x:v>
      </x:c>
      <x:c r="G24" s="12" t="s">
        <x:v>1559</x:v>
      </x:c>
      <x:c r="H24" s="12" t="s">
        <x:v>48</x:v>
      </x:c>
      <x:c r="I24" s="12" t="s">
        <x:v>138</x:v>
      </x:c>
      <x:c r="J24" s="12" t="s">
        <x:v>37</x:v>
      </x:c>
      <x:c r="K24" s="12">
        <x:v>13</x:v>
      </x:c>
      <x:c r="L24" s="14">
        <x:v>45600.3377777778</x:v>
      </x:c>
    </x:row>
    <x:row r="25" spans="1:12">
      <x:c r="A25" s="12" t="s">
        <x:v>3664</x:v>
      </x:c>
      <x:c r="B25" s="12" t="s">
        <x:v>3483</x:v>
      </x:c>
      <x:c r="C25" s="12" t="s">
        <x:v>3665</x:v>
      </x:c>
      <x:c r="D25" s="13">
        <x:v>958.9</x:v>
      </x:c>
      <x:c r="E25" s="14">
        <x:v>45111.6876736111</x:v>
      </x:c>
      <x:c r="F25" s="12" t="s">
        <x:v>18</x:v>
      </x:c>
      <x:c r="G25" s="12" t="s">
        <x:v>1556</x:v>
      </x:c>
      <x:c r="H25" s="12" t="s">
        <x:v>85</x:v>
      </x:c>
      <x:c r="I25" s="12" t="s">
        <x:v>234</x:v>
      </x:c>
      <x:c r="J25" s="12" t="s">
        <x:v>30</x:v>
      </x:c>
      <x:c r="K25" s="12">
        <x:v>135</x:v>
      </x:c>
      <x:c r="L25" s="14">
        <x:v>45600.3381481481</x:v>
      </x:c>
    </x:row>
    <x:row r="26" spans="1:12">
      <x:c r="A26" s="12" t="s">
        <x:v>3666</x:v>
      </x:c>
      <x:c r="B26" s="12" t="s">
        <x:v>893</x:v>
      </x:c>
      <x:c r="C26" s="12" t="s">
        <x:v>3667</x:v>
      </x:c>
      <x:c r="D26" s="13">
        <x:v>273.92</x:v>
      </x:c>
      <x:c r="E26" s="14">
        <x:v>45111.7430787037</x:v>
      </x:c>
      <x:c r="F26" s="12" t="s">
        <x:v>18</x:v>
      </x:c>
      <x:c r="G26" s="12" t="s">
        <x:v>887</x:v>
      </x:c>
      <x:c r="H26" s="12" t="s">
        <x:v>126</x:v>
      </x:c>
      <x:c r="I26" s="12" t="s">
        <x:v>924</x:v>
      </x:c>
      <x:c r="J26" s="12" t="s">
        <x:v>30</x:v>
      </x:c>
      <x:c r="K26" s="12">
        <x:v>109</x:v>
      </x:c>
      <x:c r="L26" s="14">
        <x:v>45600.3415277778</x:v>
      </x:c>
    </x:row>
    <x:row r="27" spans="1:12">
      <x:c r="A27" s="12" t="s">
        <x:v>3668</x:v>
      </x:c>
      <x:c r="B27" s="12" t="s">
        <x:v>368</x:v>
      </x:c>
      <x:c r="C27" s="12" t="s">
        <x:v>3669</x:v>
      </x:c>
      <x:c r="D27" s="13">
        <x:v>24.77</x:v>
      </x:c>
      <x:c r="E27" s="14">
        <x:v>45111.7642708333</x:v>
      </x:c>
      <x:c r="F27" s="12" t="s">
        <x:v>18</x:v>
      </x:c>
      <x:c r="G27" s="12" t="s">
        <x:v>880</x:v>
      </x:c>
      <x:c r="H27" s="12" t="s">
        <x:v>194</x:v>
      </x:c>
      <x:c r="I27" s="12" t="s">
        <x:v>298</x:v>
      </x:c>
      <x:c r="J27" s="12" t="s">
        <x:v>22</x:v>
      </x:c>
      <x:c r="K27" s="12">
        <x:v>55</x:v>
      </x:c>
      <x:c r="L27" s="14">
        <x:v>45600.3418402778</x:v>
      </x:c>
    </x:row>
    <x:row r="28" spans="1:12">
      <x:c r="A28" s="12" t="s">
        <x:v>3670</x:v>
      </x:c>
      <x:c r="B28" s="12" t="s">
        <x:v>243</x:v>
      </x:c>
      <x:c r="C28" s="12" t="s">
        <x:v>3671</x:v>
      </x:c>
      <x:c r="D28" s="13">
        <x:v>45.9</x:v>
      </x:c>
      <x:c r="E28" s="14">
        <x:v>45111.7888541667</x:v>
      </x:c>
      <x:c r="F28" s="12" t="s">
        <x:v>18</x:v>
      </x:c>
      <x:c r="G28" s="12" t="s">
        <x:v>2081</x:v>
      </x:c>
      <x:c r="H28" s="12" t="s">
        <x:v>108</x:v>
      </x:c>
      <x:c r="I28" s="12" t="s">
        <x:v>413</x:v>
      </x:c>
      <x:c r="J28" s="12" t="s">
        <x:v>30</x:v>
      </x:c>
      <x:c r="K28" s="12">
        <x:v>264</x:v>
      </x:c>
      <x:c r="L28" s="14">
        <x:v>45600.3387152778</x:v>
      </x:c>
    </x:row>
    <x:row r="29" spans="1:12">
      <x:c r="A29" s="12" t="s">
        <x:v>3672</x:v>
      </x:c>
      <x:c r="B29" s="12" t="s">
        <x:v>3153</x:v>
      </x:c>
      <x:c r="C29" s="12" t="s">
        <x:v>3673</x:v>
      </x:c>
      <x:c r="D29" s="13">
        <x:v>85.35</x:v>
      </x:c>
      <x:c r="E29" s="14">
        <x:v>45112.6725115741</x:v>
      </x:c>
      <x:c r="F29" s="12" t="s">
        <x:v>18</x:v>
      </x:c>
      <x:c r="G29" s="12" t="s">
        <x:v>686</x:v>
      </x:c>
      <x:c r="H29" s="12" t="s">
        <x:v>48</x:v>
      </x:c>
      <x:c r="I29" s="12" t="s">
        <x:v>1248</x:v>
      </x:c>
      <x:c r="J29" s="12" t="s">
        <x:v>22</x:v>
      </x:c>
      <x:c r="K29" s="12">
        <x:v>166</x:v>
      </x:c>
      <x:c r="L29" s="14">
        <x:v>45600.3377893519</x:v>
      </x:c>
    </x:row>
    <x:row r="30" spans="1:12">
      <x:c r="A30" s="12" t="s">
        <x:v>3674</x:v>
      </x:c>
      <x:c r="B30" s="12" t="s">
        <x:v>243</x:v>
      </x:c>
      <x:c r="C30" s="12" t="s">
        <x:v>3675</x:v>
      </x:c>
      <x:c r="D30" s="13">
        <x:v>324.04</x:v>
      </x:c>
      <x:c r="E30" s="14">
        <x:v>45112.7007523148</x:v>
      </x:c>
      <x:c r="F30" s="12" t="s">
        <x:v>18</x:v>
      </x:c>
      <x:c r="G30" s="12" t="s">
        <x:v>1575</x:v>
      </x:c>
      <x:c r="H30" s="12" t="s">
        <x:v>120</x:v>
      </x:c>
      <x:c r="I30" s="12" t="s">
        <x:v>1245</x:v>
      </x:c>
      <x:c r="J30" s="12" t="s">
        <x:v>22</x:v>
      </x:c>
      <x:c r="K30" s="12">
        <x:v>30</x:v>
      </x:c>
      <x:c r="L30" s="14">
        <x:v>45600.3389699074</x:v>
      </x:c>
    </x:row>
    <x:row r="31" spans="1:12">
      <x:c r="A31" s="12" t="s">
        <x:v>3676</x:v>
      </x:c>
      <x:c r="B31" s="12" t="s">
        <x:v>1968</x:v>
      </x:c>
      <x:c r="C31" s="12" t="s">
        <x:v>3677</x:v>
      </x:c>
      <x:c r="D31" s="13">
        <x:v>251.4</x:v>
      </x:c>
      <x:c r="E31" s="14">
        <x:v>45112.7028819444</x:v>
      </x:c>
      <x:c r="F31" s="12" t="s">
        <x:v>18</x:v>
      </x:c>
      <x:c r="G31" s="12" t="s">
        <x:v>3363</x:v>
      </x:c>
      <x:c r="H31" s="12" t="s">
        <x:v>334</x:v>
      </x:c>
      <x:c r="I31" s="12" t="s">
        <x:v>391</x:v>
      </x:c>
      <x:c r="J31" s="12" t="s">
        <x:v>22</x:v>
      </x:c>
      <x:c r="K31" s="12">
        <x:v>178</x:v>
      </x:c>
      <x:c r="L31" s="14">
        <x:v>45600.3410069444</x:v>
      </x:c>
    </x:row>
    <x:row r="32" spans="1:12">
      <x:c r="A32" s="12" t="s">
        <x:v>3678</x:v>
      </x:c>
      <x:c r="B32" s="12" t="s">
        <x:v>378</x:v>
      </x:c>
      <x:c r="C32" s="12" t="s">
        <x:v>3679</x:v>
      </x:c>
      <x:c r="D32" s="13">
        <x:v>91.84</x:v>
      </x:c>
      <x:c r="E32" s="14">
        <x:v>45112.7235648148</x:v>
      </x:c>
      <x:c r="F32" s="12" t="s">
        <x:v>26</x:v>
      </x:c>
      <x:c r="G32" s="12" t="s">
        <x:v>2326</x:v>
      </x:c>
      <x:c r="H32" s="12" t="s">
        <x:v>297</x:v>
      </x:c>
      <x:c r="I32" s="12" t="s">
        <x:v>391</x:v>
      </x:c>
      <x:c r="J32" s="12" t="s">
        <x:v>30</x:v>
      </x:c>
      <x:c r="K32" s="12">
        <x:v>80</x:v>
      </x:c>
      <x:c r="L32" s="14">
        <x:v>45600.3392592593</x:v>
      </x:c>
    </x:row>
    <x:row r="33" spans="1:12">
      <x:c r="A33" s="12" t="s">
        <x:v>3680</x:v>
      </x:c>
      <x:c r="B33" s="12" t="s">
        <x:v>3681</x:v>
      </x:c>
      <x:c r="C33" s="12" t="s">
        <x:v>3682</x:v>
      </x:c>
      <x:c r="D33" s="13">
        <x:v>770.65</x:v>
      </x:c>
      <x:c r="E33" s="14">
        <x:v>45112.742662037</x:v>
      </x:c>
      <x:c r="F33" s="12" t="s">
        <x:v>18</x:v>
      </x:c>
      <x:c r="G33" s="12" t="s">
        <x:v>3438</x:v>
      </x:c>
      <x:c r="H33" s="12" t="s">
        <x:v>401</x:v>
      </x:c>
      <x:c r="I33" s="12" t="s">
        <x:v>143</x:v>
      </x:c>
      <x:c r="J33" s="12" t="s">
        <x:v>37</x:v>
      </x:c>
      <x:c r="K33" s="12">
        <x:v>137</x:v>
      </x:c>
      <x:c r="L33" s="14">
        <x:v>45600.3395949074</x:v>
      </x:c>
    </x:row>
    <x:row r="34" spans="1:12">
      <x:c r="A34" s="12" t="s">
        <x:v>3683</x:v>
      </x:c>
      <x:c r="B34" s="12" t="s">
        <x:v>3681</x:v>
      </x:c>
      <x:c r="C34" s="12" t="s">
        <x:v>3684</x:v>
      </x:c>
      <x:c r="D34" s="13">
        <x:v>330.61</x:v>
      </x:c>
      <x:c r="E34" s="14">
        <x:v>45113.6698958333</x:v>
      </x:c>
      <x:c r="F34" s="12" t="s">
        <x:v>26</x:v>
      </x:c>
      <x:c r="G34" s="12" t="s">
        <x:v>3685</x:v>
      </x:c>
      <x:c r="H34" s="12" t="s">
        <x:v>131</x:v>
      </x:c>
      <x:c r="I34" s="12" t="s">
        <x:v>842</x:v>
      </x:c>
      <x:c r="J34" s="12" t="s">
        <x:v>30</x:v>
      </x:c>
      <x:c r="K34" s="12">
        <x:v>113</x:v>
      </x:c>
      <x:c r="L34" s="14">
        <x:v>45600.3406712963</x:v>
      </x:c>
    </x:row>
    <x:row r="35" spans="1:12">
      <x:c r="A35" s="12" t="s">
        <x:v>3686</x:v>
      </x:c>
      <x:c r="B35" s="12" t="s">
        <x:v>839</x:v>
      </x:c>
      <x:c r="C35" s="12" t="s">
        <x:v>3687</x:v>
      </x:c>
      <x:c r="D35" s="13">
        <x:v>129.62</x:v>
      </x:c>
      <x:c r="E35" s="14">
        <x:v>45113.6993055556</x:v>
      </x:c>
      <x:c r="F35" s="12" t="s">
        <x:v>26</x:v>
      </x:c>
      <x:c r="G35" s="12" t="s">
        <x:v>2156</x:v>
      </x:c>
      <x:c r="H35" s="12" t="s">
        <x:v>484</x:v>
      </x:c>
      <x:c r="I35" s="12" t="s">
        <x:v>298</x:v>
      </x:c>
      <x:c r="J35" s="12" t="s">
        <x:v>22</x:v>
      </x:c>
      <x:c r="K35" s="12">
        <x:v>124</x:v>
      </x:c>
      <x:c r="L35" s="14">
        <x:v>45600.3380902778</x:v>
      </x:c>
    </x:row>
    <x:row r="36" spans="1:12">
      <x:c r="A36" s="12" t="s">
        <x:v>3688</x:v>
      </x:c>
      <x:c r="B36" s="12" t="s">
        <x:v>2211</x:v>
      </x:c>
      <x:c r="C36" s="12" t="s">
        <x:v>3689</x:v>
      </x:c>
      <x:c r="D36" s="13">
        <x:v>903.19</x:v>
      </x:c>
      <x:c r="E36" s="14">
        <x:v>45113.7448148148</x:v>
      </x:c>
      <x:c r="F36" s="12" t="s">
        <x:v>18</x:v>
      </x:c>
      <x:c r="G36" s="12" t="s">
        <x:v>253</x:v>
      </x:c>
      <x:c r="H36" s="12" t="s">
        <x:v>254</x:v>
      </x:c>
      <x:c r="I36" s="12" t="s">
        <x:v>169</x:v>
      </x:c>
      <x:c r="J36" s="12" t="s">
        <x:v>37</x:v>
      </x:c>
      <x:c r="K36" s="12">
        <x:v>65</x:v>
      </x:c>
      <x:c r="L36" s="14">
        <x:v>45600.3379282407</x:v>
      </x:c>
    </x:row>
    <x:row r="37" spans="1:12">
      <x:c r="A37" s="12" t="s">
        <x:v>3690</x:v>
      </x:c>
      <x:c r="B37" s="12" t="s">
        <x:v>3499</x:v>
      </x:c>
      <x:c r="C37" s="12" t="s">
        <x:v>3691</x:v>
      </x:c>
      <x:c r="D37" s="13">
        <x:v>145.4</x:v>
      </x:c>
      <x:c r="E37" s="14">
        <x:v>45113.7455787037</x:v>
      </x:c>
      <x:c r="F37" s="12" t="s">
        <x:v>18</x:v>
      </x:c>
      <x:c r="G37" s="12" t="s">
        <x:v>640</x:v>
      </x:c>
      <x:c r="H37" s="12" t="s">
        <x:v>334</x:v>
      </x:c>
      <x:c r="I37" s="12" t="s">
        <x:v>914</x:v>
      </x:c>
      <x:c r="J37" s="12" t="s">
        <x:v>37</x:v>
      </x:c>
      <x:c r="K37" s="12">
        <x:v>24</x:v>
      </x:c>
      <x:c r="L37" s="14">
        <x:v>45600.3401851852</x:v>
      </x:c>
    </x:row>
    <x:row r="38" spans="1:12">
      <x:c r="A38" s="12" t="s">
        <x:v>3692</x:v>
      </x:c>
      <x:c r="B38" s="12" t="s">
        <x:v>331</x:v>
      </x:c>
      <x:c r="C38" s="12" t="s">
        <x:v>3693</x:v>
      </x:c>
      <x:c r="D38" s="13">
        <x:v>333.67</x:v>
      </x:c>
      <x:c r="E38" s="14">
        <x:v>45113.7563194444</x:v>
      </x:c>
      <x:c r="F38" s="12" t="s">
        <x:v>18</x:v>
      </x:c>
      <x:c r="G38" s="12" t="s">
        <x:v>820</x:v>
      </x:c>
      <x:c r="H38" s="12" t="s">
        <x:v>204</x:v>
      </x:c>
      <x:c r="I38" s="12" t="s">
        <x:v>138</x:v>
      </x:c>
      <x:c r="J38" s="12" t="s">
        <x:v>37</x:v>
      </x:c>
      <x:c r="K38" s="12">
        <x:v>68</x:v>
      </x:c>
      <x:c r="L38" s="14">
        <x:v>45600.3393981481</x:v>
      </x:c>
    </x:row>
    <x:row r="39" spans="1:12">
      <x:c r="A39" s="12" t="s">
        <x:v>3694</x:v>
      </x:c>
      <x:c r="B39" s="12" t="s">
        <x:v>959</x:v>
      </x:c>
      <x:c r="C39" s="12" t="s">
        <x:v>3695</x:v>
      </x:c>
      <x:c r="D39" s="13">
        <x:v>9.18</x:v>
      </x:c>
      <x:c r="E39" s="14">
        <x:v>45113.7576273148</x:v>
      </x:c>
      <x:c r="F39" s="12" t="s">
        <x:v>18</x:v>
      </x:c>
      <x:c r="G39" s="12" t="s">
        <x:v>676</x:v>
      </x:c>
      <x:c r="H39" s="12" t="s">
        <x:v>102</x:v>
      </x:c>
      <x:c r="I39" s="12" t="s">
        <x:v>1195</x:v>
      </x:c>
      <x:c r="J39" s="12" t="s">
        <x:v>37</x:v>
      </x:c>
      <x:c r="K39" s="12">
        <x:v>140</x:v>
      </x:c>
      <x:c r="L39" s="14">
        <x:v>45600.3401388889</x:v>
      </x:c>
    </x:row>
    <x:row r="40" spans="1:12">
      <x:c r="A40" s="12" t="s">
        <x:v>3696</x:v>
      </x:c>
      <x:c r="B40" s="12" t="s">
        <x:v>1188</x:v>
      </x:c>
      <x:c r="C40" s="12" t="s">
        <x:v>3697</x:v>
      </x:c>
      <x:c r="D40" s="13">
        <x:v>29.22</x:v>
      </x:c>
      <x:c r="E40" s="14">
        <x:v>45113.7611689815</x:v>
      </x:c>
      <x:c r="F40" s="12" t="s">
        <x:v>18</x:v>
      </x:c>
      <x:c r="G40" s="12" t="s">
        <x:v>3698</x:v>
      </x:c>
      <x:c r="H40" s="12" t="s">
        <x:v>80</x:v>
      </x:c>
      <x:c r="I40" s="12" t="s">
        <x:v>103</x:v>
      </x:c>
      <x:c r="J40" s="12" t="s">
        <x:v>22</x:v>
      </x:c>
      <x:c r="K40" s="12">
        <x:v>151</x:v>
      </x:c>
      <x:c r="L40" s="14">
        <x:v>45600.3396180556</x:v>
      </x:c>
    </x:row>
    <x:row r="41" spans="1:12">
      <x:c r="A41" s="12" t="s">
        <x:v>3699</x:v>
      </x:c>
      <x:c r="B41" s="12" t="s">
        <x:v>1184</x:v>
      </x:c>
      <x:c r="C41" s="12" t="s">
        <x:v>3700</x:v>
      </x:c>
      <x:c r="D41" s="13">
        <x:v>407.65</x:v>
      </x:c>
      <x:c r="E41" s="14">
        <x:v>45114.6747453704</x:v>
      </x:c>
      <x:c r="F41" s="12" t="s">
        <x:v>18</x:v>
      </x:c>
      <x:c r="G41" s="12" t="s">
        <x:v>934</x:v>
      </x:c>
      <x:c r="H41" s="12" t="s">
        <x:v>194</x:v>
      </x:c>
      <x:c r="I41" s="12" t="s">
        <x:v>1240</x:v>
      </x:c>
      <x:c r="J41" s="12" t="s">
        <x:v>37</x:v>
      </x:c>
      <x:c r="K41" s="12">
        <x:v>62</x:v>
      </x:c>
      <x:c r="L41" s="14">
        <x:v>45600.3378472222</x:v>
      </x:c>
    </x:row>
    <x:row r="42" spans="1:12">
      <x:c r="A42" s="12" t="s">
        <x:v>3701</x:v>
      </x:c>
      <x:c r="B42" s="12" t="s">
        <x:v>1494</x:v>
      </x:c>
      <x:c r="C42" s="12" t="s">
        <x:v>3702</x:v>
      </x:c>
      <x:c r="D42" s="13">
        <x:v>535.91</x:v>
      </x:c>
      <x:c r="E42" s="14">
        <x:v>45114.6931944444</x:v>
      </x:c>
      <x:c r="F42" s="12" t="s">
        <x:v>18</x:v>
      </x:c>
      <x:c r="G42" s="12" t="s">
        <x:v>3703</x:v>
      </x:c>
      <x:c r="H42" s="12" t="s">
        <x:v>74</x:v>
      </x:c>
      <x:c r="I42" s="12" t="s">
        <x:v>234</x:v>
      </x:c>
      <x:c r="J42" s="12" t="s">
        <x:v>37</x:v>
      </x:c>
      <x:c r="K42" s="12">
        <x:v>22</x:v>
      </x:c>
      <x:c r="L42" s="14">
        <x:v>45600.3408449074</x:v>
      </x:c>
    </x:row>
    <x:row r="43" spans="1:12">
      <x:c r="A43" s="12" t="s">
        <x:v>3704</x:v>
      </x:c>
      <x:c r="B43" s="12" t="s">
        <x:v>2281</x:v>
      </x:c>
      <x:c r="C43" s="12" t="s">
        <x:v>3705</x:v>
      </x:c>
      <x:c r="D43" s="13">
        <x:v>445.79</x:v>
      </x:c>
      <x:c r="E43" s="14">
        <x:v>45114.7219791667</x:v>
      </x:c>
      <x:c r="F43" s="12" t="s">
        <x:v>18</x:v>
      </x:c>
      <x:c r="G43" s="12" t="s">
        <x:v>3706</x:v>
      </x:c>
      <x:c r="H43" s="12" t="s">
        <x:v>74</x:v>
      </x:c>
      <x:c r="I43" s="12" t="s">
        <x:v>282</x:v>
      </x:c>
      <x:c r="J43" s="12" t="s">
        <x:v>22</x:v>
      </x:c>
      <x:c r="K43" s="12">
        <x:v>161</x:v>
      </x:c>
      <x:c r="L43" s="14">
        <x:v>45600.341724537</x:v>
      </x:c>
    </x:row>
    <x:row r="44" spans="1:12">
      <x:c r="A44" s="12" t="s">
        <x:v>3707</x:v>
      </x:c>
      <x:c r="B44" s="12" t="s">
        <x:v>909</x:v>
      </x:c>
      <x:c r="C44" s="12" t="s">
        <x:v>3708</x:v>
      </x:c>
      <x:c r="D44" s="13">
        <x:v>144.1</x:v>
      </x:c>
      <x:c r="E44" s="14">
        <x:v>45114.7254861111</x:v>
      </x:c>
      <x:c r="F44" s="12" t="s">
        <x:v>18</x:v>
      </x:c>
      <x:c r="G44" s="12" t="s">
        <x:v>333</x:v>
      </x:c>
      <x:c r="H44" s="12" t="s">
        <x:v>454</x:v>
      </x:c>
      <x:c r="I44" s="12" t="s">
        <x:v>132</x:v>
      </x:c>
      <x:c r="J44" s="12" t="s">
        <x:v>30</x:v>
      </x:c>
      <x:c r="K44" s="12">
        <x:v>30</x:v>
      </x:c>
      <x:c r="L44" s="14">
        <x:v>45600.3403125</x:v>
      </x:c>
    </x:row>
    <x:row r="45" spans="1:12">
      <x:c r="A45" s="12" t="s">
        <x:v>3709</x:v>
      </x:c>
      <x:c r="B45" s="12" t="s">
        <x:v>3449</x:v>
      </x:c>
      <x:c r="C45" s="12" t="s">
        <x:v>3710</x:v>
      </x:c>
      <x:c r="D45" s="13">
        <x:v>743.24</x:v>
      </x:c>
      <x:c r="E45" s="14">
        <x:v>45114.7299421296</x:v>
      </x:c>
      <x:c r="F45" s="12" t="s">
        <x:v>26</x:v>
      </x:c>
      <x:c r="G45" s="12" t="s">
        <x:v>809</x:v>
      </x:c>
      <x:c r="H45" s="12" t="s">
        <x:v>152</x:v>
      </x:c>
      <x:c r="I45" s="12" t="s">
        <x:v>954</x:v>
      </x:c>
      <x:c r="J45" s="12" t="s">
        <x:v>37</x:v>
      </x:c>
      <x:c r="K45" s="12">
        <x:v>109</x:v>
      </x:c>
      <x:c r="L45" s="14">
        <x:v>45600.3394212963</x:v>
      </x:c>
    </x:row>
    <x:row r="46" spans="1:12">
      <x:c r="A46" s="12" t="s">
        <x:v>3711</x:v>
      </x:c>
      <x:c r="B46" s="12" t="s">
        <x:v>1401</x:v>
      </x:c>
      <x:c r="C46" s="12" t="s">
        <x:v>3712</x:v>
      </x:c>
      <x:c r="D46" s="13">
        <x:v>170.19</x:v>
      </x:c>
      <x:c r="E46" s="14">
        <x:v>45114.7367824074</x:v>
      </x:c>
      <x:c r="F46" s="12" t="s">
        <x:v>26</x:v>
      </x:c>
      <x:c r="G46" s="12" t="s">
        <x:v>357</x:v>
      </x:c>
      <x:c r="H46" s="12" t="s">
        <x:v>28</x:v>
      </x:c>
      <x:c r="I46" s="12" t="s">
        <x:v>29</x:v>
      </x:c>
      <x:c r="J46" s="12" t="s">
        <x:v>30</x:v>
      </x:c>
      <x:c r="K46" s="12">
        <x:v>156</x:v>
      </x:c>
      <x:c r="L46" s="14">
        <x:v>45600.3418518519</x:v>
      </x:c>
    </x:row>
    <x:row r="47" spans="1:12">
      <x:c r="A47" s="12" t="s">
        <x:v>3713</x:v>
      </x:c>
      <x:c r="B47" s="12" t="s">
        <x:v>3714</x:v>
      </x:c>
      <x:c r="C47" s="12" t="s">
        <x:v>3715</x:v>
      </x:c>
      <x:c r="D47" s="13">
        <x:v>138.33</x:v>
      </x:c>
      <x:c r="E47" s="14">
        <x:v>45114.7489467593</x:v>
      </x:c>
      <x:c r="F47" s="12" t="s">
        <x:v>18</x:v>
      </x:c>
      <x:c r="G47" s="12" t="s">
        <x:v>1556</x:v>
      </x:c>
      <x:c r="H47" s="12" t="s">
        <x:v>188</x:v>
      </x:c>
      <x:c r="I47" s="12" t="s">
        <x:v>424</x:v>
      </x:c>
      <x:c r="J47" s="12" t="s">
        <x:v>37</x:v>
      </x:c>
      <x:c r="K47" s="12">
        <x:v>69</x:v>
      </x:c>
      <x:c r="L47" s="14">
        <x:v>45600.3397800926</x:v>
      </x:c>
    </x:row>
    <x:row r="48" spans="1:12">
      <x:c r="A48" s="12" t="s">
        <x:v>3716</x:v>
      </x:c>
      <x:c r="B48" s="12" t="s">
        <x:v>2148</x:v>
      </x:c>
      <x:c r="C48" s="12" t="s">
        <x:v>3717</x:v>
      </x:c>
      <x:c r="D48" s="13">
        <x:v>890.24</x:v>
      </x:c>
      <x:c r="E48" s="14">
        <x:v>45114.7525810185</x:v>
      </x:c>
      <x:c r="F48" s="12" t="s">
        <x:v>26</x:v>
      </x:c>
      <x:c r="G48" s="12" t="s">
        <x:v>3718</x:v>
      </x:c>
      <x:c r="H48" s="12" t="s">
        <x:v>74</x:v>
      </x:c>
      <x:c r="I48" s="12" t="s">
        <x:v>560</x:v>
      </x:c>
      <x:c r="J48" s="12" t="s">
        <x:v>37</x:v>
      </x:c>
      <x:c r="K48" s="12">
        <x:v>161</x:v>
      </x:c>
      <x:c r="L48" s="14">
        <x:v>45600.3385648148</x:v>
      </x:c>
    </x:row>
    <x:row r="49" spans="1:12">
      <x:c r="A49" s="12" t="s">
        <x:v>3719</x:v>
      </x:c>
      <x:c r="B49" s="12" t="s">
        <x:v>1910</x:v>
      </x:c>
      <x:c r="C49" s="12" t="s">
        <x:v>3720</x:v>
      </x:c>
      <x:c r="D49" s="13">
        <x:v>19.48</x:v>
      </x:c>
      <x:c r="E49" s="14">
        <x:v>45117.6673958333</x:v>
      </x:c>
      <x:c r="F49" s="12" t="s">
        <x:v>18</x:v>
      </x:c>
      <x:c r="G49" s="12" t="s">
        <x:v>2511</x:v>
      </x:c>
      <x:c r="H49" s="12" t="s">
        <x:v>188</x:v>
      </x:c>
      <x:c r="I49" s="12" t="s">
        <x:v>413</x:v>
      </x:c>
      <x:c r="J49" s="12" t="s">
        <x:v>22</x:v>
      </x:c>
      <x:c r="K49" s="12">
        <x:v>114</x:v>
      </x:c>
      <x:c r="L49" s="14">
        <x:v>45600.3394212963</x:v>
      </x:c>
    </x:row>
    <x:row r="50" spans="1:12">
      <x:c r="A50" s="12" t="s">
        <x:v>3721</x:v>
      </x:c>
      <x:c r="B50" s="12" t="s">
        <x:v>378</x:v>
      </x:c>
      <x:c r="C50" s="12" t="s">
        <x:v>3722</x:v>
      </x:c>
      <x:c r="D50" s="13">
        <x:v>789.8</x:v>
      </x:c>
      <x:c r="E50" s="14">
        <x:v>45117.6698958333</x:v>
      </x:c>
      <x:c r="F50" s="12" t="s">
        <x:v>18</x:v>
      </x:c>
      <x:c r="G50" s="12" t="s">
        <x:v>2715</x:v>
      </x:c>
      <x:c r="H50" s="12" t="s">
        <x:v>401</x:v>
      </x:c>
      <x:c r="I50" s="12" t="s">
        <x:v>175</x:v>
      </x:c>
      <x:c r="J50" s="12" t="s">
        <x:v>22</x:v>
      </x:c>
      <x:c r="K50" s="12">
        <x:v>94</x:v>
      </x:c>
      <x:c r="L50" s="14">
        <x:v>45600.3385648148</x:v>
      </x:c>
    </x:row>
    <x:row r="51" spans="1:12">
      <x:c r="A51" s="12" t="s">
        <x:v>3723</x:v>
      </x:c>
      <x:c r="B51" s="12" t="s">
        <x:v>2028</x:v>
      </x:c>
      <x:c r="C51" s="12" t="s">
        <x:v>3724</x:v>
      </x:c>
      <x:c r="D51" s="13">
        <x:v>50.43</x:v>
      </x:c>
      <x:c r="E51" s="14">
        <x:v>45117.6711574074</x:v>
      </x:c>
      <x:c r="F51" s="12" t="s">
        <x:v>18</x:v>
      </x:c>
      <x:c r="G51" s="12" t="s">
        <x:v>2329</x:v>
      </x:c>
      <x:c r="H51" s="12" t="s">
        <x:v>484</x:v>
      </x:c>
      <x:c r="I51" s="12" t="s">
        <x:v>502</x:v>
      </x:c>
      <x:c r="J51" s="12" t="s">
        <x:v>30</x:v>
      </x:c>
      <x:c r="K51" s="12">
        <x:v>51</x:v>
      </x:c>
      <x:c r="L51" s="14">
        <x:v>45600.3396990741</x:v>
      </x:c>
    </x:row>
    <x:row r="52" spans="1:12">
      <x:c r="A52" s="12" t="s">
        <x:v>3725</x:v>
      </x:c>
      <x:c r="B52" s="12" t="s">
        <x:v>3164</x:v>
      </x:c>
      <x:c r="C52" s="12" t="s">
        <x:v>3726</x:v>
      </x:c>
      <x:c r="D52" s="13">
        <x:v>150.03</x:v>
      </x:c>
      <x:c r="E52" s="14">
        <x:v>45117.6787152778</x:v>
      </x:c>
      <x:c r="F52" s="12" t="s">
        <x:v>18</x:v>
      </x:c>
      <x:c r="G52" s="12" t="s">
        <x:v>3727</x:v>
      </x:c>
      <x:c r="H52" s="12" t="s">
        <x:v>108</x:v>
      </x:c>
      <x:c r="I52" s="12" t="s">
        <x:v>121</x:v>
      </x:c>
      <x:c r="J52" s="12" t="s">
        <x:v>22</x:v>
      </x:c>
      <x:c r="K52" s="12">
        <x:v>176</x:v>
      </x:c>
      <x:c r="L52" s="14">
        <x:v>45600.3413194444</x:v>
      </x:c>
    </x:row>
    <x:row r="53" spans="1:12">
      <x:c r="A53" s="12" t="s">
        <x:v>3728</x:v>
      </x:c>
      <x:c r="B53" s="12" t="s">
        <x:v>2413</x:v>
      </x:c>
      <x:c r="C53" s="12" t="s">
        <x:v>3729</x:v>
      </x:c>
      <x:c r="D53" s="13">
        <x:v>307.89</x:v>
      </x:c>
      <x:c r="E53" s="14">
        <x:v>45117.690775463</x:v>
      </x:c>
      <x:c r="F53" s="12" t="s">
        <x:v>26</x:v>
      </x:c>
      <x:c r="G53" s="12" t="s">
        <x:v>3730</x:v>
      </x:c>
      <x:c r="H53" s="12" t="s">
        <x:v>131</x:v>
      </x:c>
      <x:c r="I53" s="12" t="s">
        <x:v>386</x:v>
      </x:c>
      <x:c r="J53" s="12" t="s">
        <x:v>37</x:v>
      </x:c>
      <x:c r="K53" s="12">
        <x:v>90</x:v>
      </x:c>
      <x:c r="L53" s="14">
        <x:v>45600.3413657407</x:v>
      </x:c>
    </x:row>
    <x:row r="54" spans="1:12">
      <x:c r="A54" s="12" t="s">
        <x:v>3731</x:v>
      </x:c>
      <x:c r="B54" s="12" t="s">
        <x:v>1672</x:v>
      </x:c>
      <x:c r="C54" s="12" t="s">
        <x:v>3732</x:v>
      </x:c>
      <x:c r="D54" s="13">
        <x:v>362.04</x:v>
      </x:c>
      <x:c r="E54" s="14">
        <x:v>45117.6924884259</x:v>
      </x:c>
      <x:c r="F54" s="12" t="s">
        <x:v>26</x:v>
      </x:c>
      <x:c r="G54" s="12" t="s">
        <x:v>2527</x:v>
      </x:c>
      <x:c r="H54" s="12" t="s">
        <x:v>292</x:v>
      </x:c>
      <x:c r="I54" s="12" t="s">
        <x:v>121</x:v>
      </x:c>
      <x:c r="J54" s="12" t="s">
        <x:v>30</x:v>
      </x:c>
      <x:c r="K54" s="12">
        <x:v>198</x:v>
      </x:c>
      <x:c r="L54" s="14">
        <x:v>45600.3394328704</x:v>
      </x:c>
    </x:row>
    <x:row r="55" spans="1:12">
      <x:c r="A55" s="12" t="s">
        <x:v>3733</x:v>
      </x:c>
      <x:c r="B55" s="12" t="s">
        <x:v>499</x:v>
      </x:c>
      <x:c r="C55" s="12" t="s">
        <x:v>3734</x:v>
      </x:c>
      <x:c r="D55" s="13">
        <x:v>691.92</x:v>
      </x:c>
      <x:c r="E55" s="14">
        <x:v>45117.6925694444</x:v>
      </x:c>
      <x:c r="F55" s="12" t="s">
        <x:v>18</x:v>
      </x:c>
      <x:c r="G55" s="12" t="s">
        <x:v>2032</x:v>
      </x:c>
      <x:c r="H55" s="12" t="s">
        <x:v>194</x:v>
      </x:c>
      <x:c r="I55" s="12" t="s">
        <x:v>215</x:v>
      </x:c>
      <x:c r="J55" s="12" t="s">
        <x:v>37</x:v>
      </x:c>
      <x:c r="K55" s="12">
        <x:v>61</x:v>
      </x:c>
      <x:c r="L55" s="14">
        <x:v>45600.3418171296</x:v>
      </x:c>
    </x:row>
    <x:row r="56" spans="1:12">
      <x:c r="A56" s="12" t="s">
        <x:v>3735</x:v>
      </x:c>
      <x:c r="B56" s="12" t="s">
        <x:v>166</x:v>
      </x:c>
      <x:c r="C56" s="12" t="s">
        <x:v>3736</x:v>
      </x:c>
      <x:c r="D56" s="13">
        <x:v>242.62</x:v>
      </x:c>
      <x:c r="E56" s="14">
        <x:v>45117.6946180556</x:v>
      </x:c>
      <x:c r="F56" s="12" t="s">
        <x:v>26</x:v>
      </x:c>
      <x:c r="G56" s="12" t="s">
        <x:v>668</x:v>
      </x:c>
      <x:c r="H56" s="12" t="s">
        <x:v>102</x:v>
      </x:c>
      <x:c r="I56" s="12" t="s">
        <x:v>957</x:v>
      </x:c>
      <x:c r="J56" s="12" t="s">
        <x:v>37</x:v>
      </x:c>
      <x:c r="K56" s="12">
        <x:v>234</x:v>
      </x:c>
      <x:c r="L56" s="14">
        <x:v>45600.3382986111</x:v>
      </x:c>
    </x:row>
    <x:row r="57" spans="1:12">
      <x:c r="A57" s="12" t="s">
        <x:v>3737</x:v>
      </x:c>
      <x:c r="B57" s="12" t="s">
        <x:v>191</x:v>
      </x:c>
      <x:c r="C57" s="12" t="s">
        <x:v>3738</x:v>
      </x:c>
      <x:c r="D57" s="13">
        <x:v>556.04</x:v>
      </x:c>
      <x:c r="E57" s="14">
        <x:v>45117.6957175926</x:v>
      </x:c>
      <x:c r="F57" s="12" t="s">
        <x:v>18</x:v>
      </x:c>
      <x:c r="G57" s="12" t="s">
        <x:v>3739</x:v>
      </x:c>
      <x:c r="H57" s="12" t="s">
        <x:v>174</x:v>
      </x:c>
      <x:c r="I57" s="12" t="s">
        <x:v>366</x:v>
      </x:c>
      <x:c r="J57" s="12" t="s">
        <x:v>22</x:v>
      </x:c>
      <x:c r="K57" s="12">
        <x:v>27</x:v>
      </x:c>
      <x:c r="L57" s="14">
        <x:v>45600.3386342593</x:v>
      </x:c>
    </x:row>
    <x:row r="58" spans="1:12">
      <x:c r="A58" s="12" t="s">
        <x:v>3740</x:v>
      </x:c>
      <x:c r="B58" s="12" t="s">
        <x:v>1381</x:v>
      </x:c>
      <x:c r="C58" s="12" t="s">
        <x:v>3741</x:v>
      </x:c>
      <x:c r="D58" s="13">
        <x:v>139.45</x:v>
      </x:c>
      <x:c r="E58" s="14">
        <x:v>45117.6965856481</x:v>
      </x:c>
      <x:c r="F58" s="12" t="s">
        <x:v>18</x:v>
      </x:c>
      <x:c r="G58" s="12" t="s">
        <x:v>1316</x:v>
      </x:c>
      <x:c r="H58" s="12" t="s">
        <x:v>194</x:v>
      </x:c>
      <x:c r="I58" s="12" t="s">
        <x:v>371</x:v>
      </x:c>
      <x:c r="J58" s="12" t="s">
        <x:v>37</x:v>
      </x:c>
      <x:c r="K58" s="12">
        <x:v>31</x:v>
      </x:c>
      <x:c r="L58" s="14">
        <x:v>45600.3403703704</x:v>
      </x:c>
    </x:row>
    <x:row r="59" spans="1:12">
      <x:c r="A59" s="12" t="s">
        <x:v>3742</x:v>
      </x:c>
      <x:c r="B59" s="12" t="s">
        <x:v>580</x:v>
      </x:c>
      <x:c r="C59" s="12" t="s">
        <x:v>3743</x:v>
      </x:c>
      <x:c r="D59" s="13">
        <x:v>208.07</x:v>
      </x:c>
      <x:c r="E59" s="14">
        <x:v>45117.7022222222</x:v>
      </x:c>
      <x:c r="F59" s="12" t="s">
        <x:v>18</x:v>
      </x:c>
      <x:c r="G59" s="12" t="s">
        <x:v>3600</x:v>
      </x:c>
      <x:c r="H59" s="12" t="s">
        <x:v>303</x:v>
      </x:c>
      <x:c r="I59" s="12" t="s">
        <x:v>229</x:v>
      </x:c>
      <x:c r="J59" s="12" t="s">
        <x:v>37</x:v>
      </x:c>
      <x:c r="K59" s="12">
        <x:v>36</x:v>
      </x:c>
      <x:c r="L59" s="14">
        <x:v>45600.3414699074</x:v>
      </x:c>
    </x:row>
    <x:row r="60" spans="1:12">
      <x:c r="A60" s="12" t="s">
        <x:v>3744</x:v>
      </x:c>
      <x:c r="B60" s="12" t="s">
        <x:v>3662</x:v>
      </x:c>
      <x:c r="C60" s="12" t="s">
        <x:v>3745</x:v>
      </x:c>
      <x:c r="D60" s="13">
        <x:v>257.18</x:v>
      </x:c>
      <x:c r="E60" s="14">
        <x:v>45117.7083680556</x:v>
      </x:c>
      <x:c r="F60" s="12" t="s">
        <x:v>18</x:v>
      </x:c>
      <x:c r="G60" s="12" t="s">
        <x:v>1776</x:v>
      </x:c>
      <x:c r="H60" s="12" t="s">
        <x:v>28</x:v>
      </x:c>
      <x:c r="I60" s="12" t="s">
        <x:v>215</x:v>
      </x:c>
      <x:c r="J60" s="12" t="s">
        <x:v>37</x:v>
      </x:c>
      <x:c r="K60" s="12">
        <x:v>28</x:v>
      </x:c>
      <x:c r="L60" s="14">
        <x:v>45600.3404513889</x:v>
      </x:c>
    </x:row>
    <x:row r="61" spans="1:12">
      <x:c r="A61" s="12" t="s">
        <x:v>3746</x:v>
      </x:c>
      <x:c r="B61" s="12" t="s">
        <x:v>2633</x:v>
      </x:c>
      <x:c r="C61" s="12" t="s">
        <x:v>3747</x:v>
      </x:c>
      <x:c r="D61" s="13">
        <x:v>547.87</x:v>
      </x:c>
      <x:c r="E61" s="14">
        <x:v>45117.7190625</x:v>
      </x:c>
      <x:c r="F61" s="12" t="s">
        <x:v>18</x:v>
      </x:c>
      <x:c r="G61" s="12" t="s">
        <x:v>1556</x:v>
      </x:c>
      <x:c r="H61" s="12" t="s">
        <x:v>108</x:v>
      </x:c>
      <x:c r="I61" s="12" t="s">
        <x:v>718</x:v>
      </x:c>
      <x:c r="J61" s="12" t="s">
        <x:v>22</x:v>
      </x:c>
      <x:c r="K61" s="12">
        <x:v>131</x:v>
      </x:c>
      <x:c r="L61" s="14">
        <x:v>45600.3406365741</x:v>
      </x:c>
    </x:row>
    <x:row r="62" spans="1:12">
      <x:c r="A62" s="12" t="s">
        <x:v>3748</x:v>
      </x:c>
      <x:c r="B62" s="12" t="s">
        <x:v>2481</x:v>
      </x:c>
      <x:c r="C62" s="12" t="s">
        <x:v>3749</x:v>
      </x:c>
      <x:c r="D62" s="13">
        <x:v>100.27</x:v>
      </x:c>
      <x:c r="E62" s="14">
        <x:v>45117.7261689815</x:v>
      </x:c>
      <x:c r="F62" s="12" t="s">
        <x:v>18</x:v>
      </x:c>
      <x:c r="G62" s="12" t="s">
        <x:v>3750</x:v>
      </x:c>
      <x:c r="H62" s="12" t="s">
        <x:v>35</x:v>
      </x:c>
      <x:c r="I62" s="12" t="s">
        <x:v>75</x:v>
      </x:c>
      <x:c r="J62" s="12" t="s">
        <x:v>37</x:v>
      </x:c>
      <x:c r="K62" s="12">
        <x:v>51</x:v>
      </x:c>
      <x:c r="L62" s="14">
        <x:v>45600.3407175926</x:v>
      </x:c>
    </x:row>
    <x:row r="63" spans="1:12">
      <x:c r="A63" s="12" t="s">
        <x:v>3751</x:v>
      </x:c>
      <x:c r="B63" s="12" t="s">
        <x:v>3096</x:v>
      </x:c>
      <x:c r="C63" s="12" t="s">
        <x:v>3752</x:v>
      </x:c>
      <x:c r="D63" s="13">
        <x:v>391.66</x:v>
      </x:c>
      <x:c r="E63" s="14">
        <x:v>45117.7289236111</x:v>
      </x:c>
      <x:c r="F63" s="12" t="s">
        <x:v>18</x:v>
      </x:c>
      <x:c r="G63" s="12" t="s">
        <x:v>2715</x:v>
      </x:c>
      <x:c r="H63" s="12" t="s">
        <x:v>737</x:v>
      </x:c>
      <x:c r="I63" s="12" t="s">
        <x:v>829</x:v>
      </x:c>
      <x:c r="J63" s="12" t="s">
        <x:v>30</x:v>
      </x:c>
      <x:c r="K63" s="12">
        <x:v>103</x:v>
      </x:c>
      <x:c r="L63" s="14">
        <x:v>45600.3380092593</x:v>
      </x:c>
    </x:row>
    <x:row r="64" spans="1:12">
      <x:c r="A64" s="12" t="s">
        <x:v>3753</x:v>
      </x:c>
      <x:c r="B64" s="12" t="s">
        <x:v>378</x:v>
      </x:c>
      <x:c r="C64" s="12" t="s">
        <x:v>3754</x:v>
      </x:c>
      <x:c r="D64" s="13">
        <x:v>1422.55</x:v>
      </x:c>
      <x:c r="E64" s="14">
        <x:v>45117.7425694444</x:v>
      </x:c>
      <x:c r="F64" s="12" t="s">
        <x:v>18</x:v>
      </x:c>
      <x:c r="G64" s="12" t="s">
        <x:v>2370</x:v>
      </x:c>
      <x:c r="H64" s="12" t="s">
        <x:v>48</x:v>
      </x:c>
      <x:c r="I64" s="12" t="s">
        <x:v>962</x:v>
      </x:c>
      <x:c r="J64" s="12" t="s">
        <x:v>30</x:v>
      </x:c>
      <x:c r="K64" s="12">
        <x:v>165</x:v>
      </x:c>
      <x:c r="L64" s="14">
        <x:v>45600.3380787037</x:v>
      </x:c>
    </x:row>
    <x:row r="65" spans="1:12">
      <x:c r="A65" s="12" t="s">
        <x:v>3755</x:v>
      </x:c>
      <x:c r="B65" s="12" t="s">
        <x:v>784</x:v>
      </x:c>
      <x:c r="C65" s="12" t="s">
        <x:v>3756</x:v>
      </x:c>
      <x:c r="D65" s="13">
        <x:v>231.92</x:v>
      </x:c>
      <x:c r="E65" s="14">
        <x:v>45117.7506481481</x:v>
      </x:c>
      <x:c r="F65" s="12" t="s">
        <x:v>18</x:v>
      </x:c>
      <x:c r="G65" s="12" t="s">
        <x:v>537</x:v>
      </x:c>
      <x:c r="H65" s="12" t="s">
        <x:v>152</x:v>
      </x:c>
      <x:c r="I65" s="12" t="s">
        <x:v>287</x:v>
      </x:c>
      <x:c r="J65" s="12" t="s">
        <x:v>22</x:v>
      </x:c>
      <x:c r="K65" s="12">
        <x:v>12</x:v>
      </x:c>
      <x:c r="L65" s="14">
        <x:v>45600.3412847222</x:v>
      </x:c>
    </x:row>
    <x:row r="66" spans="1:12">
      <x:c r="A66" s="12" t="s">
        <x:v>3757</x:v>
      </x:c>
      <x:c r="B66" s="12" t="s">
        <x:v>16</x:v>
      </x:c>
      <x:c r="C66" s="12" t="s">
        <x:v>3758</x:v>
      </x:c>
      <x:c r="D66" s="13">
        <x:v>101.04</x:v>
      </x:c>
      <x:c r="E66" s="14">
        <x:v>45117.7611921296</x:v>
      </x:c>
      <x:c r="F66" s="12" t="s">
        <x:v>18</x:v>
      </x:c>
      <x:c r="G66" s="12" t="s">
        <x:v>3759</x:v>
      </x:c>
      <x:c r="H66" s="12" t="s">
        <x:v>80</x:v>
      </x:c>
      <x:c r="I66" s="12" t="s">
        <x:v>515</x:v>
      </x:c>
      <x:c r="J66" s="12" t="s">
        <x:v>22</x:v>
      </x:c>
      <x:c r="K66" s="12">
        <x:v>160</x:v>
      </x:c>
      <x:c r="L66" s="14">
        <x:v>45600.3379976852</x:v>
      </x:c>
    </x:row>
    <x:row r="67" spans="1:12">
      <x:c r="A67" s="12" t="s">
        <x:v>3760</x:v>
      </x:c>
      <x:c r="B67" s="12" t="s">
        <x:v>1075</x:v>
      </x:c>
      <x:c r="C67" s="12" t="s">
        <x:v>3761</x:v>
      </x:c>
      <x:c r="D67" s="13">
        <x:v>126.29</x:v>
      </x:c>
      <x:c r="E67" s="14">
        <x:v>45117.7612037037</x:v>
      </x:c>
      <x:c r="F67" s="12" t="s">
        <x:v>18</x:v>
      </x:c>
      <x:c r="G67" s="12" t="s">
        <x:v>19</x:v>
      </x:c>
      <x:c r="H67" s="12" t="s">
        <x:v>297</x:v>
      </x:c>
      <x:c r="I67" s="12" t="s">
        <x:v>329</x:v>
      </x:c>
      <x:c r="J67" s="12" t="s">
        <x:v>37</x:v>
      </x:c>
      <x:c r="K67" s="12">
        <x:v>56</x:v>
      </x:c>
      <x:c r="L67" s="14">
        <x:v>45600.3382407407</x:v>
      </x:c>
    </x:row>
    <x:row r="68" spans="1:12">
      <x:c r="A68" s="12" t="s">
        <x:v>3762</x:v>
      </x:c>
      <x:c r="B68" s="12" t="s">
        <x:v>1338</x:v>
      </x:c>
      <x:c r="C68" s="12" t="s">
        <x:v>3763</x:v>
      </x:c>
      <x:c r="D68" s="13">
        <x:v>235.42</x:v>
      </x:c>
      <x:c r="E68" s="14">
        <x:v>45117.7738657407</x:v>
      </x:c>
      <x:c r="F68" s="12" t="s">
        <x:v>18</x:v>
      </x:c>
      <x:c r="G68" s="12" t="s">
        <x:v>1403</x:v>
      </x:c>
      <x:c r="H68" s="12" t="s">
        <x:v>263</x:v>
      </x:c>
      <x:c r="I68" s="12" t="s">
        <x:v>164</x:v>
      </x:c>
      <x:c r="J68" s="12" t="s">
        <x:v>30</x:v>
      </x:c>
      <x:c r="K68" s="12">
        <x:v>175</x:v>
      </x:c>
      <x:c r="L68" s="14">
        <x:v>45600.3410416667</x:v>
      </x:c>
    </x:row>
    <x:row r="69" spans="1:12">
      <x:c r="A69" s="12" t="s">
        <x:v>3764</x:v>
      </x:c>
      <x:c r="B69" s="12" t="s">
        <x:v>554</x:v>
      </x:c>
      <x:c r="C69" s="12" t="s">
        <x:v>3765</x:v>
      </x:c>
      <x:c r="D69" s="13">
        <x:v>289.1</x:v>
      </x:c>
      <x:c r="E69" s="14">
        <x:v>45118.6728587963</x:v>
      </x:c>
      <x:c r="F69" s="12" t="s">
        <x:v>18</x:v>
      </x:c>
      <x:c r="G69" s="12" t="s">
        <x:v>3766</x:v>
      </x:c>
      <x:c r="H69" s="12" t="s">
        <x:v>693</x:v>
      </x:c>
      <x:c r="I69" s="12" t="s">
        <x:v>718</x:v>
      </x:c>
      <x:c r="J69" s="12" t="s">
        <x:v>22</x:v>
      </x:c>
      <x:c r="K69" s="12">
        <x:v>206</x:v>
      </x:c>
      <x:c r="L69" s="14">
        <x:v>45600.3402083333</x:v>
      </x:c>
    </x:row>
    <x:row r="70" spans="1:12">
      <x:c r="A70" s="12" t="s">
        <x:v>3767</x:v>
      </x:c>
      <x:c r="B70" s="12" t="s">
        <x:v>430</x:v>
      </x:c>
      <x:c r="C70" s="12" t="s">
        <x:v>3768</x:v>
      </x:c>
      <x:c r="D70" s="13">
        <x:v>1036.66</x:v>
      </x:c>
      <x:c r="E70" s="14">
        <x:v>45118.6943634259</x:v>
      </x:c>
      <x:c r="F70" s="12" t="s">
        <x:v>18</x:v>
      </x:c>
      <x:c r="G70" s="12" t="s">
        <x:v>760</x:v>
      </x:c>
      <x:c r="H70" s="12" t="s">
        <x:v>80</x:v>
      </x:c>
      <x:c r="I70" s="12" t="s">
        <x:v>829</x:v>
      </x:c>
      <x:c r="J70" s="12" t="s">
        <x:v>30</x:v>
      </x:c>
      <x:c r="K70" s="12">
        <x:v>144</x:v>
      </x:c>
      <x:c r="L70" s="14">
        <x:v>45600.3398611111</x:v>
      </x:c>
    </x:row>
    <x:row r="71" spans="1:12">
      <x:c r="A71" s="12" t="s">
        <x:v>3769</x:v>
      </x:c>
      <x:c r="B71" s="12" t="s">
        <x:v>55</x:v>
      </x:c>
      <x:c r="C71" s="12" t="s">
        <x:v>3770</x:v>
      </x:c>
      <x:c r="D71" s="13">
        <x:v>963.77</x:v>
      </x:c>
      <x:c r="E71" s="14">
        <x:v>45118.6981712963</x:v>
      </x:c>
      <x:c r="F71" s="12" t="s">
        <x:v>18</x:v>
      </x:c>
      <x:c r="G71" s="12" t="s">
        <x:v>3771</x:v>
      </x:c>
      <x:c r="H71" s="12" t="s">
        <x:v>459</x:v>
      </x:c>
      <x:c r="I71" s="12" t="s">
        <x:v>381</x:v>
      </x:c>
      <x:c r="J71" s="12" t="s">
        <x:v>22</x:v>
      </x:c>
      <x:c r="K71" s="12">
        <x:v>248</x:v>
      </x:c>
      <x:c r="L71" s="14">
        <x:v>45600.3404166667</x:v>
      </x:c>
    </x:row>
    <x:row r="72" spans="1:12">
      <x:c r="A72" s="12" t="s">
        <x:v>3772</x:v>
      </x:c>
      <x:c r="B72" s="12" t="s">
        <x:v>61</x:v>
      </x:c>
      <x:c r="C72" s="12" t="s">
        <x:v>3773</x:v>
      </x:c>
      <x:c r="D72" s="13">
        <x:v>179.76</x:v>
      </x:c>
      <x:c r="E72" s="14">
        <x:v>45119.6746527778</x:v>
      </x:c>
      <x:c r="F72" s="12" t="s">
        <x:v>18</x:v>
      </x:c>
      <x:c r="G72" s="12" t="s">
        <x:v>753</x:v>
      </x:c>
      <x:c r="H72" s="12" t="s">
        <x:v>292</x:v>
      </x:c>
      <x:c r="I72" s="12" t="s">
        <x:v>665</x:v>
      </x:c>
      <x:c r="J72" s="12" t="s">
        <x:v>37</x:v>
      </x:c>
      <x:c r="K72" s="12">
        <x:v>81</x:v>
      </x:c>
      <x:c r="L72" s="14">
        <x:v>45600.339849537</x:v>
      </x:c>
    </x:row>
    <x:row r="73" spans="1:12">
      <x:c r="A73" s="12" t="s">
        <x:v>3774</x:v>
      </x:c>
      <x:c r="B73" s="12" t="s">
        <x:v>3775</x:v>
      </x:c>
      <x:c r="C73" s="12" t="s">
        <x:v>3776</x:v>
      </x:c>
      <x:c r="D73" s="13">
        <x:v>506.03</x:v>
      </x:c>
      <x:c r="E73" s="14">
        <x:v>45119.6764814815</x:v>
      </x:c>
      <x:c r="F73" s="12" t="s">
        <x:v>18</x:v>
      </x:c>
      <x:c r="G73" s="12" t="s">
        <x:v>1624</x:v>
      </x:c>
      <x:c r="H73" s="12" t="s">
        <x:v>163</x:v>
      </x:c>
      <x:c r="I73" s="12" t="s">
        <x:v>229</x:v>
      </x:c>
      <x:c r="J73" s="12" t="s">
        <x:v>30</x:v>
      </x:c>
      <x:c r="K73" s="12">
        <x:v>21</x:v>
      </x:c>
      <x:c r="L73" s="14">
        <x:v>45600.3398842593</x:v>
      </x:c>
    </x:row>
    <x:row r="74" spans="1:12">
      <x:c r="A74" s="12" t="s">
        <x:v>3777</x:v>
      </x:c>
      <x:c r="B74" s="12" t="s">
        <x:v>520</x:v>
      </x:c>
      <x:c r="C74" s="12" t="s">
        <x:v>3778</x:v>
      </x:c>
      <x:c r="D74" s="13">
        <x:v>120.9</x:v>
      </x:c>
      <x:c r="E74" s="14">
        <x:v>45119.6787847222</x:v>
      </x:c>
      <x:c r="F74" s="12" t="s">
        <x:v>18</x:v>
      </x:c>
      <x:c r="G74" s="12" t="s">
        <x:v>2553</x:v>
      </x:c>
      <x:c r="H74" s="12" t="s">
        <x:v>334</x:v>
      </x:c>
      <x:c r="I74" s="12" t="s">
        <x:v>1248</x:v>
      </x:c>
      <x:c r="J74" s="12" t="s">
        <x:v>30</x:v>
      </x:c>
      <x:c r="K74" s="12">
        <x:v>52</x:v>
      </x:c>
      <x:c r="L74" s="14">
        <x:v>45600.3391087963</x:v>
      </x:c>
    </x:row>
    <x:row r="75" spans="1:12">
      <x:c r="A75" s="12" t="s">
        <x:v>3779</x:v>
      </x:c>
      <x:c r="B75" s="12" t="s">
        <x:v>140</x:v>
      </x:c>
      <x:c r="C75" s="12" t="s">
        <x:v>3780</x:v>
      </x:c>
      <x:c r="D75" s="13">
        <x:v>30.87</x:v>
      </x:c>
      <x:c r="E75" s="14">
        <x:v>45119.701875</x:v>
      </x:c>
      <x:c r="F75" s="12" t="s">
        <x:v>18</x:v>
      </x:c>
      <x:c r="G75" s="12" t="s">
        <x:v>760</x:v>
      </x:c>
      <x:c r="H75" s="12" t="s">
        <x:v>737</x:v>
      </x:c>
      <x:c r="I75" s="12" t="s">
        <x:v>1946</x:v>
      </x:c>
      <x:c r="J75" s="12" t="s">
        <x:v>22</x:v>
      </x:c>
      <x:c r="K75" s="12">
        <x:v>295</x:v>
      </x:c>
      <x:c r="L75" s="14">
        <x:v>45600.340775463</x:v>
      </x:c>
    </x:row>
    <x:row r="76" spans="1:12">
      <x:c r="A76" s="12" t="s">
        <x:v>3781</x:v>
      </x:c>
      <x:c r="B76" s="12" t="s">
        <x:v>994</x:v>
      </x:c>
      <x:c r="C76" s="12" t="s">
        <x:v>3782</x:v>
      </x:c>
      <x:c r="D76" s="13">
        <x:v>116.97</x:v>
      </x:c>
      <x:c r="E76" s="14">
        <x:v>45119.7034027778</x:v>
      </x:c>
      <x:c r="F76" s="12" t="s">
        <x:v>18</x:v>
      </x:c>
      <x:c r="G76" s="12" t="s">
        <x:v>745</x:v>
      </x:c>
      <x:c r="H76" s="12" t="s">
        <x:v>303</x:v>
      </x:c>
      <x:c r="I76" s="12" t="s">
        <x:v>1240</x:v>
      </x:c>
      <x:c r="J76" s="12" t="s">
        <x:v>22</x:v>
      </x:c>
      <x:c r="K76" s="12">
        <x:v>299</x:v>
      </x:c>
      <x:c r="L76" s="14">
        <x:v>45600.3391666667</x:v>
      </x:c>
    </x:row>
    <x:row r="77" spans="1:12">
      <x:c r="A77" s="12" t="s">
        <x:v>3783</x:v>
      </x:c>
      <x:c r="B77" s="12" t="s">
        <x:v>201</x:v>
      </x:c>
      <x:c r="C77" s="12" t="s">
        <x:v>3784</x:v>
      </x:c>
      <x:c r="D77" s="13">
        <x:v>95.75</x:v>
      </x:c>
      <x:c r="E77" s="14">
        <x:v>45119.7047800926</x:v>
      </x:c>
      <x:c r="F77" s="12" t="s">
        <x:v>18</x:v>
      </x:c>
      <x:c r="G77" s="12" t="s">
        <x:v>3785</x:v>
      </x:c>
      <x:c r="H77" s="12" t="s">
        <x:v>28</x:v>
      </x:c>
      <x:c r="I77" s="12" t="s">
        <x:v>718</x:v>
      </x:c>
      <x:c r="J77" s="12" t="s">
        <x:v>30</x:v>
      </x:c>
      <x:c r="K77" s="12">
        <x:v>169</x:v>
      </x:c>
      <x:c r="L77" s="14">
        <x:v>45600.3385648148</x:v>
      </x:c>
    </x:row>
    <x:row r="78" spans="1:12">
      <x:c r="A78" s="12" t="s">
        <x:v>3786</x:v>
      </x:c>
      <x:c r="B78" s="12" t="s">
        <x:v>566</x:v>
      </x:c>
      <x:c r="C78" s="12" t="s">
        <x:v>3787</x:v>
      </x:c>
      <x:c r="D78" s="13">
        <x:v>832.3</x:v>
      </x:c>
      <x:c r="E78" s="14">
        <x:v>45119.7053703704</x:v>
      </x:c>
      <x:c r="F78" s="12" t="s">
        <x:v>26</x:v>
      </x:c>
      <x:c r="G78" s="12" t="s">
        <x:v>3788</x:v>
      </x:c>
      <x:c r="H78" s="12" t="s">
        <x:v>114</x:v>
      </x:c>
      <x:c r="I78" s="12" t="s">
        <x:v>1015</x:v>
      </x:c>
      <x:c r="J78" s="12" t="s">
        <x:v>30</x:v>
      </x:c>
      <x:c r="K78" s="12">
        <x:v>86</x:v>
      </x:c>
      <x:c r="L78" s="14">
        <x:v>45600.3380439815</x:v>
      </x:c>
    </x:row>
    <x:row r="79" spans="1:12">
      <x:c r="A79" s="12" t="s">
        <x:v>3789</x:v>
      </x:c>
      <x:c r="B79" s="12" t="s">
        <x:v>2560</x:v>
      </x:c>
      <x:c r="C79" s="12" t="s">
        <x:v>3790</x:v>
      </x:c>
      <x:c r="D79" s="13">
        <x:v>76.02</x:v>
      </x:c>
      <x:c r="E79" s="14">
        <x:v>45119.7071412037</x:v>
      </x:c>
      <x:c r="F79" s="12" t="s">
        <x:v>26</x:v>
      </x:c>
      <x:c r="G79" s="12" t="s">
        <x:v>3791</x:v>
      </x:c>
      <x:c r="H79" s="12" t="s">
        <x:v>137</x:v>
      </x:c>
      <x:c r="I79" s="12" t="s">
        <x:v>311</x:v>
      </x:c>
      <x:c r="J79" s="12" t="s">
        <x:v>37</x:v>
      </x:c>
      <x:c r="K79" s="12">
        <x:v>189</x:v>
      </x:c>
      <x:c r="L79" s="14">
        <x:v>45600.3415625</x:v>
      </x:c>
    </x:row>
    <x:row r="80" spans="1:12">
      <x:c r="A80" s="12" t="s">
        <x:v>3792</x:v>
      </x:c>
      <x:c r="B80" s="12" t="s">
        <x:v>468</x:v>
      </x:c>
      <x:c r="C80" s="12" t="s">
        <x:v>3793</x:v>
      </x:c>
      <x:c r="D80" s="13">
        <x:v>58.77</x:v>
      </x:c>
      <x:c r="E80" s="14">
        <x:v>45120.691400463</x:v>
      </x:c>
      <x:c r="F80" s="12" t="s">
        <x:v>18</x:v>
      </x:c>
      <x:c r="G80" s="12" t="s">
        <x:v>213</x:v>
      </x:c>
      <x:c r="H80" s="12" t="s">
        <x:v>85</x:v>
      </x:c>
      <x:c r="I80" s="12" t="s">
        <x:v>344</x:v>
      </x:c>
      <x:c r="J80" s="12" t="s">
        <x:v>37</x:v>
      </x:c>
      <x:c r="K80" s="12">
        <x:v>191</x:v>
      </x:c>
      <x:c r="L80" s="14">
        <x:v>45600.3379513889</x:v>
      </x:c>
    </x:row>
    <x:row r="81" spans="1:12">
      <x:c r="A81" s="12" t="s">
        <x:v>3794</x:v>
      </x:c>
      <x:c r="B81" s="12" t="s">
        <x:v>2071</x:v>
      </x:c>
      <x:c r="C81" s="12" t="s">
        <x:v>3795</x:v>
      </x:c>
      <x:c r="D81" s="13">
        <x:v>205.65</x:v>
      </x:c>
      <x:c r="E81" s="14">
        <x:v>45120.6975115741</x:v>
      </x:c>
      <x:c r="F81" s="12" t="s">
        <x:v>18</x:v>
      </x:c>
      <x:c r="G81" s="12" t="s">
        <x:v>1889</x:v>
      </x:c>
      <x:c r="H81" s="12" t="s">
        <x:v>605</x:v>
      </x:c>
      <x:c r="I81" s="12" t="s">
        <x:v>845</x:v>
      </x:c>
      <x:c r="J81" s="12" t="s">
        <x:v>30</x:v>
      </x:c>
      <x:c r="K81" s="12">
        <x:v>144</x:v>
      </x:c>
      <x:c r="L81" s="14">
        <x:v>45600.3398958333</x:v>
      </x:c>
    </x:row>
    <x:row r="82" spans="1:12">
      <x:c r="A82" s="12" t="s">
        <x:v>3796</x:v>
      </x:c>
      <x:c r="B82" s="12" t="s">
        <x:v>3797</x:v>
      </x:c>
      <x:c r="C82" s="12" t="s">
        <x:v>3798</x:v>
      </x:c>
      <x:c r="D82" s="13">
        <x:v>74.27</x:v>
      </x:c>
      <x:c r="E82" s="14">
        <x:v>45120.7202199074</x:v>
      </x:c>
      <x:c r="F82" s="12" t="s">
        <x:v>26</x:v>
      </x:c>
      <x:c r="G82" s="12" t="s">
        <x:v>3799</x:v>
      </x:c>
      <x:c r="H82" s="12" t="s">
        <x:v>85</x:v>
      </x:c>
      <x:c r="I82" s="12" t="s">
        <x:v>115</x:v>
      </x:c>
      <x:c r="J82" s="12" t="s">
        <x:v>37</x:v>
      </x:c>
      <x:c r="K82" s="12">
        <x:v>148</x:v>
      </x:c>
      <x:c r="L82" s="14">
        <x:v>45600.3412037037</x:v>
      </x:c>
    </x:row>
    <x:row r="83" spans="1:12">
      <x:c r="A83" s="12" t="s">
        <x:v>3800</x:v>
      </x:c>
      <x:c r="B83" s="12" t="s">
        <x:v>1494</x:v>
      </x:c>
      <x:c r="C83" s="12" t="s">
        <x:v>3801</x:v>
      </x:c>
      <x:c r="D83" s="13">
        <x:v>262.22</x:v>
      </x:c>
      <x:c r="E83" s="14">
        <x:v>45120.7419444444</x:v>
      </x:c>
      <x:c r="F83" s="12" t="s">
        <x:v>26</x:v>
      </x:c>
      <x:c r="G83" s="12" t="s">
        <x:v>3568</x:v>
      </x:c>
      <x:c r="H83" s="12" t="s">
        <x:v>693</x:v>
      </x:c>
      <x:c r="I83" s="12" t="s">
        <x:v>845</x:v>
      </x:c>
      <x:c r="J83" s="12" t="s">
        <x:v>22</x:v>
      </x:c>
      <x:c r="K83" s="12">
        <x:v>136</x:v>
      </x:c>
      <x:c r="L83" s="14">
        <x:v>45600.3418055556</x:v>
      </x:c>
    </x:row>
    <x:row r="84" spans="1:12">
      <x:c r="A84" s="12" t="s">
        <x:v>3802</x:v>
      </x:c>
      <x:c r="B84" s="12" t="s">
        <x:v>266</x:v>
      </x:c>
      <x:c r="C84" s="12" t="s">
        <x:v>3803</x:v>
      </x:c>
      <x:c r="D84" s="13">
        <x:v>332.59</x:v>
      </x:c>
      <x:c r="E84" s="14">
        <x:v>45120.7432060185</x:v>
      </x:c>
      <x:c r="F84" s="12" t="s">
        <x:v>18</x:v>
      </x:c>
      <x:c r="G84" s="12" t="s">
        <x:v>3804</x:v>
      </x:c>
      <x:c r="H84" s="12" t="s">
        <x:v>80</x:v>
      </x:c>
      <x:c r="I84" s="12" t="s">
        <x:v>164</x:v>
      </x:c>
      <x:c r="J84" s="12" t="s">
        <x:v>37</x:v>
      </x:c>
      <x:c r="K84" s="12">
        <x:v>143</x:v>
      </x:c>
      <x:c r="L84" s="14">
        <x:v>45600.3396412037</x:v>
      </x:c>
    </x:row>
    <x:row r="85" spans="1:12">
      <x:c r="A85" s="12" t="s">
        <x:v>3805</x:v>
      </x:c>
      <x:c r="B85" s="12" t="s">
        <x:v>1150</x:v>
      </x:c>
      <x:c r="C85" s="12" t="s">
        <x:v>3806</x:v>
      </x:c>
      <x:c r="D85" s="13">
        <x:v>166.55</x:v>
      </x:c>
      <x:c r="E85" s="14">
        <x:v>45120.7442592593</x:v>
      </x:c>
      <x:c r="F85" s="12" t="s">
        <x:v>26</x:v>
      </x:c>
      <x:c r="G85" s="12" t="s">
        <x:v>595</x:v>
      </x:c>
      <x:c r="H85" s="12" t="s">
        <x:v>605</x:v>
      </x:c>
      <x:c r="I85" s="12" t="s">
        <x:v>132</x:v>
      </x:c>
      <x:c r="J85" s="12" t="s">
        <x:v>30</x:v>
      </x:c>
      <x:c r="K85" s="12">
        <x:v>99</x:v>
      </x:c>
      <x:c r="L85" s="14">
        <x:v>45600.34</x:v>
      </x:c>
    </x:row>
    <x:row r="86" spans="1:12">
      <x:c r="A86" s="12" t="s">
        <x:v>3807</x:v>
      </x:c>
      <x:c r="B86" s="12" t="s">
        <x:v>3499</x:v>
      </x:c>
      <x:c r="C86" s="12" t="s">
        <x:v>3808</x:v>
      </x:c>
      <x:c r="D86" s="13">
        <x:v>166.06</x:v>
      </x:c>
      <x:c r="E86" s="14">
        <x:v>45121.6709027778</x:v>
      </x:c>
      <x:c r="F86" s="12" t="s">
        <x:v>18</x:v>
      </x:c>
      <x:c r="G86" s="12" t="s">
        <x:v>2553</x:v>
      </x:c>
      <x:c r="H86" s="12" t="s">
        <x:v>152</x:v>
      </x:c>
      <x:c r="I86" s="12" t="s">
        <x:v>97</x:v>
      </x:c>
      <x:c r="J86" s="12" t="s">
        <x:v>22</x:v>
      </x:c>
      <x:c r="K86" s="12">
        <x:v>172</x:v>
      </x:c>
      <x:c r="L86" s="14">
        <x:v>45600.3382407407</x:v>
      </x:c>
    </x:row>
    <x:row r="87" spans="1:12">
      <x:c r="A87" s="12" t="s">
        <x:v>3809</x:v>
      </x:c>
      <x:c r="B87" s="12" t="s">
        <x:v>878</x:v>
      </x:c>
      <x:c r="C87" s="12" t="s">
        <x:v>3810</x:v>
      </x:c>
      <x:c r="D87" s="13">
        <x:v>321.82</x:v>
      </x:c>
      <x:c r="E87" s="14">
        <x:v>45121.6811921296</x:v>
      </x:c>
      <x:c r="F87" s="12" t="s">
        <x:v>26</x:v>
      </x:c>
      <x:c r="G87" s="12" t="s">
        <x:v>2774</x:v>
      </x:c>
      <x:c r="H87" s="12" t="s">
        <x:v>569</x:v>
      </x:c>
      <x:c r="I87" s="12" t="s">
        <x:v>287</x:v>
      </x:c>
      <x:c r="J87" s="12" t="s">
        <x:v>30</x:v>
      </x:c>
      <x:c r="K87" s="12">
        <x:v>43</x:v>
      </x:c>
      <x:c r="L87" s="14">
        <x:v>45600.3391435185</x:v>
      </x:c>
    </x:row>
    <x:row r="88" spans="1:12">
      <x:c r="A88" s="12" t="s">
        <x:v>3811</x:v>
      </x:c>
      <x:c r="B88" s="12" t="s">
        <x:v>1068</x:v>
      </x:c>
      <x:c r="C88" s="12" t="s">
        <x:v>3812</x:v>
      </x:c>
      <x:c r="D88" s="13">
        <x:v>508.73</x:v>
      </x:c>
      <x:c r="E88" s="14">
        <x:v>45121.6825694444</x:v>
      </x:c>
      <x:c r="F88" s="12" t="s">
        <x:v>18</x:v>
      </x:c>
      <x:c r="G88" s="12" t="s">
        <x:v>385</x:v>
      </x:c>
      <x:c r="H88" s="12" t="s">
        <x:v>454</x:v>
      </x:c>
      <x:c r="I88" s="12" t="s">
        <x:v>713</x:v>
      </x:c>
      <x:c r="J88" s="12" t="s">
        <x:v>30</x:v>
      </x:c>
      <x:c r="K88" s="12">
        <x:v>89</x:v>
      </x:c>
      <x:c r="L88" s="14">
        <x:v>45600.3396643518</x:v>
      </x:c>
    </x:row>
    <x:row r="89" spans="1:12">
      <x:c r="A89" s="12" t="s">
        <x:v>3813</x:v>
      </x:c>
      <x:c r="B89" s="12" t="s">
        <x:v>670</x:v>
      </x:c>
      <x:c r="C89" s="12" t="s">
        <x:v>3814</x:v>
      </x:c>
      <x:c r="D89" s="13">
        <x:v>1142.83</x:v>
      </x:c>
      <x:c r="E89" s="14">
        <x:v>45121.7391550926</x:v>
      </x:c>
      <x:c r="F89" s="12" t="s">
        <x:v>26</x:v>
      </x:c>
      <x:c r="G89" s="12" t="s">
        <x:v>2849</x:v>
      </x:c>
      <x:c r="H89" s="12" t="s">
        <x:v>209</x:v>
      </x:c>
      <x:c r="I89" s="12" t="s">
        <x:v>169</x:v>
      </x:c>
      <x:c r="J89" s="12" t="s">
        <x:v>30</x:v>
      </x:c>
      <x:c r="K89" s="12">
        <x:v>48</x:v>
      </x:c>
      <x:c r="L89" s="14">
        <x:v>45600.3412731482</x:v>
      </x:c>
    </x:row>
    <x:row r="90" spans="1:12">
      <x:c r="A90" s="12" t="s">
        <x:v>3815</x:v>
      </x:c>
      <x:c r="B90" s="12" t="s">
        <x:v>1023</x:v>
      </x:c>
      <x:c r="C90" s="12" t="s">
        <x:v>3816</x:v>
      </x:c>
      <x:c r="D90" s="13">
        <x:v>201.5</x:v>
      </x:c>
      <x:c r="E90" s="14">
        <x:v>45121.7581134259</x:v>
      </x:c>
      <x:c r="F90" s="12" t="s">
        <x:v>26</x:v>
      </x:c>
      <x:c r="G90" s="12" t="s">
        <x:v>2767</x:v>
      </x:c>
      <x:c r="H90" s="12" t="s">
        <x:v>188</x:v>
      </x:c>
      <x:c r="I90" s="12" t="s">
        <x:v>466</x:v>
      </x:c>
      <x:c r="J90" s="12" t="s">
        <x:v>37</x:v>
      </x:c>
      <x:c r="K90" s="12">
        <x:v>196</x:v>
      </x:c>
      <x:c r="L90" s="14">
        <x:v>45600.3394444444</x:v>
      </x:c>
    </x:row>
    <x:row r="91" spans="1:12">
      <x:c r="A91" s="12" t="s">
        <x:v>3817</x:v>
      </x:c>
      <x:c r="B91" s="12" t="s">
        <x:v>739</x:v>
      </x:c>
      <x:c r="C91" s="12" t="s">
        <x:v>3818</x:v>
      </x:c>
      <x:c r="D91" s="13">
        <x:v>195.54</x:v>
      </x:c>
      <x:c r="E91" s="14">
        <x:v>45124.6704050926</x:v>
      </x:c>
      <x:c r="F91" s="12" t="s">
        <x:v>18</x:v>
      </x:c>
      <x:c r="G91" s="12" t="s">
        <x:v>981</x:v>
      </x:c>
      <x:c r="H91" s="12" t="s">
        <x:v>209</x:v>
      </x:c>
      <x:c r="I91" s="12" t="s">
        <x:v>665</x:v>
      </x:c>
      <x:c r="J91" s="12" t="s">
        <x:v>37</x:v>
      </x:c>
      <x:c r="K91" s="12">
        <x:v>255</x:v>
      </x:c>
      <x:c r="L91" s="14">
        <x:v>45600.3395949074</x:v>
      </x:c>
    </x:row>
    <x:row r="92" spans="1:12">
      <x:c r="A92" s="12" t="s">
        <x:v>3819</x:v>
      </x:c>
      <x:c r="B92" s="12" t="s">
        <x:v>758</x:v>
      </x:c>
      <x:c r="C92" s="12" t="s">
        <x:v>3820</x:v>
      </x:c>
      <x:c r="D92" s="13">
        <x:v>223.22</x:v>
      </x:c>
      <x:c r="E92" s="14">
        <x:v>45124.6808680556</x:v>
      </x:c>
      <x:c r="F92" s="12" t="s">
        <x:v>18</x:v>
      </x:c>
      <x:c r="G92" s="12" t="s">
        <x:v>3821</x:v>
      </x:c>
      <x:c r="H92" s="12" t="s">
        <x:v>204</x:v>
      </x:c>
      <x:c r="I92" s="12" t="s">
        <x:v>587</x:v>
      </x:c>
      <x:c r="J92" s="12" t="s">
        <x:v>22</x:v>
      </x:c>
      <x:c r="K92" s="12">
        <x:v>96</x:v>
      </x:c>
      <x:c r="L92" s="14">
        <x:v>45600.3390625</x:v>
      </x:c>
    </x:row>
    <x:row r="93" spans="1:12">
      <x:c r="A93" s="12" t="s">
        <x:v>3822</x:v>
      </x:c>
      <x:c r="B93" s="12" t="s">
        <x:v>1408</x:v>
      </x:c>
      <x:c r="C93" s="12" t="s">
        <x:v>3823</x:v>
      </x:c>
      <x:c r="D93" s="13">
        <x:v>629.82</x:v>
      </x:c>
      <x:c r="E93" s="14">
        <x:v>45124.6822106481</x:v>
      </x:c>
      <x:c r="F93" s="12" t="s">
        <x:v>18</x:v>
      </x:c>
      <x:c r="G93" s="12" t="s">
        <x:v>1353</x:v>
      </x:c>
      <x:c r="H93" s="12" t="s">
        <x:v>423</x:v>
      </x:c>
      <x:c r="I93" s="12" t="s">
        <x:v>942</x:v>
      </x:c>
      <x:c r="J93" s="12" t="s">
        <x:v>22</x:v>
      </x:c>
      <x:c r="K93" s="12">
        <x:v>159</x:v>
      </x:c>
      <x:c r="L93" s="14">
        <x:v>45600.3416550926</x:v>
      </x:c>
    </x:row>
    <x:row r="94" spans="1:12">
      <x:c r="A94" s="12" t="s">
        <x:v>3824</x:v>
      </x:c>
      <x:c r="B94" s="12" t="s">
        <x:v>734</x:v>
      </x:c>
      <x:c r="C94" s="12" t="s">
        <x:v>3825</x:v>
      </x:c>
      <x:c r="D94" s="13">
        <x:v>151.82</x:v>
      </x:c>
      <x:c r="E94" s="14">
        <x:v>45124.6894097222</x:v>
      </x:c>
      <x:c r="F94" s="12" t="s">
        <x:v>18</x:v>
      </x:c>
      <x:c r="G94" s="12" t="s">
        <x:v>2117</x:v>
      </x:c>
      <x:c r="H94" s="12" t="s">
        <x:v>454</x:v>
      </x:c>
      <x:c r="I94" s="12" t="s">
        <x:v>787</x:v>
      </x:c>
      <x:c r="J94" s="12" t="s">
        <x:v>22</x:v>
      </x:c>
      <x:c r="K94" s="12">
        <x:v>105</x:v>
      </x:c>
      <x:c r="L94" s="14">
        <x:v>45600.3415972222</x:v>
      </x:c>
    </x:row>
    <x:row r="95" spans="1:12">
      <x:c r="A95" s="12" t="s">
        <x:v>3826</x:v>
      </x:c>
      <x:c r="B95" s="12" t="s">
        <x:v>3827</x:v>
      </x:c>
      <x:c r="C95" s="12" t="s">
        <x:v>3828</x:v>
      </x:c>
      <x:c r="D95" s="13">
        <x:v>144.77</x:v>
      </x:c>
      <x:c r="E95" s="14">
        <x:v>45124.7002662037</x:v>
      </x:c>
      <x:c r="F95" s="12" t="s">
        <x:v>18</x:v>
      </x:c>
      <x:c r="G95" s="12" t="s">
        <x:v>1144</x:v>
      </x:c>
      <x:c r="H95" s="12" t="s">
        <x:v>137</x:v>
      </x:c>
      <x:c r="I95" s="12" t="s">
        <x:v>189</x:v>
      </x:c>
      <x:c r="J95" s="12" t="s">
        <x:v>37</x:v>
      </x:c>
      <x:c r="K95" s="12">
        <x:v>159</x:v>
      </x:c>
      <x:c r="L95" s="14">
        <x:v>45600.3409027778</x:v>
      </x:c>
    </x:row>
    <x:row r="96" spans="1:12">
      <x:c r="A96" s="12" t="s">
        <x:v>3829</x:v>
      </x:c>
      <x:c r="B96" s="12" t="s">
        <x:v>654</x:v>
      </x:c>
      <x:c r="C96" s="12" t="s">
        <x:v>3830</x:v>
      </x:c>
      <x:c r="D96" s="13">
        <x:v>466.85</x:v>
      </x:c>
      <x:c r="E96" s="14">
        <x:v>45124.706412037</x:v>
      </x:c>
      <x:c r="F96" s="12" t="s">
        <x:v>18</x:v>
      </x:c>
      <x:c r="G96" s="12" t="s">
        <x:v>2283</x:v>
      </x:c>
      <x:c r="H96" s="12" t="s">
        <x:v>114</x:v>
      </x:c>
      <x:c r="I96" s="12" t="s">
        <x:v>189</x:v>
      </x:c>
      <x:c r="J96" s="12" t="s">
        <x:v>30</x:v>
      </x:c>
      <x:c r="K96" s="12">
        <x:v>165</x:v>
      </x:c>
      <x:c r="L96" s="14">
        <x:v>45600.3399884259</x:v>
      </x:c>
    </x:row>
    <x:row r="97" spans="1:12">
      <x:c r="A97" s="12" t="s">
        <x:v>3831</x:v>
      </x:c>
      <x:c r="B97" s="12" t="s">
        <x:v>1200</x:v>
      </x:c>
      <x:c r="C97" s="12" t="s">
        <x:v>3832</x:v>
      </x:c>
      <x:c r="D97" s="13">
        <x:v>256.66</x:v>
      </x:c>
      <x:c r="E97" s="14">
        <x:v>45124.7139236111</x:v>
      </x:c>
      <x:c r="F97" s="12" t="s">
        <x:v>26</x:v>
      </x:c>
      <x:c r="G97" s="12" t="s">
        <x:v>2733</x:v>
      </x:c>
      <x:c r="H97" s="12" t="s">
        <x:v>569</x:v>
      </x:c>
      <x:c r="I97" s="12" t="s">
        <x:v>75</x:v>
      </x:c>
      <x:c r="J97" s="12" t="s">
        <x:v>37</x:v>
      </x:c>
      <x:c r="K97" s="12">
        <x:v>137</x:v>
      </x:c>
      <x:c r="L97" s="14">
        <x:v>45600.3381365741</x:v>
      </x:c>
    </x:row>
    <x:row r="98" spans="1:12">
      <x:c r="A98" s="12" t="s">
        <x:v>3833</x:v>
      </x:c>
      <x:c r="B98" s="12" t="s">
        <x:v>1932</x:v>
      </x:c>
      <x:c r="C98" s="12" t="s">
        <x:v>3834</x:v>
      </x:c>
      <x:c r="D98" s="13">
        <x:v>25.36</x:v>
      </x:c>
      <x:c r="E98" s="14">
        <x:v>45124.7141666667</x:v>
      </x:c>
      <x:c r="F98" s="12" t="s">
        <x:v>18</x:v>
      </x:c>
      <x:c r="G98" s="12" t="s">
        <x:v>3835</x:v>
      </x:c>
      <x:c r="H98" s="12" t="s">
        <x:v>459</x:v>
      </x:c>
      <x:c r="I98" s="12" t="s">
        <x:v>189</x:v>
      </x:c>
      <x:c r="J98" s="12" t="s">
        <x:v>22</x:v>
      </x:c>
      <x:c r="K98" s="12">
        <x:v>78</x:v>
      </x:c>
      <x:c r="L98" s="14">
        <x:v>45600.3410300926</x:v>
      </x:c>
    </x:row>
    <x:row r="99" spans="1:12">
      <x:c r="A99" s="12" t="s">
        <x:v>3836</x:v>
      </x:c>
      <x:c r="B99" s="12" t="s">
        <x:v>1965</x:v>
      </x:c>
      <x:c r="C99" s="12" t="s">
        <x:v>3837</x:v>
      </x:c>
      <x:c r="D99" s="13">
        <x:v>25.77</x:v>
      </x:c>
      <x:c r="E99" s="14">
        <x:v>45124.7189930556</x:v>
      </x:c>
      <x:c r="F99" s="12" t="s">
        <x:v>26</x:v>
      </x:c>
      <x:c r="G99" s="12" t="s">
        <x:v>453</x:v>
      </x:c>
      <x:c r="H99" s="12" t="s">
        <x:v>96</x:v>
      </x:c>
      <x:c r="I99" s="12" t="s">
        <x:v>441</x:v>
      </x:c>
      <x:c r="J99" s="12" t="s">
        <x:v>37</x:v>
      </x:c>
      <x:c r="K99" s="12">
        <x:v>277</x:v>
      </x:c>
      <x:c r="L99" s="14">
        <x:v>45600.3406597222</x:v>
      </x:c>
    </x:row>
    <x:row r="100" spans="1:12">
      <x:c r="A100" s="12" t="s">
        <x:v>3838</x:v>
      </x:c>
      <x:c r="B100" s="12" t="s">
        <x:v>1296</x:v>
      </x:c>
      <x:c r="C100" s="12" t="s">
        <x:v>3839</x:v>
      </x:c>
      <x:c r="D100" s="13">
        <x:v>1001.83</x:v>
      </x:c>
      <x:c r="E100" s="14">
        <x:v>45124.7403472222</x:v>
      </x:c>
      <x:c r="F100" s="12" t="s">
        <x:v>18</x:v>
      </x:c>
      <x:c r="G100" s="12" t="s">
        <x:v>1957</x:v>
      </x:c>
      <x:c r="H100" s="12" t="s">
        <x:v>292</x:v>
      </x:c>
      <x:c r="I100" s="12" t="s">
        <x:v>91</x:v>
      </x:c>
      <x:c r="J100" s="12" t="s">
        <x:v>37</x:v>
      </x:c>
      <x:c r="K100" s="12">
        <x:v>55</x:v>
      </x:c>
      <x:c r="L100" s="14">
        <x:v>45600.3414699074</x:v>
      </x:c>
    </x:row>
    <x:row r="101" spans="1:12">
      <x:c r="A101" s="12" t="s">
        <x:v>3840</x:v>
      </x:c>
      <x:c r="B101" s="12" t="s">
        <x:v>1704</x:v>
      </x:c>
      <x:c r="C101" s="12" t="s">
        <x:v>3841</x:v>
      </x:c>
      <x:c r="D101" s="13">
        <x:v>28.31</x:v>
      </x:c>
      <x:c r="E101" s="14">
        <x:v>45124.7426157407</x:v>
      </x:c>
      <x:c r="F101" s="12" t="s">
        <x:v>26</x:v>
      </x:c>
      <x:c r="G101" s="12" t="s">
        <x:v>1940</x:v>
      </x:c>
      <x:c r="H101" s="12" t="s">
        <x:v>35</x:v>
      </x:c>
      <x:c r="I101" s="12" t="s">
        <x:v>636</x:v>
      </x:c>
      <x:c r="J101" s="12" t="s">
        <x:v>37</x:v>
      </x:c>
      <x:c r="K101" s="12">
        <x:v>20</x:v>
      </x:c>
      <x:c r="L101" s="14">
        <x:v>45600.3397800926</x:v>
      </x:c>
    </x:row>
    <x:row r="102" spans="1:12">
      <x:c r="A102" s="12" t="s">
        <x:v>3842</x:v>
      </x:c>
      <x:c r="B102" s="12" t="s">
        <x:v>149</x:v>
      </x:c>
      <x:c r="C102" s="12" t="s">
        <x:v>3843</x:v>
      </x:c>
      <x:c r="D102" s="13">
        <x:v>431.08</x:v>
      </x:c>
      <x:c r="E102" s="14">
        <x:v>45124.7668402778</x:v>
      </x:c>
      <x:c r="F102" s="12" t="s">
        <x:v>18</x:v>
      </x:c>
      <x:c r="G102" s="12" t="s">
        <x:v>2432</x:v>
      </x:c>
      <x:c r="H102" s="12" t="s">
        <x:v>137</x:v>
      </x:c>
      <x:c r="I102" s="12" t="s">
        <x:v>787</x:v>
      </x:c>
      <x:c r="J102" s="12" t="s">
        <x:v>30</x:v>
      </x:c>
      <x:c r="K102" s="12">
        <x:v>25</x:v>
      </x:c>
      <x:c r="L102" s="14">
        <x:v>45600.3381018518</x:v>
      </x:c>
    </x:row>
    <x:row r="103" spans="1:12">
      <x:c r="A103" s="12" t="s">
        <x:v>3844</x:v>
      </x:c>
      <x:c r="B103" s="12" t="s">
        <x:v>2151</x:v>
      </x:c>
      <x:c r="C103" s="12" t="s">
        <x:v>3845</x:v>
      </x:c>
      <x:c r="D103" s="13">
        <x:v>174.25</x:v>
      </x:c>
      <x:c r="E103" s="14">
        <x:v>45124.7878587963</x:v>
      </x:c>
      <x:c r="F103" s="12" t="s">
        <x:v>18</x:v>
      </x:c>
      <x:c r="G103" s="12" t="s">
        <x:v>3658</x:v>
      </x:c>
      <x:c r="H103" s="12" t="s">
        <x:v>42</x:v>
      </x:c>
      <x:c r="I103" s="12" t="s">
        <x:v>386</x:v>
      </x:c>
      <x:c r="J103" s="12" t="s">
        <x:v>37</x:v>
      </x:c>
      <x:c r="K103" s="12">
        <x:v>67</x:v>
      </x:c>
      <x:c r="L103" s="14">
        <x:v>45600.3406134259</x:v>
      </x:c>
    </x:row>
    <x:row r="104" spans="1:12">
      <x:c r="A104" s="12" t="s">
        <x:v>3846</x:v>
      </x:c>
      <x:c r="B104" s="12" t="s">
        <x:v>3847</x:v>
      </x:c>
      <x:c r="C104" s="12" t="s">
        <x:v>3848</x:v>
      </x:c>
      <x:c r="D104" s="13">
        <x:v>74.11</x:v>
      </x:c>
      <x:c r="E104" s="14">
        <x:v>45125.6706018519</x:v>
      </x:c>
      <x:c r="F104" s="12" t="s">
        <x:v>18</x:v>
      </x:c>
      <x:c r="G104" s="12" t="s">
        <x:v>3503</x:v>
      </x:c>
      <x:c r="H104" s="12" t="s">
        <x:v>484</x:v>
      </x:c>
      <x:c r="I104" s="12" t="s">
        <x:v>424</x:v>
      </x:c>
      <x:c r="J104" s="12" t="s">
        <x:v>30</x:v>
      </x:c>
      <x:c r="K104" s="12">
        <x:v>49</x:v>
      </x:c>
      <x:c r="L104" s="14">
        <x:v>45600.3396064815</x:v>
      </x:c>
    </x:row>
    <x:row r="105" spans="1:12">
      <x:c r="A105" s="12" t="s">
        <x:v>3849</x:v>
      </x:c>
      <x:c r="B105" s="12" t="s">
        <x:v>990</x:v>
      </x:c>
      <x:c r="C105" s="12" t="s">
        <x:v>3850</x:v>
      </x:c>
      <x:c r="D105" s="13">
        <x:v>133.55</x:v>
      </x:c>
      <x:c r="E105" s="14">
        <x:v>45125.675</x:v>
      </x:c>
      <x:c r="F105" s="12" t="s">
        <x:v>18</x:v>
      </x:c>
      <x:c r="G105" s="12" t="s">
        <x:v>3851</x:v>
      </x:c>
      <x:c r="H105" s="12" t="s">
        <x:v>214</x:v>
      </x:c>
      <x:c r="I105" s="12" t="s">
        <x:v>636</x:v>
      </x:c>
      <x:c r="J105" s="12" t="s">
        <x:v>22</x:v>
      </x:c>
      <x:c r="K105" s="12">
        <x:v>220</x:v>
      </x:c>
      <x:c r="L105" s="14">
        <x:v>45600.3404861111</x:v>
      </x:c>
    </x:row>
    <x:row r="106" spans="1:12">
      <x:c r="A106" s="12" t="s">
        <x:v>3852</x:v>
      </x:c>
      <x:c r="B106" s="12" t="s">
        <x:v>256</x:v>
      </x:c>
      <x:c r="C106" s="12" t="s">
        <x:v>3853</x:v>
      </x:c>
      <x:c r="D106" s="13">
        <x:v>35.46</x:v>
      </x:c>
      <x:c r="E106" s="14">
        <x:v>45125.6931828704</x:v>
      </x:c>
      <x:c r="F106" s="12" t="s">
        <x:v>18</x:v>
      </x:c>
      <x:c r="G106" s="12" t="s">
        <x:v>2511</x:v>
      </x:c>
      <x:c r="H106" s="12" t="s">
        <x:v>152</x:v>
      </x:c>
      <x:c r="I106" s="12" t="s">
        <x:v>661</x:v>
      </x:c>
      <x:c r="J106" s="12" t="s">
        <x:v>22</x:v>
      </x:c>
      <x:c r="K106" s="12">
        <x:v>164</x:v>
      </x:c>
      <x:c r="L106" s="14">
        <x:v>45600.3404166667</x:v>
      </x:c>
    </x:row>
    <x:row r="107" spans="1:12">
      <x:c r="A107" s="12" t="s">
        <x:v>3854</x:v>
      </x:c>
      <x:c r="B107" s="12" t="s">
        <x:v>1401</x:v>
      </x:c>
      <x:c r="C107" s="12" t="s">
        <x:v>3855</x:v>
      </x:c>
      <x:c r="D107" s="13">
        <x:v>704.69</x:v>
      </x:c>
      <x:c r="E107" s="14">
        <x:v>45125.7241782407</x:v>
      </x:c>
      <x:c r="F107" s="12" t="s">
        <x:v>18</x:v>
      </x:c>
      <x:c r="G107" s="12" t="s">
        <x:v>617</x:v>
      </x:c>
      <x:c r="H107" s="12" t="s">
        <x:v>74</x:v>
      </x:c>
      <x:c r="I107" s="12" t="s">
        <x:v>21</x:v>
      </x:c>
      <x:c r="J107" s="12" t="s">
        <x:v>37</x:v>
      </x:c>
      <x:c r="K107" s="12">
        <x:v>150</x:v>
      </x:c>
      <x:c r="L107" s="14">
        <x:v>45600.3408680556</x:v>
      </x:c>
    </x:row>
    <x:row r="108" spans="1:12">
      <x:c r="A108" s="12" t="s">
        <x:v>3856</x:v>
      </x:c>
      <x:c r="B108" s="12" t="s">
        <x:v>2158</x:v>
      </x:c>
      <x:c r="C108" s="12" t="s">
        <x:v>3857</x:v>
      </x:c>
      <x:c r="D108" s="13">
        <x:v>136.88</x:v>
      </x:c>
      <x:c r="E108" s="14">
        <x:v>45125.7374074074</x:v>
      </x:c>
      <x:c r="F108" s="12" t="s">
        <x:v>26</x:v>
      </x:c>
      <x:c r="G108" s="12" t="s">
        <x:v>1736</x:v>
      </x:c>
      <x:c r="H108" s="12" t="s">
        <x:v>85</x:v>
      </x:c>
      <x:c r="I108" s="12" t="s">
        <x:v>560</x:v>
      </x:c>
      <x:c r="J108" s="12" t="s">
        <x:v>30</x:v>
      </x:c>
      <x:c r="K108" s="12">
        <x:v>71</x:v>
      </x:c>
      <x:c r="L108" s="14">
        <x:v>45600.3409027778</x:v>
      </x:c>
    </x:row>
    <x:row r="109" spans="1:12">
      <x:c r="A109" s="12" t="s">
        <x:v>3858</x:v>
      </x:c>
      <x:c r="B109" s="12" t="s">
        <x:v>2598</x:v>
      </x:c>
      <x:c r="C109" s="12" t="s">
        <x:v>3859</x:v>
      </x:c>
      <x:c r="D109" s="13">
        <x:v>421.56</x:v>
      </x:c>
      <x:c r="E109" s="14">
        <x:v>45125.7478587963</x:v>
      </x:c>
      <x:c r="F109" s="12" t="s">
        <x:v>18</x:v>
      </x:c>
      <x:c r="G109" s="12" t="s">
        <x:v>3112</x:v>
      </x:c>
      <x:c r="H109" s="12" t="s">
        <x:v>484</x:v>
      </x:c>
      <x:c r="I109" s="12" t="s">
        <x:v>320</x:v>
      </x:c>
      <x:c r="J109" s="12" t="s">
        <x:v>37</x:v>
      </x:c>
      <x:c r="K109" s="12">
        <x:v>144</x:v>
      </x:c>
      <x:c r="L109" s="14">
        <x:v>45600.3409490741</x:v>
      </x:c>
    </x:row>
    <x:row r="110" spans="1:12">
      <x:c r="A110" s="12" t="s">
        <x:v>3860</x:v>
      </x:c>
      <x:c r="B110" s="12" t="s">
        <x:v>1242</x:v>
      </x:c>
      <x:c r="C110" s="12" t="s">
        <x:v>3861</x:v>
      </x:c>
      <x:c r="D110" s="13">
        <x:v>373.27</x:v>
      </x:c>
      <x:c r="E110" s="14">
        <x:v>45125.7521180556</x:v>
      </x:c>
      <x:c r="F110" s="12" t="s">
        <x:v>26</x:v>
      </x:c>
      <x:c r="G110" s="12" t="s">
        <x:v>3862</x:v>
      </x:c>
      <x:c r="H110" s="12" t="s">
        <x:v>35</x:v>
      </x:c>
      <x:c r="I110" s="12" t="s">
        <x:v>924</x:v>
      </x:c>
      <x:c r="J110" s="12" t="s">
        <x:v>37</x:v>
      </x:c>
      <x:c r="K110" s="12">
        <x:v>79</x:v>
      </x:c>
      <x:c r="L110" s="14">
        <x:v>45600.3379166667</x:v>
      </x:c>
    </x:row>
    <x:row r="111" spans="1:12">
      <x:c r="A111" s="12" t="s">
        <x:v>3863</x:v>
      </x:c>
      <x:c r="B111" s="12" t="s">
        <x:v>543</x:v>
      </x:c>
      <x:c r="C111" s="12" t="s">
        <x:v>3864</x:v>
      </x:c>
      <x:c r="D111" s="13">
        <x:v>458.94</x:v>
      </x:c>
      <x:c r="E111" s="14">
        <x:v>45125.7544328704</x:v>
      </x:c>
      <x:c r="F111" s="12" t="s">
        <x:v>18</x:v>
      </x:c>
      <x:c r="G111" s="12" t="s">
        <x:v>1018</x:v>
      </x:c>
      <x:c r="H111" s="12" t="s">
        <x:v>163</x:v>
      </x:c>
      <x:c r="I111" s="12" t="s">
        <x:v>315</x:v>
      </x:c>
      <x:c r="J111" s="12" t="s">
        <x:v>30</x:v>
      </x:c>
      <x:c r="K111" s="12">
        <x:v>180</x:v>
      </x:c>
      <x:c r="L111" s="14">
        <x:v>45600.3392939815</x:v>
      </x:c>
    </x:row>
    <x:row r="112" spans="1:12">
      <x:c r="A112" s="12" t="s">
        <x:v>3865</x:v>
      </x:c>
      <x:c r="B112" s="12" t="s">
        <x:v>1666</x:v>
      </x:c>
      <x:c r="C112" s="12" t="s">
        <x:v>3866</x:v>
      </x:c>
      <x:c r="D112" s="13">
        <x:v>200.19</x:v>
      </x:c>
      <x:c r="E112" s="14">
        <x:v>45125.7581018519</x:v>
      </x:c>
      <x:c r="F112" s="12" t="s">
        <x:v>26</x:v>
      </x:c>
      <x:c r="G112" s="12" t="s">
        <x:v>1767</x:v>
      </x:c>
      <x:c r="H112" s="12" t="s">
        <x:v>80</x:v>
      </x:c>
      <x:c r="I112" s="12" t="s">
        <x:v>1030</x:v>
      </x:c>
      <x:c r="J112" s="12" t="s">
        <x:v>30</x:v>
      </x:c>
      <x:c r="K112" s="12">
        <x:v>108</x:v>
      </x:c>
      <x:c r="L112" s="14">
        <x:v>45600.3418634259</x:v>
      </x:c>
    </x:row>
    <x:row r="113" spans="1:12">
      <x:c r="A113" s="12" t="s">
        <x:v>3867</x:v>
      </x:c>
      <x:c r="B113" s="12" t="s">
        <x:v>2335</x:v>
      </x:c>
      <x:c r="C113" s="12" t="s">
        <x:v>3868</x:v>
      </x:c>
      <x:c r="D113" s="13">
        <x:v>737.1</x:v>
      </x:c>
      <x:c r="E113" s="14">
        <x:v>45126.6743171296</x:v>
      </x:c>
      <x:c r="F113" s="12" t="s">
        <x:v>18</x:v>
      </x:c>
      <x:c r="G113" s="12" t="s">
        <x:v>3869</x:v>
      </x:c>
      <x:c r="H113" s="12" t="s">
        <x:v>48</x:v>
      </x:c>
      <x:c r="I113" s="12" t="s">
        <x:v>386</x:v>
      </x:c>
      <x:c r="J113" s="12" t="s">
        <x:v>22</x:v>
      </x:c>
      <x:c r="K113" s="12">
        <x:v>92</x:v>
      </x:c>
      <x:c r="L113" s="14">
        <x:v>45600.3410648148</x:v>
      </x:c>
    </x:row>
    <x:row r="114" spans="1:12">
      <x:c r="A114" s="12" t="s">
        <x:v>3870</x:v>
      </x:c>
      <x:c r="B114" s="12" t="s">
        <x:v>2536</x:v>
      </x:c>
      <x:c r="C114" s="12" t="s">
        <x:v>3871</x:v>
      </x:c>
      <x:c r="D114" s="13">
        <x:v>512.81</x:v>
      </x:c>
      <x:c r="E114" s="14">
        <x:v>45126.7062615741</x:v>
      </x:c>
      <x:c r="F114" s="12" t="s">
        <x:v>18</x:v>
      </x:c>
      <x:c r="G114" s="12" t="s">
        <x:v>57</x:v>
      </x:c>
      <x:c r="H114" s="12" t="s">
        <x:v>522</x:v>
      </x:c>
      <x:c r="I114" s="12" t="s">
        <x:v>371</x:v>
      </x:c>
      <x:c r="J114" s="12" t="s">
        <x:v>30</x:v>
      </x:c>
      <x:c r="K114" s="12">
        <x:v>30</x:v>
      </x:c>
      <x:c r="L114" s="14">
        <x:v>45600.3416435185</x:v>
      </x:c>
    </x:row>
    <x:row r="115" spans="1:12">
      <x:c r="A115" s="12" t="s">
        <x:v>3872</x:v>
      </x:c>
      <x:c r="B115" s="12" t="s">
        <x:v>1162</x:v>
      </x:c>
      <x:c r="C115" s="12" t="s">
        <x:v>3873</x:v>
      </x:c>
      <x:c r="D115" s="13">
        <x:v>740.25</x:v>
      </x:c>
      <x:c r="E115" s="14">
        <x:v>45126.711087963</x:v>
      </x:c>
      <x:c r="F115" s="12" t="s">
        <x:v>18</x:v>
      </x:c>
      <x:c r="G115" s="12" t="s">
        <x:v>778</x:v>
      </x:c>
      <x:c r="H115" s="12" t="s">
        <x:v>292</x:v>
      </x:c>
      <x:c r="I115" s="12" t="s">
        <x:v>215</x:v>
      </x:c>
      <x:c r="J115" s="12" t="s">
        <x:v>37</x:v>
      </x:c>
      <x:c r="K115" s="12">
        <x:v>123</x:v>
      </x:c>
      <x:c r="L115" s="14">
        <x:v>45600.3392013889</x:v>
      </x:c>
    </x:row>
    <x:row r="116" spans="1:12">
      <x:c r="A116" s="12" t="s">
        <x:v>3874</x:v>
      </x:c>
      <x:c r="B116" s="12" t="s">
        <x:v>702</x:v>
      </x:c>
      <x:c r="C116" s="12" t="s">
        <x:v>3875</x:v>
      </x:c>
      <x:c r="D116" s="13">
        <x:v>29.72</x:v>
      </x:c>
      <x:c r="E116" s="14">
        <x:v>45126.7196527778</x:v>
      </x:c>
      <x:c r="F116" s="12" t="s">
        <x:v>18</x:v>
      </x:c>
      <x:c r="G116" s="12" t="s">
        <x:v>1538</x:v>
      </x:c>
      <x:c r="H116" s="12" t="s">
        <x:v>80</x:v>
      </x:c>
      <x:c r="I116" s="12" t="s">
        <x:v>954</x:v>
      </x:c>
      <x:c r="J116" s="12" t="s">
        <x:v>22</x:v>
      </x:c>
      <x:c r="K116" s="12">
        <x:v>38</x:v>
      </x:c>
      <x:c r="L116" s="14">
        <x:v>45600.3387731481</x:v>
      </x:c>
    </x:row>
    <x:row r="117" spans="1:12">
      <x:c r="A117" s="12" t="s">
        <x:v>3876</x:v>
      </x:c>
      <x:c r="B117" s="12" t="s">
        <x:v>1308</x:v>
      </x:c>
      <x:c r="C117" s="12" t="s">
        <x:v>3877</x:v>
      </x:c>
      <x:c r="D117" s="13">
        <x:v>10.52</x:v>
      </x:c>
      <x:c r="E117" s="14">
        <x:v>45126.7353009259</x:v>
      </x:c>
      <x:c r="F117" s="12" t="s">
        <x:v>18</x:v>
      </x:c>
      <x:c r="G117" s="12" t="s">
        <x:v>1801</x:v>
      </x:c>
      <x:c r="H117" s="12" t="s">
        <x:v>613</x:v>
      </x:c>
      <x:c r="I117" s="12" t="s">
        <x:v>147</x:v>
      </x:c>
      <x:c r="J117" s="12" t="s">
        <x:v>22</x:v>
      </x:c>
      <x:c r="K117" s="12">
        <x:v>30</x:v>
      </x:c>
      <x:c r="L117" s="14">
        <x:v>45600.3410416667</x:v>
      </x:c>
    </x:row>
    <x:row r="118" spans="1:12">
      <x:c r="A118" s="12" t="s">
        <x:v>3878</x:v>
      </x:c>
      <x:c r="B118" s="12" t="s">
        <x:v>619</x:v>
      </x:c>
      <x:c r="C118" s="12" t="s">
        <x:v>3879</x:v>
      </x:c>
      <x:c r="D118" s="13">
        <x:v>20.28</x:v>
      </x:c>
      <x:c r="E118" s="14">
        <x:v>45126.7379398148</x:v>
      </x:c>
      <x:c r="F118" s="12" t="s">
        <x:v>18</x:v>
      </x:c>
      <x:c r="G118" s="12" t="s">
        <x:v>3880</x:v>
      </x:c>
      <x:c r="H118" s="12" t="s">
        <x:v>303</x:v>
      </x:c>
      <x:c r="I118" s="12" t="s">
        <x:v>320</x:v>
      </x:c>
      <x:c r="J118" s="12" t="s">
        <x:v>37</x:v>
      </x:c>
      <x:c r="K118" s="12">
        <x:v>213</x:v>
      </x:c>
      <x:c r="L118" s="14">
        <x:v>45600.3403009259</x:v>
      </x:c>
    </x:row>
    <x:row r="119" spans="1:12">
      <x:c r="A119" s="12" t="s">
        <x:v>3881</x:v>
      </x:c>
      <x:c r="B119" s="12" t="s">
        <x:v>1490</x:v>
      </x:c>
      <x:c r="C119" s="12" t="s">
        <x:v>3882</x:v>
      </x:c>
      <x:c r="D119" s="13">
        <x:v>193.38</x:v>
      </x:c>
      <x:c r="E119" s="14">
        <x:v>45127.6702662037</x:v>
      </x:c>
      <x:c r="F119" s="12" t="s">
        <x:v>18</x:v>
      </x:c>
      <x:c r="G119" s="12" t="s">
        <x:v>3883</x:v>
      </x:c>
      <x:c r="H119" s="12" t="s">
        <x:v>85</x:v>
      </x:c>
      <x:c r="I119" s="12" t="s">
        <x:v>49</x:v>
      </x:c>
      <x:c r="J119" s="12" t="s">
        <x:v>22</x:v>
      </x:c>
      <x:c r="K119" s="12">
        <x:v>285</x:v>
      </x:c>
      <x:c r="L119" s="14">
        <x:v>45600.3409259259</x:v>
      </x:c>
    </x:row>
    <x:row r="120" spans="1:12">
      <x:c r="A120" s="12" t="s">
        <x:v>3884</x:v>
      </x:c>
      <x:c r="B120" s="12" t="s">
        <x:v>1530</x:v>
      </x:c>
      <x:c r="C120" s="12" t="s">
        <x:v>3885</x:v>
      </x:c>
      <x:c r="D120" s="13">
        <x:v>319.27</x:v>
      </x:c>
      <x:c r="E120" s="14">
        <x:v>45127.7070023148</x:v>
      </x:c>
      <x:c r="F120" s="12" t="s">
        <x:v>26</x:v>
      </x:c>
      <x:c r="G120" s="12" t="s">
        <x:v>3886</x:v>
      </x:c>
      <x:c r="H120" s="12" t="s">
        <x:v>209</x:v>
      </x:c>
      <x:c r="I120" s="12" t="s">
        <x:v>103</x:v>
      </x:c>
      <x:c r="J120" s="12" t="s">
        <x:v>37</x:v>
      </x:c>
      <x:c r="K120" s="12">
        <x:v>59</x:v>
      </x:c>
      <x:c r="L120" s="14">
        <x:v>45600.3379050926</x:v>
      </x:c>
    </x:row>
    <x:row r="121" spans="1:12">
      <x:c r="A121" s="12" t="s">
        <x:v>3887</x:v>
      </x:c>
      <x:c r="B121" s="12" t="s">
        <x:v>317</x:v>
      </x:c>
      <x:c r="C121" s="12" t="s">
        <x:v>3888</x:v>
      </x:c>
      <x:c r="D121" s="13">
        <x:v>325.98</x:v>
      </x:c>
      <x:c r="E121" s="14">
        <x:v>45127.7073958333</x:v>
      </x:c>
      <x:c r="F121" s="12" t="s">
        <x:v>18</x:v>
      </x:c>
      <x:c r="G121" s="12" t="s">
        <x:v>750</x:v>
      </x:c>
      <x:c r="H121" s="12" t="s">
        <x:v>48</x:v>
      </x:c>
      <x:c r="I121" s="12" t="s">
        <x:v>279</x:v>
      </x:c>
      <x:c r="J121" s="12" t="s">
        <x:v>22</x:v>
      </x:c>
      <x:c r="K121" s="12">
        <x:v>277</x:v>
      </x:c>
      <x:c r="L121" s="14">
        <x:v>45600.3391550926</x:v>
      </x:c>
    </x:row>
    <x:row r="122" spans="1:12">
      <x:c r="A122" s="12" t="s">
        <x:v>3889</x:v>
      </x:c>
      <x:c r="B122" s="12" t="s">
        <x:v>88</x:v>
      </x:c>
      <x:c r="C122" s="12" t="s">
        <x:v>3890</x:v>
      </x:c>
      <x:c r="D122" s="13">
        <x:v>219.44</x:v>
      </x:c>
      <x:c r="E122" s="14">
        <x:v>45127.7591087963</x:v>
      </x:c>
      <x:c r="F122" s="12" t="s">
        <x:v>18</x:v>
      </x:c>
      <x:c r="G122" s="12" t="s">
        <x:v>47</x:v>
      </x:c>
      <x:c r="H122" s="12" t="s">
        <x:v>48</x:v>
      </x:c>
      <x:c r="I122" s="12" t="s">
        <x:v>510</x:v>
      </x:c>
      <x:c r="J122" s="12" t="s">
        <x:v>37</x:v>
      </x:c>
      <x:c r="K122" s="12">
        <x:v>23</x:v>
      </x:c>
      <x:c r="L122" s="14">
        <x:v>45600.3400231482</x:v>
      </x:c>
    </x:row>
    <x:row r="123" spans="1:12">
      <x:c r="A123" s="12" t="s">
        <x:v>3891</x:v>
      </x:c>
      <x:c r="B123" s="12" t="s">
        <x:v>3232</x:v>
      </x:c>
      <x:c r="C123" s="12" t="s">
        <x:v>3892</x:v>
      </x:c>
      <x:c r="D123" s="13">
        <x:v>334.89</x:v>
      </x:c>
      <x:c r="E123" s="14">
        <x:v>45127.7661226852</x:v>
      </x:c>
      <x:c r="F123" s="12" t="s">
        <x:v>18</x:v>
      </x:c>
      <x:c r="G123" s="12" t="s">
        <x:v>1217</x:v>
      </x:c>
      <x:c r="H123" s="12" t="s">
        <x:v>204</x:v>
      </x:c>
      <x:c r="I123" s="12" t="s">
        <x:v>153</x:v>
      </x:c>
      <x:c r="J123" s="12" t="s">
        <x:v>37</x:v>
      </x:c>
      <x:c r="K123" s="12">
        <x:v>260</x:v>
      </x:c>
      <x:c r="L123" s="14">
        <x:v>45600.3393981481</x:v>
      </x:c>
    </x:row>
    <x:row r="124" spans="1:12">
      <x:c r="A124" s="12" t="s">
        <x:v>3893</x:v>
      </x:c>
      <x:c r="B124" s="12" t="s">
        <x:v>1121</x:v>
      </x:c>
      <x:c r="C124" s="12" t="s">
        <x:v>3894</x:v>
      </x:c>
      <x:c r="D124" s="13">
        <x:v>29.5</x:v>
      </x:c>
      <x:c r="E124" s="14">
        <x:v>45127.7681828704</x:v>
      </x:c>
      <x:c r="F124" s="12" t="s">
        <x:v>18</x:v>
      </x:c>
      <x:c r="G124" s="12" t="s">
        <x:v>617</x:v>
      </x:c>
      <x:c r="H124" s="12" t="s">
        <x:v>80</x:v>
      </x:c>
      <x:c r="I124" s="12" t="s">
        <x:v>339</x:v>
      </x:c>
      <x:c r="J124" s="12" t="s">
        <x:v>37</x:v>
      </x:c>
      <x:c r="K124" s="12">
        <x:v>129</x:v>
      </x:c>
      <x:c r="L124" s="14">
        <x:v>45600.3399305556</x:v>
      </x:c>
    </x:row>
    <x:row r="125" spans="1:12">
      <x:c r="A125" s="12" t="s">
        <x:v>3895</x:v>
      </x:c>
      <x:c r="B125" s="12" t="s">
        <x:v>398</x:v>
      </x:c>
      <x:c r="C125" s="12" t="s">
        <x:v>3896</x:v>
      </x:c>
      <x:c r="D125" s="13">
        <x:v>2.5</x:v>
      </x:c>
      <x:c r="E125" s="14">
        <x:v>45128.6966550926</x:v>
      </x:c>
      <x:c r="F125" s="12" t="s">
        <x:v>18</x:v>
      </x:c>
      <x:c r="G125" s="12" t="s">
        <x:v>1949</x:v>
      </x:c>
      <x:c r="H125" s="12" t="s">
        <x:v>96</x:v>
      </x:c>
      <x:c r="I125" s="12" t="s">
        <x:v>396</x:v>
      </x:c>
      <x:c r="J125" s="12" t="s">
        <x:v>37</x:v>
      </x:c>
      <x:c r="K125" s="12">
        <x:v>107</x:v>
      </x:c>
      <x:c r="L125" s="14">
        <x:v>45600.3401967593</x:v>
      </x:c>
    </x:row>
    <x:row r="126" spans="1:12">
      <x:c r="A126" s="12" t="s">
        <x:v>3897</x:v>
      </x:c>
      <x:c r="B126" s="12" t="s">
        <x:v>947</x:v>
      </x:c>
      <x:c r="C126" s="12" t="s">
        <x:v>3898</x:v>
      </x:c>
      <x:c r="D126" s="13">
        <x:v>830.01</x:v>
      </x:c>
      <x:c r="E126" s="14">
        <x:v>45128.6972106481</x:v>
      </x:c>
      <x:c r="F126" s="12" t="s">
        <x:v>26</x:v>
      </x:c>
      <x:c r="G126" s="12" t="s">
        <x:v>1749</x:v>
      </x:c>
      <x:c r="H126" s="12" t="s">
        <x:v>454</x:v>
      </x:c>
      <x:c r="I126" s="12" t="s">
        <x:v>713</x:v>
      </x:c>
      <x:c r="J126" s="12" t="s">
        <x:v>37</x:v>
      </x:c>
      <x:c r="K126" s="12">
        <x:v>96</x:v>
      </x:c>
      <x:c r="L126" s="14">
        <x:v>45600.3412847222</x:v>
      </x:c>
    </x:row>
    <x:row r="127" spans="1:12">
      <x:c r="A127" s="12" t="s">
        <x:v>3899</x:v>
      </x:c>
      <x:c r="B127" s="12" t="s">
        <x:v>1807</x:v>
      </x:c>
      <x:c r="C127" s="12" t="s">
        <x:v>3900</x:v>
      </x:c>
      <x:c r="D127" s="13">
        <x:v>141.37</x:v>
      </x:c>
      <x:c r="E127" s="14">
        <x:v>45128.7042824074</x:v>
      </x:c>
      <x:c r="F127" s="12" t="s">
        <x:v>18</x:v>
      </x:c>
      <x:c r="G127" s="12" t="s">
        <x:v>3438</x:v>
      </x:c>
      <x:c r="H127" s="12" t="s">
        <x:v>174</x:v>
      </x:c>
      <x:c r="I127" s="12" t="s">
        <x:v>69</x:v>
      </x:c>
      <x:c r="J127" s="12" t="s">
        <x:v>37</x:v>
      </x:c>
      <x:c r="K127" s="12">
        <x:v>77</x:v>
      </x:c>
      <x:c r="L127" s="14">
        <x:v>45600.3414467593</x:v>
      </x:c>
    </x:row>
    <x:row r="128" spans="1:12">
      <x:c r="A128" s="12" t="s">
        <x:v>3901</x:v>
      </x:c>
      <x:c r="B128" s="12" t="s">
        <x:v>349</x:v>
      </x:c>
      <x:c r="C128" s="12" t="s">
        <x:v>3902</x:v>
      </x:c>
      <x:c r="D128" s="13">
        <x:v>43.46</x:v>
      </x:c>
      <x:c r="E128" s="14">
        <x:v>45128.7102083333</x:v>
      </x:c>
      <x:c r="F128" s="12" t="s">
        <x:v>18</x:v>
      </x:c>
      <x:c r="G128" s="12" t="s">
        <x:v>2248</x:v>
      </x:c>
      <x:c r="H128" s="12" t="s">
        <x:v>194</x:v>
      </x:c>
      <x:c r="I128" s="12" t="s">
        <x:v>97</x:v>
      </x:c>
      <x:c r="J128" s="12" t="s">
        <x:v>22</x:v>
      </x:c>
      <x:c r="K128" s="12">
        <x:v>80</x:v>
      </x:c>
      <x:c r="L128" s="14">
        <x:v>45600.3407986111</x:v>
      </x:c>
    </x:row>
    <x:row r="129" spans="1:12">
      <x:c r="A129" s="12" t="s">
        <x:v>3903</x:v>
      </x:c>
      <x:c r="B129" s="12" t="s">
        <x:v>217</x:v>
      </x:c>
      <x:c r="C129" s="12" t="s">
        <x:v>3904</x:v>
      </x:c>
      <x:c r="D129" s="13">
        <x:v>72.68</x:v>
      </x:c>
      <x:c r="E129" s="14">
        <x:v>45128.7477893519</x:v>
      </x:c>
      <x:c r="F129" s="12" t="s">
        <x:v>18</x:v>
      </x:c>
      <x:c r="G129" s="12" t="s">
        <x:v>1217</x:v>
      </x:c>
      <x:c r="H129" s="12" t="s">
        <x:v>42</x:v>
      </x:c>
      <x:c r="I129" s="12" t="s">
        <x:v>962</x:v>
      </x:c>
      <x:c r="J129" s="12" t="s">
        <x:v>37</x:v>
      </x:c>
      <x:c r="K129" s="12">
        <x:v>44</x:v>
      </x:c>
      <x:c r="L129" s="14">
        <x:v>45600.3405092593</x:v>
      </x:c>
    </x:row>
    <x:row r="130" spans="1:12">
      <x:c r="A130" s="12" t="s">
        <x:v>3905</x:v>
      </x:c>
      <x:c r="B130" s="12" t="s">
        <x:v>597</x:v>
      </x:c>
      <x:c r="C130" s="12" t="s">
        <x:v>3906</x:v>
      </x:c>
      <x:c r="D130" s="13">
        <x:v>1036.21</x:v>
      </x:c>
      <x:c r="E130" s="14">
        <x:v>45128.787662037</x:v>
      </x:c>
      <x:c r="F130" s="12" t="s">
        <x:v>18</x:v>
      </x:c>
      <x:c r="G130" s="12" t="s">
        <x:v>968</x:v>
      </x:c>
      <x:c r="H130" s="12" t="s">
        <x:v>209</x:v>
      </x:c>
      <x:c r="I130" s="12" t="s">
        <x:v>515</x:v>
      </x:c>
      <x:c r="J130" s="12" t="s">
        <x:v>37</x:v>
      </x:c>
      <x:c r="K130" s="12">
        <x:v>126</x:v>
      </x:c>
      <x:c r="L130" s="14">
        <x:v>45600.3419212963</x:v>
      </x:c>
    </x:row>
    <x:row r="131" spans="1:12">
      <x:c r="A131" s="12" t="s">
        <x:v>3907</x:v>
      </x:c>
      <x:c r="B131" s="12" t="s">
        <x:v>93</x:v>
      </x:c>
      <x:c r="C131" s="12" t="s">
        <x:v>3908</x:v>
      </x:c>
      <x:c r="D131" s="13">
        <x:v>435.08</x:v>
      </x:c>
      <x:c r="E131" s="14">
        <x:v>45131.6676736111</x:v>
      </x:c>
      <x:c r="F131" s="12" t="s">
        <x:v>18</x:v>
      </x:c>
      <x:c r="G131" s="12" t="s">
        <x:v>2556</x:v>
      </x:c>
      <x:c r="H131" s="12" t="s">
        <x:v>102</x:v>
      </x:c>
      <x:c r="I131" s="12" t="s">
        <x:v>175</x:v>
      </x:c>
      <x:c r="J131" s="12" t="s">
        <x:v>37</x:v>
      </x:c>
      <x:c r="K131" s="12">
        <x:v>78</x:v>
      </x:c>
      <x:c r="L131" s="14">
        <x:v>45600.3411458333</x:v>
      </x:c>
    </x:row>
    <x:row r="132" spans="1:12">
      <x:c r="A132" s="12" t="s">
        <x:v>3909</x:v>
      </x:c>
      <x:c r="B132" s="12" t="s">
        <x:v>2274</x:v>
      </x:c>
      <x:c r="C132" s="12" t="s">
        <x:v>3910</x:v>
      </x:c>
      <x:c r="D132" s="13">
        <x:v>241.45</x:v>
      </x:c>
      <x:c r="E132" s="14">
        <x:v>45131.6684375</x:v>
      </x:c>
      <x:c r="F132" s="12" t="s">
        <x:v>18</x:v>
      </x:c>
      <x:c r="G132" s="12" t="s">
        <x:v>2538</x:v>
      </x:c>
      <x:c r="H132" s="12" t="s">
        <x:v>126</x:v>
      </x:c>
      <x:c r="I132" s="12" t="s">
        <x:v>69</x:v>
      </x:c>
      <x:c r="J132" s="12" t="s">
        <x:v>37</x:v>
      </x:c>
      <x:c r="K132" s="12">
        <x:v>158</x:v>
      </x:c>
      <x:c r="L132" s="14">
        <x:v>45600.339375</x:v>
      </x:c>
    </x:row>
    <x:row r="133" spans="1:12">
      <x:c r="A133" s="12" t="s">
        <x:v>3911</x:v>
      </x:c>
      <x:c r="B133" s="12" t="s">
        <x:v>3317</x:v>
      </x:c>
      <x:c r="C133" s="12" t="s">
        <x:v>3912</x:v>
      </x:c>
      <x:c r="D133" s="13">
        <x:v>637.75</x:v>
      </x:c>
      <x:c r="E133" s="14">
        <x:v>45131.6715856481</x:v>
      </x:c>
      <x:c r="F133" s="12" t="s">
        <x:v>18</x:v>
      </x:c>
      <x:c r="G133" s="12" t="s">
        <x:v>3913</x:v>
      </x:c>
      <x:c r="H133" s="12" t="s">
        <x:v>188</x:v>
      </x:c>
      <x:c r="I133" s="12" t="s">
        <x:v>169</x:v>
      </x:c>
      <x:c r="J133" s="12" t="s">
        <x:v>30</x:v>
      </x:c>
      <x:c r="K133" s="12">
        <x:v>152</x:v>
      </x:c>
      <x:c r="L133" s="14">
        <x:v>45600.3394791667</x:v>
      </x:c>
    </x:row>
    <x:row r="134" spans="1:12">
      <x:c r="A134" s="12" t="s">
        <x:v>3914</x:v>
      </x:c>
      <x:c r="B134" s="12" t="s">
        <x:v>363</x:v>
      </x:c>
      <x:c r="C134" s="12" t="s">
        <x:v>3915</x:v>
      </x:c>
      <x:c r="D134" s="13">
        <x:v>395.16</x:v>
      </x:c>
      <x:c r="E134" s="14">
        <x:v>45131.6764467593</x:v>
      </x:c>
      <x:c r="F134" s="12" t="s">
        <x:v>18</x:v>
      </x:c>
      <x:c r="G134" s="12" t="s">
        <x:v>193</x:v>
      </x:c>
      <x:c r="H134" s="12" t="s">
        <x:v>20</x:v>
      </x:c>
      <x:c r="I134" s="12" t="s">
        <x:v>121</x:v>
      </x:c>
      <x:c r="J134" s="12" t="s">
        <x:v>37</x:v>
      </x:c>
      <x:c r="K134" s="12">
        <x:v>17</x:v>
      </x:c>
      <x:c r="L134" s="14">
        <x:v>45600.3411458333</x:v>
      </x:c>
    </x:row>
    <x:row r="135" spans="1:12">
      <x:c r="A135" s="12" t="s">
        <x:v>3916</x:v>
      </x:c>
      <x:c r="B135" s="12" t="s">
        <x:v>2525</x:v>
      </x:c>
      <x:c r="C135" s="12" t="s">
        <x:v>3917</x:v>
      </x:c>
      <x:c r="D135" s="13">
        <x:v>122.98</x:v>
      </x:c>
      <x:c r="E135" s="14">
        <x:v>45131.6777546296</x:v>
      </x:c>
      <x:c r="F135" s="12" t="s">
        <x:v>18</x:v>
      </x:c>
      <x:c r="G135" s="12" t="s">
        <x:v>2619</x:v>
      </x:c>
      <x:c r="H135" s="12" t="s">
        <x:v>401</x:v>
      </x:c>
      <x:c r="I135" s="12" t="s">
        <x:v>97</x:v>
      </x:c>
      <x:c r="J135" s="12" t="s">
        <x:v>37</x:v>
      </x:c>
      <x:c r="K135" s="12">
        <x:v>228</x:v>
      </x:c>
      <x:c r="L135" s="14">
        <x:v>45600.340162037</x:v>
      </x:c>
    </x:row>
    <x:row r="136" spans="1:12">
      <x:c r="A136" s="12" t="s">
        <x:v>3918</x:v>
      </x:c>
      <x:c r="B136" s="12" t="s">
        <x:v>206</x:v>
      </x:c>
      <x:c r="C136" s="12" t="s">
        <x:v>3919</x:v>
      </x:c>
      <x:c r="D136" s="13">
        <x:v>199.8</x:v>
      </x:c>
      <x:c r="E136" s="14">
        <x:v>45131.6797453704</x:v>
      </x:c>
      <x:c r="F136" s="12" t="s">
        <x:v>18</x:v>
      </x:c>
      <x:c r="G136" s="12" t="s">
        <x:v>3329</x:v>
      </x:c>
      <x:c r="H136" s="12" t="s">
        <x:v>163</x:v>
      </x:c>
      <x:c r="I136" s="12" t="s">
        <x:v>175</x:v>
      </x:c>
      <x:c r="J136" s="12" t="s">
        <x:v>22</x:v>
      </x:c>
      <x:c r="K136" s="12">
        <x:v>163</x:v>
      </x:c>
      <x:c r="L136" s="14">
        <x:v>45600.3413657407</x:v>
      </x:c>
    </x:row>
    <x:row r="137" spans="1:12">
      <x:c r="A137" s="12" t="s">
        <x:v>3920</x:v>
      </x:c>
      <x:c r="B137" s="12" t="s">
        <x:v>584</x:v>
      </x:c>
      <x:c r="C137" s="12" t="s">
        <x:v>3921</x:v>
      </x:c>
      <x:c r="D137" s="13">
        <x:v>132.42</x:v>
      </x:c>
      <x:c r="E137" s="14">
        <x:v>45131.6823842593</x:v>
      </x:c>
      <x:c r="F137" s="12" t="s">
        <x:v>18</x:v>
      </x:c>
      <x:c r="G137" s="12" t="s">
        <x:v>2448</x:v>
      </x:c>
      <x:c r="H137" s="12" t="s">
        <x:v>174</x:v>
      </x:c>
      <x:c r="I137" s="12" t="s">
        <x:v>49</x:v>
      </x:c>
      <x:c r="J137" s="12" t="s">
        <x:v>22</x:v>
      </x:c>
      <x:c r="K137" s="12">
        <x:v>164</x:v>
      </x:c>
      <x:c r="L137" s="14">
        <x:v>45600.3416435185</x:v>
      </x:c>
    </x:row>
    <x:row r="138" spans="1:12">
      <x:c r="A138" s="12" t="s">
        <x:v>3922</x:v>
      </x:c>
      <x:c r="B138" s="12" t="s">
        <x:v>2837</x:v>
      </x:c>
      <x:c r="C138" s="12" t="s">
        <x:v>3923</x:v>
      </x:c>
      <x:c r="D138" s="13">
        <x:v>321.86</x:v>
      </x:c>
      <x:c r="E138" s="14">
        <x:v>45131.6846180556</x:v>
      </x:c>
      <x:c r="F138" s="12" t="s">
        <x:v>18</x:v>
      </x:c>
      <x:c r="G138" s="12" t="s">
        <x:v>3493</x:v>
      </x:c>
      <x:c r="H138" s="12" t="s">
        <x:v>80</x:v>
      </x:c>
      <x:c r="I138" s="12" t="s">
        <x:v>485</x:v>
      </x:c>
      <x:c r="J138" s="12" t="s">
        <x:v>22</x:v>
      </x:c>
      <x:c r="K138" s="12">
        <x:v>167</x:v>
      </x:c>
      <x:c r="L138" s="14">
        <x:v>45600.3379050926</x:v>
      </x:c>
    </x:row>
    <x:row r="139" spans="1:12">
      <x:c r="A139" s="12" t="s">
        <x:v>3924</x:v>
      </x:c>
      <x:c r="B139" s="12" t="s">
        <x:v>1050</x:v>
      </x:c>
      <x:c r="C139" s="12" t="s">
        <x:v>3925</x:v>
      </x:c>
      <x:c r="D139" s="13">
        <x:v>180.94</x:v>
      </x:c>
      <x:c r="E139" s="14">
        <x:v>45131.6953472222</x:v>
      </x:c>
      <x:c r="F139" s="12" t="s">
        <x:v>18</x:v>
      </x:c>
      <x:c r="G139" s="12" t="s">
        <x:v>1282</x:v>
      </x:c>
      <x:c r="H139" s="12" t="s">
        <x:v>569</x:v>
      </x:c>
      <x:c r="I139" s="12" t="s">
        <x:v>169</x:v>
      </x:c>
      <x:c r="J139" s="12" t="s">
        <x:v>30</x:v>
      </x:c>
      <x:c r="K139" s="12">
        <x:v>57</x:v>
      </x:c>
      <x:c r="L139" s="14">
        <x:v>45600.3406712963</x:v>
      </x:c>
    </x:row>
    <x:row r="140" spans="1:12">
      <x:c r="A140" s="12" t="s">
        <x:v>3926</x:v>
      </x:c>
      <x:c r="B140" s="12" t="s">
        <x:v>780</x:v>
      </x:c>
      <x:c r="C140" s="12" t="s">
        <x:v>3927</x:v>
      </x:c>
      <x:c r="D140" s="13">
        <x:v>1020.73</x:v>
      </x:c>
      <x:c r="E140" s="14">
        <x:v>45131.6959027778</x:v>
      </x:c>
      <x:c r="F140" s="12" t="s">
        <x:v>18</x:v>
      </x:c>
      <x:c r="G140" s="12" t="s">
        <x:v>68</x:v>
      </x:c>
      <x:c r="H140" s="12" t="s">
        <x:v>204</x:v>
      </x:c>
      <x:c r="I140" s="12" t="s">
        <x:v>311</x:v>
      </x:c>
      <x:c r="J140" s="12" t="s">
        <x:v>22</x:v>
      </x:c>
      <x:c r="K140" s="12">
        <x:v>87</x:v>
      </x:c>
      <x:c r="L140" s="14">
        <x:v>45600.3413425926</x:v>
      </x:c>
    </x:row>
    <x:row r="141" spans="1:12">
      <x:c r="A141" s="12" t="s">
        <x:v>3928</x:v>
      </x:c>
      <x:c r="B141" s="12" t="s">
        <x:v>3350</x:v>
      </x:c>
      <x:c r="C141" s="12" t="s">
        <x:v>3929</x:v>
      </x:c>
      <x:c r="D141" s="13">
        <x:v>37.81</x:v>
      </x:c>
      <x:c r="E141" s="14">
        <x:v>45131.6976157407</x:v>
      </x:c>
      <x:c r="F141" s="12" t="s">
        <x:v>18</x:v>
      </x:c>
      <x:c r="G141" s="12" t="s">
        <x:v>3319</x:v>
      </x:c>
      <x:c r="H141" s="12" t="s">
        <x:v>423</x:v>
      </x:c>
      <x:c r="I141" s="12" t="s">
        <x:v>1248</x:v>
      </x:c>
      <x:c r="J141" s="12" t="s">
        <x:v>30</x:v>
      </x:c>
      <x:c r="K141" s="12">
        <x:v>195</x:v>
      </x:c>
      <x:c r="L141" s="14">
        <x:v>45600.3410416667</x:v>
      </x:c>
    </x:row>
    <x:row r="142" spans="1:12">
      <x:c r="A142" s="12" t="s">
        <x:v>3930</x:v>
      </x:c>
      <x:c r="B142" s="12" t="s">
        <x:v>1027</x:v>
      </x:c>
      <x:c r="C142" s="12" t="s">
        <x:v>3931</x:v>
      </x:c>
      <x:c r="D142" s="13">
        <x:v>374.5</x:v>
      </x:c>
      <x:c r="E142" s="14">
        <x:v>45131.698275463</x:v>
      </x:c>
      <x:c r="F142" s="12" t="s">
        <x:v>26</x:v>
      </x:c>
      <x:c r="G142" s="12" t="s">
        <x:v>2605</x:v>
      </x:c>
      <x:c r="H142" s="12" t="s">
        <x:v>102</x:v>
      </x:c>
      <x:c r="I142" s="12" t="s">
        <x:v>413</x:v>
      </x:c>
      <x:c r="J142" s="12" t="s">
        <x:v>30</x:v>
      </x:c>
      <x:c r="K142" s="12">
        <x:v>178</x:v>
      </x:c>
      <x:c r="L142" s="14">
        <x:v>45600.3393171296</x:v>
      </x:c>
    </x:row>
    <x:row r="143" spans="1:12">
      <x:c r="A143" s="12" t="s">
        <x:v>3932</x:v>
      </x:c>
      <x:c r="B143" s="12" t="s">
        <x:v>3933</x:v>
      </x:c>
      <x:c r="C143" s="12" t="s">
        <x:v>3934</x:v>
      </x:c>
      <x:c r="D143" s="13">
        <x:v>21.27</x:v>
      </x:c>
      <x:c r="E143" s="14">
        <x:v>45131.7092476852</x:v>
      </x:c>
      <x:c r="F143" s="12" t="s">
        <x:v>26</x:v>
      </x:c>
      <x:c r="G143" s="12" t="s">
        <x:v>595</x:v>
      </x:c>
      <x:c r="H143" s="12" t="s">
        <x:v>152</x:v>
      </x:c>
      <x:c r="I143" s="12" t="s">
        <x:v>298</x:v>
      </x:c>
      <x:c r="J143" s="12" t="s">
        <x:v>37</x:v>
      </x:c>
      <x:c r="K143" s="12">
        <x:v>114</x:v>
      </x:c>
      <x:c r="L143" s="14">
        <x:v>45600.3402083333</x:v>
      </x:c>
    </x:row>
    <x:row r="144" spans="1:12">
      <x:c r="A144" s="12" t="s">
        <x:v>3935</x:v>
      </x:c>
      <x:c r="B144" s="12" t="s">
        <x:v>743</x:v>
      </x:c>
      <x:c r="C144" s="12" t="s">
        <x:v>3936</x:v>
      </x:c>
      <x:c r="D144" s="13">
        <x:v>20.36</x:v>
      </x:c>
      <x:c r="E144" s="14">
        <x:v>45131.7099305556</x:v>
      </x:c>
      <x:c r="F144" s="12" t="s">
        <x:v>18</x:v>
      </x:c>
      <x:c r="G144" s="12" t="s">
        <x:v>1214</x:v>
      </x:c>
      <x:c r="H144" s="12" t="s">
        <x:v>334</x:v>
      </x:c>
      <x:c r="I144" s="12" t="s">
        <x:v>49</x:v>
      </x:c>
      <x:c r="J144" s="12" t="s">
        <x:v>30</x:v>
      </x:c>
      <x:c r="K144" s="12">
        <x:v>75</x:v>
      </x:c>
      <x:c r="L144" s="14">
        <x:v>45600.3411458333</x:v>
      </x:c>
    </x:row>
    <x:row r="145" spans="1:12">
      <x:c r="A145" s="12" t="s">
        <x:v>3937</x:v>
      </x:c>
      <x:c r="B145" s="12" t="s">
        <x:v>3390</x:v>
      </x:c>
      <x:c r="C145" s="12" t="s">
        <x:v>3938</x:v>
      </x:c>
      <x:c r="D145" s="13">
        <x:v>9.83</x:v>
      </x:c>
      <x:c r="E145" s="14">
        <x:v>45131.7113078704</x:v>
      </x:c>
      <x:c r="F145" s="12" t="s">
        <x:v>18</x:v>
      </x:c>
      <x:c r="G145" s="12" t="s">
        <x:v>745</x:v>
      </x:c>
      <x:c r="H145" s="12" t="s">
        <x:v>85</x:v>
      </x:c>
      <x:c r="I145" s="12" t="s">
        <x:v>371</x:v>
      </x:c>
      <x:c r="J145" s="12" t="s">
        <x:v>22</x:v>
      </x:c>
      <x:c r="K145" s="12">
        <x:v>86</x:v>
      </x:c>
      <x:c r="L145" s="14">
        <x:v>45600.3396180556</x:v>
      </x:c>
    </x:row>
    <x:row r="146" spans="1:12">
      <x:c r="A146" s="12" t="s">
        <x:v>3939</x:v>
      </x:c>
      <x:c r="B146" s="12" t="s">
        <x:v>1197</x:v>
      </x:c>
      <x:c r="C146" s="12" t="s">
        <x:v>3940</x:v>
      </x:c>
      <x:c r="D146" s="13">
        <x:v>16.53</x:v>
      </x:c>
      <x:c r="E146" s="14">
        <x:v>45131.7135069444</x:v>
      </x:c>
      <x:c r="F146" s="12" t="s">
        <x:v>18</x:v>
      </x:c>
      <x:c r="G146" s="12" t="s">
        <x:v>275</x:v>
      </x:c>
      <x:c r="H146" s="12" t="s">
        <x:v>605</x:v>
      </x:c>
      <x:c r="I146" s="12" t="s">
        <x:v>729</x:v>
      </x:c>
      <x:c r="J146" s="12" t="s">
        <x:v>22</x:v>
      </x:c>
      <x:c r="K146" s="12">
        <x:v>220</x:v>
      </x:c>
      <x:c r="L146" s="14">
        <x:v>45600.339224537</x:v>
      </x:c>
    </x:row>
    <x:row r="147" spans="1:12">
      <x:c r="A147" s="12" t="s">
        <x:v>3941</x:v>
      </x:c>
      <x:c r="B147" s="12" t="s">
        <x:v>615</x:v>
      </x:c>
      <x:c r="C147" s="12" t="s">
        <x:v>3942</x:v>
      </x:c>
      <x:c r="D147" s="13">
        <x:v>275.46</x:v>
      </x:c>
      <x:c r="E147" s="14">
        <x:v>45131.7146412037</x:v>
      </x:c>
      <x:c r="F147" s="12" t="s">
        <x:v>18</x:v>
      </x:c>
      <x:c r="G147" s="12" t="s">
        <x:v>1605</x:v>
      </x:c>
      <x:c r="H147" s="12" t="s">
        <x:v>204</x:v>
      </x:c>
      <x:c r="I147" s="12" t="s">
        <x:v>386</x:v>
      </x:c>
      <x:c r="J147" s="12" t="s">
        <x:v>22</x:v>
      </x:c>
      <x:c r="K147" s="12">
        <x:v>67</x:v>
      </x:c>
      <x:c r="L147" s="14">
        <x:v>45600.3418171296</x:v>
      </x:c>
    </x:row>
    <x:row r="148" spans="1:12">
      <x:c r="A148" s="12" t="s">
        <x:v>3943</x:v>
      </x:c>
      <x:c r="B148" s="12" t="s">
        <x:v>1984</x:v>
      </x:c>
      <x:c r="C148" s="12" t="s">
        <x:v>3944</x:v>
      </x:c>
      <x:c r="D148" s="13">
        <x:v>79.43</x:v>
      </x:c>
      <x:c r="E148" s="14">
        <x:v>45131.7294444444</x:v>
      </x:c>
      <x:c r="F148" s="12" t="s">
        <x:v>18</x:v>
      </x:c>
      <x:c r="G148" s="12" t="s">
        <x:v>578</x:v>
      </x:c>
      <x:c r="H148" s="12" t="s">
        <x:v>188</x:v>
      </x:c>
      <x:c r="I148" s="12" t="s">
        <x:v>329</x:v>
      </x:c>
      <x:c r="J148" s="12" t="s">
        <x:v>22</x:v>
      </x:c>
      <x:c r="K148" s="12">
        <x:v>72</x:v>
      </x:c>
      <x:c r="L148" s="14">
        <x:v>45600.3386226852</x:v>
      </x:c>
    </x:row>
    <x:row r="149" spans="1:12">
      <x:c r="A149" s="12" t="s">
        <x:v>3945</x:v>
      </x:c>
      <x:c r="B149" s="12" t="s">
        <x:v>1200</x:v>
      </x:c>
      <x:c r="C149" s="12" t="s">
        <x:v>3946</x:v>
      </x:c>
      <x:c r="D149" s="13">
        <x:v>1612.37</x:v>
      </x:c>
      <x:c r="E149" s="14">
        <x:v>45131.7404282407</x:v>
      </x:c>
      <x:c r="F149" s="12" t="s">
        <x:v>18</x:v>
      </x:c>
      <x:c r="G149" s="12" t="s">
        <x:v>3947</x:v>
      </x:c>
      <x:c r="H149" s="12" t="s">
        <x:v>28</x:v>
      </x:c>
      <x:c r="I149" s="12" t="s">
        <x:v>441</x:v>
      </x:c>
      <x:c r="J149" s="12" t="s">
        <x:v>22</x:v>
      </x:c>
      <x:c r="K149" s="12">
        <x:v>173</x:v>
      </x:c>
      <x:c r="L149" s="14">
        <x:v>45600.3391319444</x:v>
      </x:c>
    </x:row>
    <x:row r="150" spans="1:12">
      <x:c r="A150" s="12" t="s">
        <x:v>3948</x:v>
      </x:c>
      <x:c r="B150" s="12" t="s">
        <x:v>1799</x:v>
      </x:c>
      <x:c r="C150" s="12" t="s">
        <x:v>3949</x:v>
      </x:c>
      <x:c r="D150" s="13">
        <x:v>69.4</x:v>
      </x:c>
      <x:c r="E150" s="14">
        <x:v>45131.7560532407</x:v>
      </x:c>
      <x:c r="F150" s="12" t="s">
        <x:v>18</x:v>
      </x:c>
      <x:c r="G150" s="12" t="s">
        <x:v>2608</x:v>
      </x:c>
      <x:c r="H150" s="12" t="s">
        <x:v>120</x:v>
      </x:c>
      <x:c r="I150" s="12" t="s">
        <x:v>661</x:v>
      </x:c>
      <x:c r="J150" s="12" t="s">
        <x:v>37</x:v>
      </x:c>
      <x:c r="K150" s="12">
        <x:v>113</x:v>
      </x:c>
      <x:c r="L150" s="14">
        <x:v>45600.3396296296</x:v>
      </x:c>
    </x:row>
    <x:row r="151" spans="1:12">
      <x:c r="A151" s="12" t="s">
        <x:v>3950</x:v>
      </x:c>
      <x:c r="B151" s="12" t="s">
        <x:v>1101</x:v>
      </x:c>
      <x:c r="C151" s="12" t="s">
        <x:v>3951</x:v>
      </x:c>
      <x:c r="D151" s="13">
        <x:v>410.49</x:v>
      </x:c>
      <x:c r="E151" s="14">
        <x:v>45132.6994907407</x:v>
      </x:c>
      <x:c r="F151" s="12" t="s">
        <x:v>26</x:v>
      </x:c>
      <x:c r="G151" s="12" t="s">
        <x:v>1781</x:v>
      </x:c>
      <x:c r="H151" s="12" t="s">
        <x:v>214</x:v>
      </x:c>
      <x:c r="I151" s="12" t="s">
        <x:v>713</x:v>
      </x:c>
      <x:c r="J151" s="12" t="s">
        <x:v>30</x:v>
      </x:c>
      <x:c r="K151" s="12">
        <x:v>134</x:v>
      </x:c>
      <x:c r="L151" s="14">
        <x:v>45600.3407175926</x:v>
      </x:c>
    </x:row>
    <x:row r="152" spans="1:12">
      <x:c r="A152" s="12" t="s">
        <x:v>3952</x:v>
      </x:c>
      <x:c r="B152" s="12" t="s">
        <x:v>3714</x:v>
      </x:c>
      <x:c r="C152" s="12" t="s">
        <x:v>3953</x:v>
      </x:c>
      <x:c r="D152" s="13">
        <x:v>476.63</x:v>
      </x:c>
      <x:c r="E152" s="14">
        <x:v>45132.7207060185</x:v>
      </x:c>
      <x:c r="F152" s="12" t="s">
        <x:v>18</x:v>
      </x:c>
      <x:c r="G152" s="12" t="s">
        <x:v>1217</x:v>
      </x:c>
      <x:c r="H152" s="12" t="s">
        <x:v>58</x:v>
      </x:c>
      <x:c r="I152" s="12" t="s">
        <x:v>138</x:v>
      </x:c>
      <x:c r="J152" s="12" t="s">
        <x:v>22</x:v>
      </x:c>
      <x:c r="K152" s="12">
        <x:v>115</x:v>
      </x:c>
      <x:c r="L152" s="14">
        <x:v>45600.3396875</x:v>
      </x:c>
    </x:row>
    <x:row r="153" spans="1:12">
      <x:c r="A153" s="12" t="s">
        <x:v>3954</x:v>
      </x:c>
      <x:c r="B153" s="12" t="s">
        <x:v>134</x:v>
      </x:c>
      <x:c r="C153" s="12" t="s">
        <x:v>3955</x:v>
      </x:c>
      <x:c r="D153" s="13">
        <x:v>138.06</x:v>
      </x:c>
      <x:c r="E153" s="14">
        <x:v>45132.7235300926</x:v>
      </x:c>
      <x:c r="F153" s="12" t="s">
        <x:v>18</x:v>
      </x:c>
      <x:c r="G153" s="12" t="s">
        <x:v>3883</x:v>
      </x:c>
      <x:c r="H153" s="12" t="s">
        <x:v>58</x:v>
      </x:c>
      <x:c r="I153" s="12" t="s">
        <x:v>842</x:v>
      </x:c>
      <x:c r="J153" s="12" t="s">
        <x:v>30</x:v>
      </x:c>
      <x:c r="K153" s="12">
        <x:v>159</x:v>
      </x:c>
      <x:c r="L153" s="14">
        <x:v>45600.3381018518</x:v>
      </x:c>
    </x:row>
    <x:row r="154" spans="1:12">
      <x:c r="A154" s="12" t="s">
        <x:v>3956</x:v>
      </x:c>
      <x:c r="B154" s="12" t="s">
        <x:v>748</x:v>
      </x:c>
      <x:c r="C154" s="12" t="s">
        <x:v>3957</x:v>
      </x:c>
      <x:c r="D154" s="13">
        <x:v>115.32</x:v>
      </x:c>
      <x:c r="E154" s="14">
        <x:v>45132.7250810185</x:v>
      </x:c>
      <x:c r="F154" s="12" t="s">
        <x:v>18</x:v>
      </x:c>
      <x:c r="G154" s="12" t="s">
        <x:v>2792</x:v>
      </x:c>
      <x:c r="H154" s="12" t="s">
        <x:v>174</x:v>
      </x:c>
      <x:c r="I154" s="12" t="s">
        <x:v>259</x:v>
      </x:c>
      <x:c r="J154" s="12" t="s">
        <x:v>30</x:v>
      </x:c>
      <x:c r="K154" s="12">
        <x:v>113</x:v>
      </x:c>
      <x:c r="L154" s="14">
        <x:v>45600.3393055556</x:v>
      </x:c>
    </x:row>
    <x:row r="155" spans="1:12">
      <x:c r="A155" s="12" t="s">
        <x:v>3958</x:v>
      </x:c>
      <x:c r="B155" s="12" t="s">
        <x:v>3959</x:v>
      </x:c>
      <x:c r="C155" s="12" t="s">
        <x:v>3960</x:v>
      </x:c>
      <x:c r="D155" s="13">
        <x:v>195.12</x:v>
      </x:c>
      <x:c r="E155" s="14">
        <x:v>45132.7380208333</x:v>
      </x:c>
      <x:c r="F155" s="12" t="s">
        <x:v>18</x:v>
      </x:c>
      <x:c r="G155" s="12" t="s">
        <x:v>3961</x:v>
      </x:c>
      <x:c r="H155" s="12" t="s">
        <x:v>459</x:v>
      </x:c>
      <x:c r="I155" s="12" t="s">
        <x:v>1245</x:v>
      </x:c>
      <x:c r="J155" s="12" t="s">
        <x:v>22</x:v>
      </x:c>
      <x:c r="K155" s="12">
        <x:v>144</x:v>
      </x:c>
      <x:c r="L155" s="14">
        <x:v>45600.3407407407</x:v>
      </x:c>
    </x:row>
    <x:row r="156" spans="1:12">
      <x:c r="A156" s="12" t="s">
        <x:v>3962</x:v>
      </x:c>
      <x:c r="B156" s="12" t="s">
        <x:v>99</x:v>
      </x:c>
      <x:c r="C156" s="12" t="s">
        <x:v>3963</x:v>
      </x:c>
      <x:c r="D156" s="13">
        <x:v>77.53</x:v>
      </x:c>
      <x:c r="E156" s="14">
        <x:v>45132.7502893519</x:v>
      </x:c>
      <x:c r="F156" s="12" t="s">
        <x:v>18</x:v>
      </x:c>
      <x:c r="G156" s="12" t="s">
        <x:v>3964</x:v>
      </x:c>
      <x:c r="H156" s="12" t="s">
        <x:v>459</x:v>
      </x:c>
      <x:c r="I156" s="12" t="s">
        <x:v>282</x:v>
      </x:c>
      <x:c r="J156" s="12" t="s">
        <x:v>30</x:v>
      </x:c>
      <x:c r="K156" s="12">
        <x:v>55</x:v>
      </x:c>
      <x:c r="L156" s="14">
        <x:v>45600.3383333333</x:v>
      </x:c>
    </x:row>
    <x:row r="157" spans="1:12">
      <x:c r="A157" s="12" t="s">
        <x:v>3965</x:v>
      </x:c>
      <x:c r="B157" s="12" t="s">
        <x:v>1112</x:v>
      </x:c>
      <x:c r="C157" s="12" t="s">
        <x:v>3966</x:v>
      </x:c>
      <x:c r="D157" s="13">
        <x:v>730.1</x:v>
      </x:c>
      <x:c r="E157" s="14">
        <x:v>45132.7533101852</x:v>
      </x:c>
      <x:c r="F157" s="12" t="s">
        <x:v>26</x:v>
      </x:c>
      <x:c r="G157" s="12" t="s">
        <x:v>1206</x:v>
      </x:c>
      <x:c r="H157" s="12" t="s">
        <x:v>454</x:v>
      </x:c>
      <x:c r="I157" s="12" t="s">
        <x:v>924</x:v>
      </x:c>
      <x:c r="J157" s="12" t="s">
        <x:v>30</x:v>
      </x:c>
      <x:c r="K157" s="12">
        <x:v>93</x:v>
      </x:c>
      <x:c r="L157" s="14">
        <x:v>45600.3380555556</x:v>
      </x:c>
    </x:row>
    <x:row r="158" spans="1:12">
      <x:c r="A158" s="12" t="s">
        <x:v>3967</x:v>
      </x:c>
      <x:c r="B158" s="12" t="s">
        <x:v>140</x:v>
      </x:c>
      <x:c r="C158" s="12" t="s">
        <x:v>3968</x:v>
      </x:c>
      <x:c r="D158" s="13">
        <x:v>63.17</x:v>
      </x:c>
      <x:c r="E158" s="14">
        <x:v>45132.7701041667</x:v>
      </x:c>
      <x:c r="F158" s="12" t="s">
        <x:v>18</x:v>
      </x:c>
      <x:c r="G158" s="12" t="s">
        <x:v>73</x:v>
      </x:c>
      <x:c r="H158" s="12" t="s">
        <x:v>737</x:v>
      </x:c>
      <x:c r="I158" s="12" t="s">
        <x:v>665</x:v>
      </x:c>
      <x:c r="J158" s="12" t="s">
        <x:v>22</x:v>
      </x:c>
      <x:c r="K158" s="12">
        <x:v>148</x:v>
      </x:c>
      <x:c r="L158" s="14">
        <x:v>45600.3384027778</x:v>
      </x:c>
    </x:row>
    <x:row r="159" spans="1:12">
      <x:c r="A159" s="12" t="s">
        <x:v>3969</x:v>
      </x:c>
      <x:c r="B159" s="12" t="s">
        <x:v>1314</x:v>
      </x:c>
      <x:c r="C159" s="12" t="s">
        <x:v>3970</x:v>
      </x:c>
      <x:c r="D159" s="13">
        <x:v>423.11</x:v>
      </x:c>
      <x:c r="E159" s="14">
        <x:v>45132.7784953704</x:v>
      </x:c>
      <x:c r="F159" s="12" t="s">
        <x:v>18</x:v>
      </x:c>
      <x:c r="G159" s="12" t="s">
        <x:v>2061</x:v>
      </x:c>
      <x:c r="H159" s="12" t="s">
        <x:v>108</x:v>
      </x:c>
      <x:c r="I159" s="12" t="s">
        <x:v>381</x:v>
      </x:c>
      <x:c r="J159" s="12" t="s">
        <x:v>22</x:v>
      </x:c>
      <x:c r="K159" s="12">
        <x:v>47</x:v>
      </x:c>
      <x:c r="L159" s="14">
        <x:v>45600.3409490741</x:v>
      </x:c>
    </x:row>
    <x:row r="160" spans="1:12">
      <x:c r="A160" s="12" t="s">
        <x:v>3971</x:v>
      </x:c>
      <x:c r="B160" s="12" t="s">
        <x:v>543</x:v>
      </x:c>
      <x:c r="C160" s="12" t="s">
        <x:v>3972</x:v>
      </x:c>
      <x:c r="D160" s="13">
        <x:v>74.72</x:v>
      </x:c>
      <x:c r="E160" s="14">
        <x:v>45132.7904976852</x:v>
      </x:c>
      <x:c r="F160" s="12" t="s">
        <x:v>18</x:v>
      </x:c>
      <x:c r="G160" s="12" t="s">
        <x:v>2852</x:v>
      </x:c>
      <x:c r="H160" s="12" t="s">
        <x:v>263</x:v>
      </x:c>
      <x:c r="I160" s="12" t="s">
        <x:v>600</x:v>
      </x:c>
      <x:c r="J160" s="12" t="s">
        <x:v>37</x:v>
      </x:c>
      <x:c r="K160" s="12">
        <x:v>132</x:v>
      </x:c>
      <x:c r="L160" s="14">
        <x:v>45600.3404976852</x:v>
      </x:c>
    </x:row>
    <x:row r="161" spans="1:12">
      <x:c r="A161" s="12" t="s">
        <x:v>3973</x:v>
      </x:c>
      <x:c r="B161" s="12" t="s">
        <x:v>3974</x:v>
      </x:c>
      <x:c r="C161" s="12" t="s">
        <x:v>3975</x:v>
      </x:c>
      <x:c r="D161" s="13">
        <x:v>409.61</x:v>
      </x:c>
      <x:c r="E161" s="14">
        <x:v>45133.6706944444</x:v>
      </x:c>
      <x:c r="F161" s="12" t="s">
        <x:v>18</x:v>
      </x:c>
      <x:c r="G161" s="12" t="s">
        <x:v>1934</x:v>
      </x:c>
      <x:c r="H161" s="12" t="s">
        <x:v>613</x:v>
      </x:c>
      <x:c r="I161" s="12" t="s">
        <x:v>428</x:v>
      </x:c>
      <x:c r="J161" s="12" t="s">
        <x:v>30</x:v>
      </x:c>
      <x:c r="K161" s="12">
        <x:v>89</x:v>
      </x:c>
      <x:c r="L161" s="14">
        <x:v>45600.340462963</x:v>
      </x:c>
    </x:row>
    <x:row r="162" spans="1:12">
      <x:c r="A162" s="12" t="s">
        <x:v>3976</x:v>
      </x:c>
      <x:c r="B162" s="12" t="s">
        <x:v>2145</x:v>
      </x:c>
      <x:c r="C162" s="12" t="s">
        <x:v>3977</x:v>
      </x:c>
      <x:c r="D162" s="13">
        <x:v>95.35</x:v>
      </x:c>
      <x:c r="E162" s="14">
        <x:v>45133.6856365741</x:v>
      </x:c>
      <x:c r="F162" s="12" t="s">
        <x:v>18</x:v>
      </x:c>
      <x:c r="G162" s="12" t="s">
        <x:v>3978</x:v>
      </x:c>
      <x:c r="H162" s="12" t="s">
        <x:v>454</x:v>
      </x:c>
      <x:c r="I162" s="12" t="s">
        <x:v>386</x:v>
      </x:c>
      <x:c r="J162" s="12" t="s">
        <x:v>37</x:v>
      </x:c>
      <x:c r="K162" s="12">
        <x:v>131</x:v>
      </x:c>
      <x:c r="L162" s="14">
        <x:v>45600.3384490741</x:v>
      </x:c>
    </x:row>
    <x:row r="163" spans="1:12">
      <x:c r="A163" s="12" t="s">
        <x:v>3979</x:v>
      </x:c>
      <x:c r="B163" s="12" t="s">
        <x:v>1229</x:v>
      </x:c>
      <x:c r="C163" s="12" t="s">
        <x:v>3980</x:v>
      </x:c>
      <x:c r="D163" s="13">
        <x:v>319.85</x:v>
      </x:c>
      <x:c r="E163" s="14">
        <x:v>45133.6974768518</x:v>
      </x:c>
      <x:c r="F163" s="12" t="s">
        <x:v>18</x:v>
      </x:c>
      <x:c r="G163" s="12" t="s">
        <x:v>1029</x:v>
      </x:c>
      <x:c r="H163" s="12" t="s">
        <x:v>174</x:v>
      </x:c>
      <x:c r="I163" s="12" t="s">
        <x:v>36</x:v>
      </x:c>
      <x:c r="J163" s="12" t="s">
        <x:v>22</x:v>
      </x:c>
      <x:c r="K163" s="12">
        <x:v>148</x:v>
      </x:c>
      <x:c r="L163" s="14">
        <x:v>45600.3387152778</x:v>
      </x:c>
    </x:row>
    <x:row r="164" spans="1:12">
      <x:c r="A164" s="12" t="s">
        <x:v>3981</x:v>
      </x:c>
      <x:c r="B164" s="12" t="s">
        <x:v>1932</x:v>
      </x:c>
      <x:c r="C164" s="12" t="s">
        <x:v>3982</x:v>
      </x:c>
      <x:c r="D164" s="13">
        <x:v>304.31</x:v>
      </x:c>
      <x:c r="E164" s="14">
        <x:v>45133.7031018519</x:v>
      </x:c>
      <x:c r="F164" s="12" t="s">
        <x:v>18</x:v>
      </x:c>
      <x:c r="G164" s="12" t="s">
        <x:v>47</x:v>
      </x:c>
      <x:c r="H164" s="12" t="s">
        <x:v>459</x:v>
      </x:c>
      <x:c r="I164" s="12" t="s">
        <x:v>485</x:v>
      </x:c>
      <x:c r="J164" s="12" t="s">
        <x:v>30</x:v>
      </x:c>
      <x:c r="K164" s="12">
        <x:v>33</x:v>
      </x:c>
      <x:c r="L164" s="14">
        <x:v>45600.3401967593</x:v>
      </x:c>
    </x:row>
    <x:row r="165" spans="1:12">
      <x:c r="A165" s="12" t="s">
        <x:v>3983</x:v>
      </x:c>
      <x:c r="B165" s="12" t="s">
        <x:v>2009</x:v>
      </x:c>
      <x:c r="C165" s="12" t="s">
        <x:v>3984</x:v>
      </x:c>
      <x:c r="D165" s="13">
        <x:v>137.49</x:v>
      </x:c>
      <x:c r="E165" s="14">
        <x:v>45133.7042592593</x:v>
      </x:c>
      <x:c r="F165" s="12" t="s">
        <x:v>18</x:v>
      </x:c>
      <x:c r="G165" s="12" t="s">
        <x:v>1730</x:v>
      </x:c>
      <x:c r="H165" s="12" t="s">
        <x:v>204</x:v>
      </x:c>
      <x:c r="I165" s="12" t="s">
        <x:v>153</x:v>
      </x:c>
      <x:c r="J165" s="12" t="s">
        <x:v>22</x:v>
      </x:c>
      <x:c r="K165" s="12">
        <x:v>50</x:v>
      </x:c>
      <x:c r="L165" s="14">
        <x:v>45600.3382407407</x:v>
      </x:c>
    </x:row>
    <x:row r="166" spans="1:12">
      <x:c r="A166" s="12" t="s">
        <x:v>3985</x:v>
      </x:c>
      <x:c r="B166" s="12" t="s">
        <x:v>3076</x:v>
      </x:c>
      <x:c r="C166" s="12" t="s">
        <x:v>3986</x:v>
      </x:c>
      <x:c r="D166" s="13">
        <x:v>58.23</x:v>
      </x:c>
      <x:c r="E166" s="14">
        <x:v>45133.7259606481</x:v>
      </x:c>
      <x:c r="F166" s="12" t="s">
        <x:v>18</x:v>
      </x:c>
      <x:c r="G166" s="12" t="s">
        <x:v>930</x:v>
      </x:c>
      <x:c r="H166" s="12" t="s">
        <x:v>263</x:v>
      </x:c>
      <x:c r="I166" s="12" t="s">
        <x:v>103</x:v>
      </x:c>
      <x:c r="J166" s="12" t="s">
        <x:v>37</x:v>
      </x:c>
      <x:c r="K166" s="12">
        <x:v>34</x:v>
      </x:c>
      <x:c r="L166" s="14">
        <x:v>45600.3402662037</x:v>
      </x:c>
    </x:row>
    <x:row r="167" spans="1:12">
      <x:c r="A167" s="12" t="s">
        <x:v>3987</x:v>
      </x:c>
      <x:c r="B167" s="12" t="s">
        <x:v>1101</x:v>
      </x:c>
      <x:c r="C167" s="12" t="s">
        <x:v>3988</x:v>
      </x:c>
      <x:c r="D167" s="13">
        <x:v>0.45</x:v>
      </x:c>
      <x:c r="E167" s="14">
        <x:v>45133.72875</x:v>
      </x:c>
      <x:c r="F167" s="12" t="s">
        <x:v>18</x:v>
      </x:c>
      <x:c r="G167" s="12" t="s">
        <x:v>656</x:v>
      </x:c>
      <x:c r="H167" s="12" t="s">
        <x:v>613</x:v>
      </x:c>
      <x:c r="I167" s="12" t="s">
        <x:v>441</x:v>
      </x:c>
      <x:c r="J167" s="12" t="s">
        <x:v>30</x:v>
      </x:c>
      <x:c r="K167" s="12">
        <x:v>172</x:v>
      </x:c>
      <x:c r="L167" s="14">
        <x:v>45600.3403819444</x:v>
      </x:c>
    </x:row>
    <x:row r="168" spans="1:12">
      <x:c r="A168" s="12" t="s">
        <x:v>3989</x:v>
      </x:c>
      <x:c r="B168" s="12" t="s">
        <x:v>1460</x:v>
      </x:c>
      <x:c r="C168" s="12" t="s">
        <x:v>3990</x:v>
      </x:c>
      <x:c r="D168" s="13">
        <x:v>263.92</x:v>
      </x:c>
      <x:c r="E168" s="14">
        <x:v>45133.7478472222</x:v>
      </x:c>
      <x:c r="F168" s="12" t="s">
        <x:v>26</x:v>
      </x:c>
      <x:c r="G168" s="12" t="s">
        <x:v>3991</x:v>
      </x:c>
      <x:c r="H168" s="12" t="s">
        <x:v>96</x:v>
      </x:c>
      <x:c r="I168" s="12" t="s">
        <x:v>1248</x:v>
      </x:c>
      <x:c r="J168" s="12" t="s">
        <x:v>30</x:v>
      </x:c>
      <x:c r="K168" s="12">
        <x:v>233</x:v>
      </x:c>
      <x:c r="L168" s="14">
        <x:v>45600.340775463</x:v>
      </x:c>
    </x:row>
    <x:row r="169" spans="1:12">
      <x:c r="A169" s="12" t="s">
        <x:v>3992</x:v>
      </x:c>
      <x:c r="B169" s="12" t="s">
        <x:v>2265</x:v>
      </x:c>
      <x:c r="C169" s="12" t="s">
        <x:v>3993</x:v>
      </x:c>
      <x:c r="D169" s="13">
        <x:v>96.25</x:v>
      </x:c>
      <x:c r="E169" s="14">
        <x:v>45134.6678356481</x:v>
      </x:c>
      <x:c r="F169" s="12" t="s">
        <x:v>18</x:v>
      </x:c>
      <x:c r="G169" s="12" t="s">
        <x:v>3065</x:v>
      </x:c>
      <x:c r="H169" s="12" t="s">
        <x:v>605</x:v>
      </x:c>
      <x:c r="I169" s="12" t="s">
        <x:v>153</x:v>
      </x:c>
      <x:c r="J169" s="12" t="s">
        <x:v>37</x:v>
      </x:c>
      <x:c r="K169" s="12">
        <x:v>171</x:v>
      </x:c>
      <x:c r="L169" s="14">
        <x:v>45600.3379166667</x:v>
      </x:c>
    </x:row>
    <x:row r="170" spans="1:12">
      <x:c r="A170" s="12" t="s">
        <x:v>3994</x:v>
      </x:c>
      <x:c r="B170" s="12" t="s">
        <x:v>3995</x:v>
      </x:c>
      <x:c r="C170" s="12" t="s">
        <x:v>3996</x:v>
      </x:c>
      <x:c r="D170" s="13">
        <x:v>93.26</x:v>
      </x:c>
      <x:c r="E170" s="14">
        <x:v>45134.6825462963</x:v>
      </x:c>
      <x:c r="F170" s="12" t="s">
        <x:v>26</x:v>
      </x:c>
      <x:c r="G170" s="12" t="s">
        <x:v>1627</x:v>
      </x:c>
      <x:c r="H170" s="12" t="s">
        <x:v>376</x:v>
      </x:c>
      <x:c r="I170" s="12" t="s">
        <x:v>86</x:v>
      </x:c>
      <x:c r="J170" s="12" t="s">
        <x:v>37</x:v>
      </x:c>
      <x:c r="K170" s="12">
        <x:v>72</x:v>
      </x:c>
      <x:c r="L170" s="14">
        <x:v>45600.341712963</x:v>
      </x:c>
    </x:row>
    <x:row r="171" spans="1:12">
      <x:c r="A171" s="12" t="s">
        <x:v>3997</x:v>
      </x:c>
      <x:c r="B171" s="12" t="s">
        <x:v>3998</x:v>
      </x:c>
      <x:c r="C171" s="12" t="s">
        <x:v>3999</x:v>
      </x:c>
      <x:c r="D171" s="13">
        <x:v>52.04</x:v>
      </x:c>
      <x:c r="E171" s="14">
        <x:v>45134.686412037</x:v>
      </x:c>
      <x:c r="F171" s="12" t="s">
        <x:v>26</x:v>
      </x:c>
      <x:c r="G171" s="12" t="s">
        <x:v>2132</x:v>
      </x:c>
      <x:c r="H171" s="12" t="s">
        <x:v>423</x:v>
      </x:c>
      <x:c r="I171" s="12" t="s">
        <x:v>298</x:v>
      </x:c>
      <x:c r="J171" s="12" t="s">
        <x:v>30</x:v>
      </x:c>
      <x:c r="K171" s="12">
        <x:v>31</x:v>
      </x:c>
      <x:c r="L171" s="14">
        <x:v>45600.3386342593</x:v>
      </x:c>
    </x:row>
    <x:row r="172" spans="1:12">
      <x:c r="A172" s="12" t="s">
        <x:v>4000</x:v>
      </x:c>
      <x:c r="B172" s="12" t="s">
        <x:v>765</x:v>
      </x:c>
      <x:c r="C172" s="12" t="s">
        <x:v>4001</x:v>
      </x:c>
      <x:c r="D172" s="13">
        <x:v>743.03</x:v>
      </x:c>
      <x:c r="E172" s="14">
        <x:v>45134.7053125</x:v>
      </x:c>
      <x:c r="F172" s="12" t="s">
        <x:v>18</x:v>
      </x:c>
      <x:c r="G172" s="12" t="s">
        <x:v>1385</x:v>
      </x:c>
      <x:c r="H172" s="12" t="s">
        <x:v>376</x:v>
      </x:c>
      <x:c r="I172" s="12" t="s">
        <x:v>746</x:v>
      </x:c>
      <x:c r="J172" s="12" t="s">
        <x:v>22</x:v>
      </x:c>
      <x:c r="K172" s="12">
        <x:v>174</x:v>
      </x:c>
      <x:c r="L172" s="14">
        <x:v>45600.3398032407</x:v>
      </x:c>
    </x:row>
    <x:row r="173" spans="1:12">
      <x:c r="A173" s="12" t="s">
        <x:v>4002</x:v>
      </x:c>
      <x:c r="B173" s="12" t="s">
        <x:v>1358</x:v>
      </x:c>
      <x:c r="C173" s="12" t="s">
        <x:v>4003</x:v>
      </x:c>
      <x:c r="D173" s="13">
        <x:v>75.04</x:v>
      </x:c>
      <x:c r="E173" s="14">
        <x:v>45134.7116435185</x:v>
      </x:c>
      <x:c r="F173" s="12" t="s">
        <x:v>18</x:v>
      </x:c>
      <x:c r="G173" s="12" t="s">
        <x:v>1680</x:v>
      </x:c>
      <x:c r="H173" s="12" t="s">
        <x:v>254</x:v>
      </x:c>
      <x:c r="I173" s="12" t="s">
        <x:v>942</x:v>
      </x:c>
      <x:c r="J173" s="12" t="s">
        <x:v>22</x:v>
      </x:c>
      <x:c r="K173" s="12">
        <x:v>178</x:v>
      </x:c>
      <x:c r="L173" s="14">
        <x:v>45600.3385185185</x:v>
      </x:c>
    </x:row>
    <x:row r="174" spans="1:12">
      <x:c r="A174" s="12" t="s">
        <x:v>4004</x:v>
      </x:c>
      <x:c r="B174" s="12" t="s">
        <x:v>2309</x:v>
      </x:c>
      <x:c r="C174" s="12" t="s">
        <x:v>4005</x:v>
      </x:c>
      <x:c r="D174" s="13">
        <x:v>213.42</x:v>
      </x:c>
      <x:c r="E174" s="14">
        <x:v>45134.7293287037</x:v>
      </x:c>
      <x:c r="F174" s="12" t="s">
        <x:v>18</x:v>
      </x:c>
      <x:c r="G174" s="12" t="s">
        <x:v>1818</x:v>
      </x:c>
      <x:c r="H174" s="12" t="s">
        <x:v>108</x:v>
      </x:c>
      <x:c r="I174" s="12" t="s">
        <x:v>282</x:v>
      </x:c>
      <x:c r="J174" s="12" t="s">
        <x:v>22</x:v>
      </x:c>
      <x:c r="K174" s="12">
        <x:v>17</x:v>
      </x:c>
      <x:c r="L174" s="14">
        <x:v>45600.3412731482</x:v>
      </x:c>
    </x:row>
    <x:row r="175" spans="1:12">
      <x:c r="A175" s="12" t="s">
        <x:v>4006</x:v>
      </x:c>
      <x:c r="B175" s="12" t="s">
        <x:v>865</x:v>
      </x:c>
      <x:c r="C175" s="12" t="s">
        <x:v>4007</x:v>
      </x:c>
      <x:c r="D175" s="13">
        <x:v>667.95</x:v>
      </x:c>
      <x:c r="E175" s="14">
        <x:v>45134.7440625</x:v>
      </x:c>
      <x:c r="F175" s="12" t="s">
        <x:v>26</x:v>
      </x:c>
      <x:c r="G175" s="12" t="s">
        <x:v>1631</x:v>
      </x:c>
      <x:c r="H175" s="12" t="s">
        <x:v>303</x:v>
      </x:c>
      <x:c r="I175" s="12" t="s">
        <x:v>109</x:v>
      </x:c>
      <x:c r="J175" s="12" t="s">
        <x:v>22</x:v>
      </x:c>
      <x:c r="K175" s="12">
        <x:v>253</x:v>
      </x:c>
      <x:c r="L175" s="14">
        <x:v>45600.3391087963</x:v>
      </x:c>
    </x:row>
    <x:row r="176" spans="1:12">
      <x:c r="A176" s="12" t="s">
        <x:v>4008</x:v>
      </x:c>
      <x:c r="B176" s="12" t="s">
        <x:v>1883</x:v>
      </x:c>
      <x:c r="C176" s="12" t="s">
        <x:v>4009</x:v>
      </x:c>
      <x:c r="D176" s="13">
        <x:v>25.29</x:v>
      </x:c>
      <x:c r="E176" s="14">
        <x:v>45134.7738310185</x:v>
      </x:c>
      <x:c r="F176" s="12" t="s">
        <x:v>18</x:v>
      </x:c>
      <x:c r="G176" s="12" t="s">
        <x:v>1867</x:v>
      </x:c>
      <x:c r="H176" s="12" t="s">
        <x:v>35</x:v>
      </x:c>
      <x:c r="I176" s="12" t="s">
        <x:v>485</x:v>
      </x:c>
      <x:c r="J176" s="12" t="s">
        <x:v>37</x:v>
      </x:c>
      <x:c r="K176" s="12">
        <x:v>125</x:v>
      </x:c>
      <x:c r="L176" s="14">
        <x:v>45600.3380092593</x:v>
      </x:c>
    </x:row>
    <x:row r="177" spans="1:12">
      <x:c r="A177" s="12" t="s">
        <x:v>4010</x:v>
      </x:c>
      <x:c r="B177" s="12" t="s">
        <x:v>1275</x:v>
      </x:c>
      <x:c r="C177" s="12" t="s">
        <x:v>4011</x:v>
      </x:c>
      <x:c r="D177" s="13">
        <x:v>609.52</x:v>
      </x:c>
      <x:c r="E177" s="14">
        <x:v>45135.6690625</x:v>
      </x:c>
      <x:c r="F177" s="12" t="s">
        <x:v>18</x:v>
      </x:c>
      <x:c r="G177" s="12" t="s">
        <x:v>2675</x:v>
      </x:c>
      <x:c r="H177" s="12" t="s">
        <x:v>48</x:v>
      </x:c>
      <x:c r="I177" s="12" t="s">
        <x:v>315</x:v>
      </x:c>
      <x:c r="J177" s="12" t="s">
        <x:v>22</x:v>
      </x:c>
      <x:c r="K177" s="12">
        <x:v>169</x:v>
      </x:c>
      <x:c r="L177" s="14">
        <x:v>45600.3391087963</x:v>
      </x:c>
    </x:row>
    <x:row r="178" spans="1:12">
      <x:c r="A178" s="12" t="s">
        <x:v>4012</x:v>
      </x:c>
      <x:c r="B178" s="12" t="s">
        <x:v>3609</x:v>
      </x:c>
      <x:c r="C178" s="12" t="s">
        <x:v>4013</x:v>
      </x:c>
      <x:c r="D178" s="13">
        <x:v>415.5</x:v>
      </x:c>
      <x:c r="E178" s="14">
        <x:v>45135.6870717593</x:v>
      </x:c>
      <x:c r="F178" s="12" t="s">
        <x:v>18</x:v>
      </x:c>
      <x:c r="G178" s="12" t="s">
        <x:v>474</x:v>
      </x:c>
      <x:c r="H178" s="12" t="s">
        <x:v>85</x:v>
      </x:c>
      <x:c r="I178" s="12" t="s">
        <x:v>29</x:v>
      </x:c>
      <x:c r="J178" s="12" t="s">
        <x:v>22</x:v>
      </x:c>
      <x:c r="K178" s="12">
        <x:v>141</x:v>
      </x:c>
      <x:c r="L178" s="14">
        <x:v>45600.3405439815</x:v>
      </x:c>
    </x:row>
    <x:row r="179" spans="1:12">
      <x:c r="A179" s="12" t="s">
        <x:v>4014</x:v>
      </x:c>
      <x:c r="B179" s="12" t="s">
        <x:v>2872</x:v>
      </x:c>
      <x:c r="C179" s="12" t="s">
        <x:v>4015</x:v>
      </x:c>
      <x:c r="D179" s="13">
        <x:v>191.62</x:v>
      </x:c>
      <x:c r="E179" s="14">
        <x:v>45135.7220833333</x:v>
      </x:c>
      <x:c r="F179" s="12" t="s">
        <x:v>18</x:v>
      </x:c>
      <x:c r="G179" s="12" t="s">
        <x:v>2792</x:v>
      </x:c>
      <x:c r="H179" s="12" t="s">
        <x:v>401</x:v>
      </x:c>
      <x:c r="I179" s="12" t="s">
        <x:v>143</x:v>
      </x:c>
      <x:c r="J179" s="12" t="s">
        <x:v>30</x:v>
      </x:c>
      <x:c r="K179" s="12">
        <x:v>51</x:v>
      </x:c>
      <x:c r="L179" s="14">
        <x:v>45600.3382407407</x:v>
      </x:c>
    </x:row>
    <x:row r="180" spans="1:12">
      <x:c r="A180" s="12" t="s">
        <x:v>4016</x:v>
      </x:c>
      <x:c r="B180" s="12" t="s">
        <x:v>878</x:v>
      </x:c>
      <x:c r="C180" s="12" t="s">
        <x:v>4017</x:v>
      </x:c>
      <x:c r="D180" s="13">
        <x:v>264.14</x:v>
      </x:c>
      <x:c r="E180" s="14">
        <x:v>45135.7336805556</x:v>
      </x:c>
      <x:c r="F180" s="12" t="s">
        <x:v>18</x:v>
      </x:c>
      <x:c r="G180" s="12" t="s">
        <x:v>2910</x:v>
      </x:c>
      <x:c r="H180" s="12" t="s">
        <x:v>693</x:v>
      </x:c>
      <x:c r="I180" s="12" t="s">
        <x:v>466</x:v>
      </x:c>
      <x:c r="J180" s="12" t="s">
        <x:v>22</x:v>
      </x:c>
      <x:c r="K180" s="12">
        <x:v>125</x:v>
      </x:c>
      <x:c r="L180" s="14">
        <x:v>45600.3384375</x:v>
      </x:c>
    </x:row>
    <x:row r="181" spans="1:12">
      <x:c r="A181" s="12" t="s">
        <x:v>4018</x:v>
      </x:c>
      <x:c r="B181" s="12" t="s">
        <x:v>3499</x:v>
      </x:c>
      <x:c r="C181" s="12" t="s">
        <x:v>4019</x:v>
      </x:c>
      <x:c r="D181" s="13">
        <x:v>135.35</x:v>
      </x:c>
      <x:c r="E181" s="14">
        <x:v>45135.7797569444</x:v>
      </x:c>
      <x:c r="F181" s="12" t="s">
        <x:v>18</x:v>
      </x:c>
      <x:c r="G181" s="12" t="s">
        <x:v>4020</x:v>
      </x:c>
      <x:c r="H181" s="12" t="s">
        <x:v>605</x:v>
      </x:c>
      <x:c r="I181" s="12" t="s">
        <x:v>264</x:v>
      </x:c>
      <x:c r="J181" s="12" t="s">
        <x:v>30</x:v>
      </x:c>
      <x:c r="K181" s="12">
        <x:v>82</x:v>
      </x:c>
      <x:c r="L181" s="14">
        <x:v>45600.3384722222</x:v>
      </x:c>
    </x:row>
    <x:row r="182" spans="1:12">
      <x:c r="A182" s="12" t="s">
        <x:v>4021</x:v>
      </x:c>
      <x:c r="B182" s="12" t="s">
        <x:v>2708</x:v>
      </x:c>
      <x:c r="C182" s="12" t="s">
        <x:v>4022</x:v>
      </x:c>
      <x:c r="D182" s="13">
        <x:v>488.15</x:v>
      </x:c>
      <x:c r="E182" s="14">
        <x:v>45138.6673611111</x:v>
      </x:c>
      <x:c r="F182" s="12" t="s">
        <x:v>18</x:v>
      </x:c>
      <x:c r="G182" s="12" t="s">
        <x:v>4023</x:v>
      </x:c>
      <x:c r="H182" s="12" t="s">
        <x:v>459</x:v>
      </x:c>
      <x:c r="I182" s="12" t="s">
        <x:v>264</x:v>
      </x:c>
      <x:c r="J182" s="12" t="s">
        <x:v>30</x:v>
      </x:c>
      <x:c r="K182" s="12">
        <x:v>168</x:v>
      </x:c>
      <x:c r="L182" s="14">
        <x:v>45600.3411226852</x:v>
      </x:c>
    </x:row>
    <x:row r="183" spans="1:12">
      <x:c r="A183" s="12" t="s">
        <x:v>4024</x:v>
      </x:c>
      <x:c r="B183" s="12" t="s">
        <x:v>889</x:v>
      </x:c>
      <x:c r="C183" s="12" t="s">
        <x:v>4025</x:v>
      </x:c>
      <x:c r="D183" s="13">
        <x:v>432.08</x:v>
      </x:c>
      <x:c r="E183" s="14">
        <x:v>45138.6700810185</x:v>
      </x:c>
      <x:c r="F183" s="12" t="s">
        <x:v>18</x:v>
      </x:c>
      <x:c r="G183" s="12" t="s">
        <x:v>2242</x:v>
      </x:c>
      <x:c r="H183" s="12" t="s">
        <x:v>254</x:v>
      </x:c>
      <x:c r="I183" s="12" t="s">
        <x:v>914</x:v>
      </x:c>
      <x:c r="J183" s="12" t="s">
        <x:v>22</x:v>
      </x:c>
      <x:c r="K183" s="12">
        <x:v>145</x:v>
      </x:c>
      <x:c r="L183" s="14">
        <x:v>45600.3415046296</x:v>
      </x:c>
    </x:row>
    <x:row r="184" spans="1:12">
      <x:c r="A184" s="12" t="s">
        <x:v>4026</x:v>
      </x:c>
      <x:c r="B184" s="12" t="s">
        <x:v>1497</x:v>
      </x:c>
      <x:c r="C184" s="12" t="s">
        <x:v>4027</x:v>
      </x:c>
      <x:c r="D184" s="13">
        <x:v>78.33</x:v>
      </x:c>
      <x:c r="E184" s="14">
        <x:v>45138.6758333333</x:v>
      </x:c>
      <x:c r="F184" s="12" t="s">
        <x:v>26</x:v>
      </x:c>
      <x:c r="G184" s="12" t="s">
        <x:v>395</x:v>
      </x:c>
      <x:c r="H184" s="12" t="s">
        <x:v>85</x:v>
      </x:c>
      <x:c r="I184" s="12" t="s">
        <x:v>49</x:v>
      </x:c>
      <x:c r="J184" s="12" t="s">
        <x:v>37</x:v>
      </x:c>
      <x:c r="K184" s="12">
        <x:v>189</x:v>
      </x:c>
      <x:c r="L184" s="14">
        <x:v>45600.3390972222</x:v>
      </x:c>
    </x:row>
    <x:row r="185" spans="1:12">
      <x:c r="A185" s="12" t="s">
        <x:v>4028</x:v>
      </x:c>
      <x:c r="B185" s="12" t="s">
        <x:v>1124</x:v>
      </x:c>
      <x:c r="C185" s="12" t="s">
        <x:v>4029</x:v>
      </x:c>
      <x:c r="D185" s="13">
        <x:v>58.32</x:v>
      </x:c>
      <x:c r="E185" s="14">
        <x:v>45138.6814236111</x:v>
      </x:c>
      <x:c r="F185" s="12" t="s">
        <x:v>26</x:v>
      </x:c>
      <x:c r="G185" s="12" t="s">
        <x:v>2881</x:v>
      </x:c>
      <x:c r="H185" s="12" t="s">
        <x:v>459</x:v>
      </x:c>
      <x:c r="I185" s="12" t="s">
        <x:v>424</x:v>
      </x:c>
      <x:c r="J185" s="12" t="s">
        <x:v>30</x:v>
      </x:c>
      <x:c r="K185" s="12">
        <x:v>275</x:v>
      </x:c>
      <x:c r="L185" s="14">
        <x:v>45600.3381712963</x:v>
      </x:c>
    </x:row>
    <x:row r="186" spans="1:12">
      <x:c r="A186" s="12" t="s">
        <x:v>4030</x:v>
      </x:c>
      <x:c r="B186" s="12" t="s">
        <x:v>211</x:v>
      </x:c>
      <x:c r="C186" s="12" t="s">
        <x:v>4031</x:v>
      </x:c>
      <x:c r="D186" s="13">
        <x:v>493.11</x:v>
      </x:c>
      <x:c r="E186" s="14">
        <x:v>45138.6843287037</x:v>
      </x:c>
      <x:c r="F186" s="12" t="s">
        <x:v>18</x:v>
      </x:c>
      <x:c r="G186" s="12" t="s">
        <x:v>750</x:v>
      </x:c>
      <x:c r="H186" s="12" t="s">
        <x:v>423</x:v>
      </x:c>
      <x:c r="I186" s="12" t="s">
        <x:v>366</x:v>
      </x:c>
      <x:c r="J186" s="12" t="s">
        <x:v>30</x:v>
      </x:c>
      <x:c r="K186" s="12">
        <x:v>236</x:v>
      </x:c>
      <x:c r="L186" s="14">
        <x:v>45600.338900463</x:v>
      </x:c>
    </x:row>
    <x:row r="187" spans="1:12">
      <x:c r="A187" s="12" t="s">
        <x:v>4032</x:v>
      </x:c>
      <x:c r="B187" s="12" t="s">
        <x:v>3449</x:v>
      </x:c>
      <x:c r="C187" s="12" t="s">
        <x:v>4033</x:v>
      </x:c>
      <x:c r="D187" s="13">
        <x:v>42.56</x:v>
      </x:c>
      <x:c r="E187" s="14">
        <x:v>45138.6844675926</x:v>
      </x:c>
      <x:c r="F187" s="12" t="s">
        <x:v>18</x:v>
      </x:c>
      <x:c r="G187" s="12" t="s">
        <x:v>1878</x:v>
      </x:c>
      <x:c r="H187" s="12" t="s">
        <x:v>737</x:v>
      </x:c>
      <x:c r="I187" s="12" t="s">
        <x:v>977</x:v>
      </x:c>
      <x:c r="J187" s="12" t="s">
        <x:v>37</x:v>
      </x:c>
      <x:c r="K187" s="12">
        <x:v>146</x:v>
      </x:c>
      <x:c r="L187" s="14">
        <x:v>45600.3383333333</x:v>
      </x:c>
    </x:row>
    <x:row r="188" spans="1:12">
      <x:c r="A188" s="12" t="s">
        <x:v>4034</x:v>
      </x:c>
      <x:c r="B188" s="12" t="s">
        <x:v>762</x:v>
      </x:c>
      <x:c r="C188" s="12" t="s">
        <x:v>4035</x:v>
      </x:c>
      <x:c r="D188" s="13">
        <x:v>29.91</x:v>
      </x:c>
      <x:c r="E188" s="14">
        <x:v>45138.6851041667</x:v>
      </x:c>
      <x:c r="F188" s="12" t="s">
        <x:v>26</x:v>
      </x:c>
      <x:c r="G188" s="12" t="s">
        <x:v>3255</x:v>
      </x:c>
      <x:c r="H188" s="12" t="s">
        <x:v>292</x:v>
      </x:c>
      <x:c r="I188" s="12" t="s">
        <x:v>64</x:v>
      </x:c>
      <x:c r="J188" s="12" t="s">
        <x:v>37</x:v>
      </x:c>
      <x:c r="K188" s="12">
        <x:v>43</x:v>
      </x:c>
      <x:c r="L188" s="14">
        <x:v>45600.3393402778</x:v>
      </x:c>
    </x:row>
    <x:row r="189" spans="1:12">
      <x:c r="A189" s="12" t="s">
        <x:v>4036</x:v>
      </x:c>
      <x:c r="B189" s="12" t="s">
        <x:v>2413</x:v>
      </x:c>
      <x:c r="C189" s="12" t="s">
        <x:v>4037</x:v>
      </x:c>
      <x:c r="D189" s="13">
        <x:v>744.41</x:v>
      </x:c>
      <x:c r="E189" s="14">
        <x:v>45138.6916550926</x:v>
      </x:c>
      <x:c r="F189" s="12" t="s">
        <x:v>26</x:v>
      </x:c>
      <x:c r="G189" s="12" t="s">
        <x:v>1210</x:v>
      </x:c>
      <x:c r="H189" s="12" t="s">
        <x:v>605</x:v>
      </x:c>
      <x:c r="I189" s="12" t="s">
        <x:v>250</x:v>
      </x:c>
      <x:c r="J189" s="12" t="s">
        <x:v>37</x:v>
      </x:c>
      <x:c r="K189" s="12">
        <x:v>107</x:v>
      </x:c>
      <x:c r="L189" s="14">
        <x:v>45600.3412847222</x:v>
      </x:c>
    </x:row>
    <x:row r="190" spans="1:12">
      <x:c r="A190" s="12" t="s">
        <x:v>4038</x:v>
      </x:c>
      <x:c r="B190" s="12" t="s">
        <x:v>359</x:v>
      </x:c>
      <x:c r="C190" s="12" t="s">
        <x:v>4039</x:v>
      </x:c>
      <x:c r="D190" s="13">
        <x:v>143.03</x:v>
      </x:c>
      <x:c r="E190" s="14">
        <x:v>45138.6928935185</x:v>
      </x:c>
      <x:c r="F190" s="12" t="s">
        <x:v>18</x:v>
      </x:c>
      <x:c r="G190" s="12" t="s">
        <x:v>2188</x:v>
      </x:c>
      <x:c r="H190" s="12" t="s">
        <x:v>80</x:v>
      </x:c>
      <x:c r="I190" s="12" t="s">
        <x:v>381</x:v>
      </x:c>
      <x:c r="J190" s="12" t="s">
        <x:v>22</x:v>
      </x:c>
      <x:c r="K190" s="12">
        <x:v>147</x:v>
      </x:c>
      <x:c r="L190" s="14">
        <x:v>45600.3407638889</x:v>
      </x:c>
    </x:row>
    <x:row r="191" spans="1:12">
      <x:c r="A191" s="12" t="s">
        <x:v>4040</x:v>
      </x:c>
      <x:c r="B191" s="12" t="s">
        <x:v>171</x:v>
      </x:c>
      <x:c r="C191" s="12" t="s">
        <x:v>4041</x:v>
      </x:c>
      <x:c r="D191" s="13">
        <x:v>78.62</x:v>
      </x:c>
      <x:c r="E191" s="14">
        <x:v>45138.6989467593</x:v>
      </x:c>
      <x:c r="F191" s="12" t="s">
        <x:v>18</x:v>
      </x:c>
      <x:c r="G191" s="12" t="s">
        <x:v>1930</x:v>
      </x:c>
      <x:c r="H191" s="12" t="s">
        <x:v>303</x:v>
      </x:c>
      <x:c r="I191" s="12" t="s">
        <x:v>954</x:v>
      </x:c>
      <x:c r="J191" s="12" t="s">
        <x:v>30</x:v>
      </x:c>
      <x:c r="K191" s="12">
        <x:v>52</x:v>
      </x:c>
      <x:c r="L191" s="14">
        <x:v>45600.3390277778</x:v>
      </x:c>
    </x:row>
    <x:row r="192" spans="1:12">
      <x:c r="A192" s="12" t="s">
        <x:v>4042</x:v>
      </x:c>
      <x:c r="B192" s="12" t="s">
        <x:v>2238</x:v>
      </x:c>
      <x:c r="C192" s="12" t="s">
        <x:v>4043</x:v>
      </x:c>
      <x:c r="D192" s="13">
        <x:v>54.25</x:v>
      </x:c>
      <x:c r="E192" s="14">
        <x:v>45138.702662037</x:v>
      </x:c>
      <x:c r="F192" s="12" t="s">
        <x:v>18</x:v>
      </x:c>
      <x:c r="G192" s="12" t="s">
        <x:v>1303</x:v>
      </x:c>
      <x:c r="H192" s="12" t="s">
        <x:v>120</x:v>
      </x:c>
      <x:c r="I192" s="12" t="s">
        <x:v>396</x:v>
      </x:c>
      <x:c r="J192" s="12" t="s">
        <x:v>37</x:v>
      </x:c>
      <x:c r="K192" s="12">
        <x:v>37</x:v>
      </x:c>
      <x:c r="L192" s="14">
        <x:v>45600.3395023148</x:v>
      </x:c>
    </x:row>
    <x:row r="193" spans="1:12">
      <x:c r="A193" s="12" t="s">
        <x:v>4044</x:v>
      </x:c>
      <x:c r="B193" s="12" t="s">
        <x:v>3499</x:v>
      </x:c>
      <x:c r="C193" s="12" t="s">
        <x:v>4045</x:v>
      </x:c>
      <x:c r="D193" s="13">
        <x:v>125.39</x:v>
      </x:c>
      <x:c r="E193" s="14">
        <x:v>45138.7030555556</x:v>
      </x:c>
      <x:c r="F193" s="12" t="s">
        <x:v>18</x:v>
      </x:c>
      <x:c r="G193" s="12" t="s">
        <x:v>1559</x:v>
      </x:c>
      <x:c r="H193" s="12" t="s">
        <x:v>28</x:v>
      </x:c>
      <x:c r="I193" s="12" t="s">
        <x:v>344</x:v>
      </x:c>
      <x:c r="J193" s="12" t="s">
        <x:v>22</x:v>
      </x:c>
      <x:c r="K193" s="12">
        <x:v>140</x:v>
      </x:c>
      <x:c r="L193" s="14">
        <x:v>45600.3380671296</x:v>
      </x:c>
    </x:row>
    <x:row r="194" spans="1:12">
      <x:c r="A194" s="12" t="s">
        <x:v>4046</x:v>
      </x:c>
      <x:c r="B194" s="12" t="s">
        <x:v>2151</x:v>
      </x:c>
      <x:c r="C194" s="12" t="s">
        <x:v>4047</x:v>
      </x:c>
      <x:c r="D194" s="13">
        <x:v>427</x:v>
      </x:c>
      <x:c r="E194" s="14">
        <x:v>45138.7114467593</x:v>
      </x:c>
      <x:c r="F194" s="12" t="s">
        <x:v>26</x:v>
      </x:c>
      <x:c r="G194" s="12" t="s">
        <x:v>4048</x:v>
      </x:c>
      <x:c r="H194" s="12" t="s">
        <x:v>303</x:v>
      </x:c>
      <x:c r="I194" s="12" t="s">
        <x:v>132</x:v>
      </x:c>
      <x:c r="J194" s="12" t="s">
        <x:v>30</x:v>
      </x:c>
      <x:c r="K194" s="12">
        <x:v>163</x:v>
      </x:c>
      <x:c r="L194" s="14">
        <x:v>45600.3385416667</x:v>
      </x:c>
    </x:row>
    <x:row r="195" spans="1:12">
      <x:c r="A195" s="12" t="s">
        <x:v>4049</x:v>
      </x:c>
      <x:c r="B195" s="12" t="s">
        <x:v>1847</x:v>
      </x:c>
      <x:c r="C195" s="12" t="s">
        <x:v>4050</x:v>
      </x:c>
      <x:c r="D195" s="13">
        <x:v>46.75</x:v>
      </x:c>
      <x:c r="E195" s="14">
        <x:v>45138.7343865741</x:v>
      </x:c>
      <x:c r="F195" s="12" t="s">
        <x:v>18</x:v>
      </x:c>
      <x:c r="G195" s="12" t="s">
        <x:v>2188</x:v>
      </x:c>
      <x:c r="H195" s="12" t="s">
        <x:v>423</x:v>
      </x:c>
      <x:c r="I195" s="12" t="s">
        <x:v>441</x:v>
      </x:c>
      <x:c r="J195" s="12" t="s">
        <x:v>30</x:v>
      </x:c>
      <x:c r="K195" s="12">
        <x:v>150</x:v>
      </x:c>
      <x:c r="L195" s="14">
        <x:v>45600.3398148148</x:v>
      </x:c>
    </x:row>
    <x:row r="196" spans="1:12">
      <x:c r="A196" s="12" t="s">
        <x:v>4051</x:v>
      </x:c>
      <x:c r="B196" s="12" t="s">
        <x:v>420</x:v>
      </x:c>
      <x:c r="C196" s="12" t="s">
        <x:v>4052</x:v>
      </x:c>
      <x:c r="D196" s="13">
        <x:v>333.83</x:v>
      </x:c>
      <x:c r="E196" s="14">
        <x:v>45138.7408564815</x:v>
      </x:c>
      <x:c r="F196" s="12" t="s">
        <x:v>18</x:v>
      </x:c>
      <x:c r="G196" s="12" t="s">
        <x:v>361</x:v>
      </x:c>
      <x:c r="H196" s="12" t="s">
        <x:v>737</x:v>
      </x:c>
      <x:c r="I196" s="12" t="s">
        <x:v>234</x:v>
      </x:c>
      <x:c r="J196" s="12" t="s">
        <x:v>22</x:v>
      </x:c>
      <x:c r="K196" s="12">
        <x:v>135</x:v>
      </x:c>
      <x:c r="L196" s="14">
        <x:v>45600.3410532407</x:v>
      </x:c>
    </x:row>
    <x:row r="197" spans="1:12">
      <x:c r="A197" s="12" t="s">
        <x:v>4053</x:v>
      </x:c>
      <x:c r="B197" s="12" t="s">
        <x:v>966</x:v>
      </x:c>
      <x:c r="C197" s="12" t="s">
        <x:v>4054</x:v>
      </x:c>
      <x:c r="D197" s="13">
        <x:v>11.02</x:v>
      </x:c>
      <x:c r="E197" s="14">
        <x:v>45138.7426273148</x:v>
      </x:c>
      <x:c r="F197" s="12" t="s">
        <x:v>18</x:v>
      </x:c>
      <x:c r="G197" s="12" t="s">
        <x:v>913</x:v>
      </x:c>
      <x:c r="H197" s="12" t="s">
        <x:v>114</x:v>
      </x:c>
      <x:c r="I197" s="12" t="s">
        <x:v>298</x:v>
      </x:c>
      <x:c r="J197" s="12" t="s">
        <x:v>37</x:v>
      </x:c>
      <x:c r="K197" s="12">
        <x:v>42</x:v>
      </x:c>
      <x:c r="L197" s="14">
        <x:v>45600.3384490741</x:v>
      </x:c>
    </x:row>
    <x:row r="198" spans="1:12">
      <x:c r="A198" s="12" t="s">
        <x:v>4055</x:v>
      </x:c>
      <x:c r="B198" s="12" t="s">
        <x:v>438</x:v>
      </x:c>
      <x:c r="C198" s="12" t="s">
        <x:v>4056</x:v>
      </x:c>
      <x:c r="D198" s="13">
        <x:v>587.23</x:v>
      </x:c>
      <x:c r="E198" s="14">
        <x:v>45138.7461574074</x:v>
      </x:c>
      <x:c r="F198" s="12" t="s">
        <x:v>18</x:v>
      </x:c>
      <x:c r="G198" s="12" t="s">
        <x:v>2122</x:v>
      </x:c>
      <x:c r="H198" s="12" t="s">
        <x:v>209</x:v>
      </x:c>
      <x:c r="I198" s="12" t="s">
        <x:v>189</x:v>
      </x:c>
      <x:c r="J198" s="12" t="s">
        <x:v>37</x:v>
      </x:c>
      <x:c r="K198" s="12">
        <x:v>144</x:v>
      </x:c>
      <x:c r="L198" s="14">
        <x:v>45600.3398263889</x:v>
      </x:c>
    </x:row>
    <x:row r="199" spans="1:12">
      <x:c r="A199" s="12" t="s">
        <x:v>4057</x:v>
      </x:c>
      <x:c r="B199" s="12" t="s">
        <x:v>3995</x:v>
      </x:c>
      <x:c r="C199" s="12" t="s">
        <x:v>4058</x:v>
      </x:c>
      <x:c r="D199" s="13">
        <x:v>328.47</x:v>
      </x:c>
      <x:c r="E199" s="14">
        <x:v>45138.777662037</x:v>
      </x:c>
      <x:c r="F199" s="12" t="s">
        <x:v>18</x:v>
      </x:c>
      <x:c r="G199" s="12" t="s">
        <x:v>4059</x:v>
      </x:c>
      <x:c r="H199" s="12" t="s">
        <x:v>80</x:v>
      </x:c>
      <x:c r="I199" s="12" t="s">
        <x:v>183</x:v>
      </x:c>
      <x:c r="J199" s="12" t="s">
        <x:v>22</x:v>
      </x:c>
      <x:c r="K199" s="12">
        <x:v>119</x:v>
      </x:c>
      <x:c r="L199" s="14">
        <x:v>45600.3385532407</x:v>
      </x:c>
    </x:row>
    <x:row r="200" spans="1:12">
      <x:c r="A200" s="12" t="s">
        <x:v>4060</x:v>
      </x:c>
      <x:c r="B200" s="12" t="s">
        <x:v>477</x:v>
      </x:c>
      <x:c r="C200" s="12" t="s">
        <x:v>4061</x:v>
      </x:c>
      <x:c r="D200" s="13">
        <x:v>684.5</x:v>
      </x:c>
      <x:c r="E200" s="14">
        <x:v>45138.7862731482</x:v>
      </x:c>
      <x:c r="F200" s="12" t="s">
        <x:v>18</x:v>
      </x:c>
      <x:c r="G200" s="12" t="s">
        <x:v>4062</x:v>
      </x:c>
      <x:c r="H200" s="12" t="s">
        <x:v>204</x:v>
      </x:c>
      <x:c r="I200" s="12" t="s">
        <x:v>1202</x:v>
      </x:c>
      <x:c r="J200" s="12" t="s">
        <x:v>30</x:v>
      </x:c>
      <x:c r="K200" s="12">
        <x:v>76</x:v>
      </x:c>
      <x:c r="L200" s="14">
        <x:v>45600.3404398148</x:v>
      </x:c>
    </x:row>
  </x:sheetData>
  <x:mergeCells count="1">
    <x:mergeCell ref="A1:L1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8.xml><?xml version="1.0" encoding="utf-8"?>
<x:worksheet xmlns:r="http://schemas.openxmlformats.org/officeDocument/2006/relationships" xmlns:x14ac="http://schemas.microsoft.com/office/spreadsheetml/2009/9/ac" xmlns:mc="http://schemas.openxmlformats.org/markup-compatibility/2006" xmlns:x="http://schemas.openxmlformats.org/spreadsheetml/2006/main" mc:Ignorable="x14ac">
  <x:sheetPr>
    <x:outlinePr summaryBelow="1" summaryRight="1"/>
  </x:sheetPr>
  <x:dimension ref="A1:L229"/>
  <x:sheetViews>
    <x:sheetView workbookViewId="0">
      <x:pane xSplit="0" ySplit="5" topLeftCell="A6" activePane="bottomLeft" state="frozenSplit"/>
    </x:sheetView>
  </x:sheetViews>
  <x:sheetFormatPr defaultRowHeight="15"/>
  <x:cols>
    <x:col min="1" max="1" width="27.817768" style="0" customWidth="1"/>
    <x:col min="2" max="2" width="11.553482" style="0" customWidth="1"/>
    <x:col min="3" max="3" width="13.032054" style="0" customWidth="1"/>
    <x:col min="4" max="4" width="21.574911" style="0" customWidth="1"/>
    <x:col min="5" max="6" width="17.960625" style="0" customWidth="1"/>
    <x:col min="7" max="7" width="9.746339" style="0" customWidth="1"/>
    <x:col min="8" max="8" width="18.453482" style="0" customWidth="1"/>
    <x:col min="9" max="9" width="13.196339" style="0" customWidth="1"/>
    <x:col min="10" max="10" width="9.417768" style="0" customWidth="1"/>
    <x:col min="11" max="11" width="22.232054" style="0" customWidth="1"/>
    <x:col min="12" max="12" width="26.996339" style="0" customWidth="1"/>
  </x:cols>
  <x:sheetData>
    <x:row r="1" spans="1:12" ht="40" customHeight="1">
      <x:c r="A1" s="1" t="s">
        <x:v>4063</x:v>
      </x:c>
      <x:c r="B1" s="2"/>
      <x:c r="C1" s="2"/>
      <x:c r="D1" s="2"/>
      <x:c r="E1" s="2"/>
      <x:c r="F1" s="2"/>
      <x:c r="G1" s="2"/>
      <x:c r="H1" s="2"/>
      <x:c r="I1" s="2"/>
      <x:c r="J1" s="2"/>
      <x:c r="K1" s="2"/>
      <x:c r="L1" s="3"/>
    </x:row>
    <x:row r="2" spans="1:12">
      <x:c r="A2" s="4" t="s">
        <x:v>1</x:v>
      </x:c>
      <x:c r="B2" s="5">
        <x:v>224</x:v>
      </x:c>
      <x:c r="C2" s="5"/>
      <x:c r="D2" s="5"/>
      <x:c r="E2" s="5"/>
      <x:c r="F2" s="5"/>
      <x:c r="G2" s="5"/>
      <x:c r="H2" s="5"/>
      <x:c r="I2" s="5"/>
      <x:c r="J2" s="5"/>
      <x:c r="K2" s="5"/>
      <x:c r="L2" s="6"/>
    </x:row>
    <x:row r="3" spans="1:12">
      <x:c r="A3" s="7" t="s">
        <x:v>2</x:v>
      </x:c>
      <x:c r="B3" s="8">
        <x:f>SUM(D6:D229)</x:f>
      </x:c>
      <x:c r="C3" s="9"/>
      <x:c r="D3" s="9"/>
      <x:c r="E3" s="9"/>
      <x:c r="F3" s="9"/>
      <x:c r="G3" s="9"/>
      <x:c r="H3" s="9"/>
      <x:c r="I3" s="9"/>
      <x:c r="J3" s="9"/>
      <x:c r="K3" s="9"/>
      <x:c r="L3" s="10"/>
    </x:row>
    <x:row r="5" spans="1:12">
      <x:c r="A5" s="11" t="s">
        <x:v>3</x:v>
      </x:c>
      <x:c r="B5" s="11" t="s">
        <x:v>4</x:v>
      </x:c>
      <x:c r="C5" s="11" t="s">
        <x:v>5</x:v>
      </x:c>
      <x:c r="D5" s="11" t="s">
        <x:v>6</x:v>
      </x:c>
      <x:c r="E5" s="11" t="s">
        <x:v>7</x:v>
      </x:c>
      <x:c r="F5" s="11" t="s">
        <x:v>8</x:v>
      </x:c>
      <x:c r="G5" s="11" t="s">
        <x:v>9</x:v>
      </x:c>
      <x:c r="H5" s="11" t="s">
        <x:v>10</x:v>
      </x:c>
      <x:c r="I5" s="11" t="s">
        <x:v>11</x:v>
      </x:c>
      <x:c r="J5" s="11" t="s">
        <x:v>12</x:v>
      </x:c>
      <x:c r="K5" s="11" t="s">
        <x:v>13</x:v>
      </x:c>
      <x:c r="L5" s="11" t="s">
        <x:v>14</x:v>
      </x:c>
    </x:row>
    <x:row r="6" spans="1:12">
      <x:c r="A6" s="12" t="s">
        <x:v>4064</x:v>
      </x:c>
      <x:c r="B6" s="12" t="s">
        <x:v>2621</x:v>
      </x:c>
      <x:c r="C6" s="12" t="s">
        <x:v>4065</x:v>
      </x:c>
      <x:c r="D6" s="13">
        <x:v>583.92</x:v>
      </x:c>
      <x:c r="E6" s="14">
        <x:v>45139.6749074074</x:v>
      </x:c>
      <x:c r="F6" s="12" t="s">
        <x:v>18</x:v>
      </x:c>
      <x:c r="G6" s="12" t="s">
        <x:v>4066</x:v>
      </x:c>
      <x:c r="H6" s="12" t="s">
        <x:v>613</x:v>
      </x:c>
      <x:c r="I6" s="12" t="s">
        <x:v>428</x:v>
      </x:c>
      <x:c r="J6" s="12" t="s">
        <x:v>37</x:v>
      </x:c>
      <x:c r="K6" s="12">
        <x:v>139</x:v>
      </x:c>
      <x:c r="L6" s="14">
        <x:v>45600.3378703704</x:v>
      </x:c>
    </x:row>
    <x:row r="7" spans="1:12">
      <x:c r="A7" s="12" t="s">
        <x:v>4067</x:v>
      </x:c>
      <x:c r="B7" s="12" t="s">
        <x:v>247</x:v>
      </x:c>
      <x:c r="C7" s="12" t="s">
        <x:v>4068</x:v>
      </x:c>
      <x:c r="D7" s="13">
        <x:v>3.8</x:v>
      </x:c>
      <x:c r="E7" s="14">
        <x:v>45139.6759837963</x:v>
      </x:c>
      <x:c r="F7" s="12" t="s">
        <x:v>18</x:v>
      </x:c>
      <x:c r="G7" s="12" t="s">
        <x:v>253</x:v>
      </x:c>
      <x:c r="H7" s="12" t="s">
        <x:v>58</x:v>
      </x:c>
      <x:c r="I7" s="12" t="s">
        <x:v>502</x:v>
      </x:c>
      <x:c r="J7" s="12" t="s">
        <x:v>37</x:v>
      </x:c>
      <x:c r="K7" s="12">
        <x:v>174</x:v>
      </x:c>
      <x:c r="L7" s="14">
        <x:v>45600.341875</x:v>
      </x:c>
    </x:row>
    <x:row r="8" spans="1:12">
      <x:c r="A8" s="12" t="s">
        <x:v>4069</x:v>
      </x:c>
      <x:c r="B8" s="12" t="s">
        <x:v>99</x:v>
      </x:c>
      <x:c r="C8" s="12" t="s">
        <x:v>4070</x:v>
      </x:c>
      <x:c r="D8" s="13">
        <x:v>643.03</x:v>
      </x:c>
      <x:c r="E8" s="14">
        <x:v>45139.6830671296</x:v>
      </x:c>
      <x:c r="F8" s="12" t="s">
        <x:v>26</x:v>
      </x:c>
      <x:c r="G8" s="12" t="s">
        <x:v>113</x:v>
      </x:c>
      <x:c r="H8" s="12" t="s">
        <x:v>401</x:v>
      </x:c>
      <x:c r="I8" s="12" t="s">
        <x:v>413</x:v>
      </x:c>
      <x:c r="J8" s="12" t="s">
        <x:v>37</x:v>
      </x:c>
      <x:c r="K8" s="12">
        <x:v>52</x:v>
      </x:c>
      <x:c r="L8" s="14">
        <x:v>45600.3391435185</x:v>
      </x:c>
    </x:row>
    <x:row r="9" spans="1:12">
      <x:c r="A9" s="12" t="s">
        <x:v>4071</x:v>
      </x:c>
      <x:c r="B9" s="12" t="s">
        <x:v>2536</x:v>
      </x:c>
      <x:c r="C9" s="12" t="s">
        <x:v>4072</x:v>
      </x:c>
      <x:c r="D9" s="13">
        <x:v>60.99</x:v>
      </x:c>
      <x:c r="E9" s="14">
        <x:v>45139.7182523148</x:v>
      </x:c>
      <x:c r="F9" s="12" t="s">
        <x:v>18</x:v>
      </x:c>
      <x:c r="G9" s="12" t="s">
        <x:v>3181</x:v>
      </x:c>
      <x:c r="H9" s="12" t="s">
        <x:v>303</x:v>
      </x:c>
      <x:c r="I9" s="12" t="s">
        <x:v>138</x:v>
      </x:c>
      <x:c r="J9" s="12" t="s">
        <x:v>30</x:v>
      </x:c>
      <x:c r="K9" s="12">
        <x:v>58</x:v>
      </x:c>
      <x:c r="L9" s="14">
        <x:v>45600.3387847222</x:v>
      </x:c>
    </x:row>
    <x:row r="10" spans="1:12">
      <x:c r="A10" s="12" t="s">
        <x:v>4073</x:v>
      </x:c>
      <x:c r="B10" s="12" t="s">
        <x:v>889</x:v>
      </x:c>
      <x:c r="C10" s="12" t="s">
        <x:v>4074</x:v>
      </x:c>
      <x:c r="D10" s="13">
        <x:v>859.3</x:v>
      </x:c>
      <x:c r="E10" s="14">
        <x:v>45139.7208796296</x:v>
      </x:c>
      <x:c r="F10" s="12" t="s">
        <x:v>26</x:v>
      </x:c>
      <x:c r="G10" s="12" t="s">
        <x:v>4075</x:v>
      </x:c>
      <x:c r="H10" s="12" t="s">
        <x:v>423</x:v>
      </x:c>
      <x:c r="I10" s="12" t="s">
        <x:v>466</x:v>
      </x:c>
      <x:c r="J10" s="12" t="s">
        <x:v>30</x:v>
      </x:c>
      <x:c r="K10" s="12">
        <x:v>68</x:v>
      </x:c>
      <x:c r="L10" s="14">
        <x:v>45600.3381481481</x:v>
      </x:c>
    </x:row>
    <x:row r="11" spans="1:12">
      <x:c r="A11" s="12" t="s">
        <x:v>4076</x:v>
      </x:c>
      <x:c r="B11" s="12" t="s">
        <x:v>1062</x:v>
      </x:c>
      <x:c r="C11" s="12" t="s">
        <x:v>4077</x:v>
      </x:c>
      <x:c r="D11" s="13">
        <x:v>37.4</x:v>
      </x:c>
      <x:c r="E11" s="14">
        <x:v>45139.7464814815</x:v>
      </x:c>
      <x:c r="F11" s="12" t="s">
        <x:v>18</x:v>
      </x:c>
      <x:c r="G11" s="12" t="s">
        <x:v>3978</x:v>
      </x:c>
      <x:c r="H11" s="12" t="s">
        <x:v>569</x:v>
      </x:c>
      <x:c r="I11" s="12" t="s">
        <x:v>574</x:v>
      </x:c>
      <x:c r="J11" s="12" t="s">
        <x:v>22</x:v>
      </x:c>
      <x:c r="K11" s="12">
        <x:v>84</x:v>
      </x:c>
      <x:c r="L11" s="14">
        <x:v>45600.3417592593</x:v>
      </x:c>
    </x:row>
    <x:row r="12" spans="1:12">
      <x:c r="A12" s="12" t="s">
        <x:v>4078</x:v>
      </x:c>
      <x:c r="B12" s="12" t="s">
        <x:v>554</x:v>
      </x:c>
      <x:c r="C12" s="12" t="s">
        <x:v>4079</x:v>
      </x:c>
      <x:c r="D12" s="13">
        <x:v>499.99</x:v>
      </x:c>
      <x:c r="E12" s="14">
        <x:v>45140.6675578704</x:v>
      </x:c>
      <x:c r="F12" s="12" t="s">
        <x:v>18</x:v>
      </x:c>
      <x:c r="G12" s="12" t="s">
        <x:v>552</x:v>
      </x:c>
      <x:c r="H12" s="12" t="s">
        <x:v>484</x:v>
      </x:c>
      <x:c r="I12" s="12" t="s">
        <x:v>293</x:v>
      </x:c>
      <x:c r="J12" s="12" t="s">
        <x:v>30</x:v>
      </x:c>
      <x:c r="K12" s="12">
        <x:v>296</x:v>
      </x:c>
      <x:c r="L12" s="14">
        <x:v>45600.3396412037</x:v>
      </x:c>
    </x:row>
    <x:row r="13" spans="1:12">
      <x:c r="A13" s="12" t="s">
        <x:v>4080</x:v>
      </x:c>
      <x:c r="B13" s="12" t="s">
        <x:v>720</x:v>
      </x:c>
      <x:c r="C13" s="12" t="s">
        <x:v>4081</x:v>
      </x:c>
      <x:c r="D13" s="13">
        <x:v>350.72</x:v>
      </x:c>
      <x:c r="E13" s="14">
        <x:v>45140.6928125</x:v>
      </x:c>
      <x:c r="F13" s="12" t="s">
        <x:v>26</x:v>
      </x:c>
      <x:c r="G13" s="12" t="s">
        <x:v>4082</x:v>
      </x:c>
      <x:c r="H13" s="12" t="s">
        <x:v>737</x:v>
      </x:c>
      <x:c r="I13" s="12" t="s">
        <x:v>1202</x:v>
      </x:c>
      <x:c r="J13" s="12" t="s">
        <x:v>22</x:v>
      </x:c>
      <x:c r="K13" s="12">
        <x:v>48</x:v>
      </x:c>
      <x:c r="L13" s="14">
        <x:v>45600.3383796296</x:v>
      </x:c>
    </x:row>
    <x:row r="14" spans="1:12">
      <x:c r="A14" s="12" t="s">
        <x:v>4083</x:v>
      </x:c>
      <x:c r="B14" s="12" t="s">
        <x:v>1896</x:v>
      </x:c>
      <x:c r="C14" s="12" t="s">
        <x:v>4084</x:v>
      </x:c>
      <x:c r="D14" s="13">
        <x:v>109.3</x:v>
      </x:c>
      <x:c r="E14" s="14">
        <x:v>45140.7029513889</x:v>
      </x:c>
      <x:c r="F14" s="12" t="s">
        <x:v>18</x:v>
      </x:c>
      <x:c r="G14" s="12" t="s">
        <x:v>3568</x:v>
      </x:c>
      <x:c r="H14" s="12" t="s">
        <x:v>204</x:v>
      </x:c>
      <x:c r="I14" s="12" t="s">
        <x:v>97</x:v>
      </x:c>
      <x:c r="J14" s="12" t="s">
        <x:v>30</x:v>
      </x:c>
      <x:c r="K14" s="12">
        <x:v>27</x:v>
      </x:c>
      <x:c r="L14" s="14">
        <x:v>45600.3378356481</x:v>
      </x:c>
    </x:row>
    <x:row r="15" spans="1:12">
      <x:c r="A15" s="12" t="s">
        <x:v>4085</x:v>
      </x:c>
      <x:c r="B15" s="12" t="s">
        <x:v>2621</x:v>
      </x:c>
      <x:c r="C15" s="12" t="s">
        <x:v>4086</x:v>
      </x:c>
      <x:c r="D15" s="13">
        <x:v>199.14</x:v>
      </x:c>
      <x:c r="E15" s="14">
        <x:v>45140.7308912037</x:v>
      </x:c>
      <x:c r="F15" s="12" t="s">
        <x:v>18</x:v>
      </x:c>
      <x:c r="G15" s="12" t="s">
        <x:v>2242</x:v>
      </x:c>
      <x:c r="H15" s="12" t="s">
        <x:v>42</x:v>
      </x:c>
      <x:c r="I15" s="12" t="s">
        <x:v>485</x:v>
      </x:c>
      <x:c r="J15" s="12" t="s">
        <x:v>30</x:v>
      </x:c>
      <x:c r="K15" s="12">
        <x:v>36</x:v>
      </x:c>
      <x:c r="L15" s="14">
        <x:v>45600.3408796296</x:v>
      </x:c>
    </x:row>
    <x:row r="16" spans="1:12">
      <x:c r="A16" s="12" t="s">
        <x:v>4087</x:v>
      </x:c>
      <x:c r="B16" s="12" t="s">
        <x:v>45</x:v>
      </x:c>
      <x:c r="C16" s="12" t="s">
        <x:v>4088</x:v>
      </x:c>
      <x:c r="D16" s="13">
        <x:v>1154.79</x:v>
      </x:c>
      <x:c r="E16" s="14">
        <x:v>45140.7449884259</x:v>
      </x:c>
      <x:c r="F16" s="12" t="s">
        <x:v>18</x:v>
      </x:c>
      <x:c r="G16" s="12" t="s">
        <x:v>3880</x:v>
      </x:c>
      <x:c r="H16" s="12" t="s">
        <x:v>108</x:v>
      </x:c>
      <x:c r="I16" s="12" t="s">
        <x:v>1996</x:v>
      </x:c>
      <x:c r="J16" s="12" t="s">
        <x:v>22</x:v>
      </x:c>
      <x:c r="K16" s="12">
        <x:v>108</x:v>
      </x:c>
      <x:c r="L16" s="14">
        <x:v>45600.3415162037</x:v>
      </x:c>
    </x:row>
    <x:row r="17" spans="1:12">
      <x:c r="A17" s="12" t="s">
        <x:v>4089</x:v>
      </x:c>
      <x:c r="B17" s="12" t="s">
        <x:v>1715</x:v>
      </x:c>
      <x:c r="C17" s="12" t="s">
        <x:v>4090</x:v>
      </x:c>
      <x:c r="D17" s="13">
        <x:v>206.95</x:v>
      </x:c>
      <x:c r="E17" s="14">
        <x:v>45141.6801736111</x:v>
      </x:c>
      <x:c r="F17" s="12" t="s">
        <x:v>18</x:v>
      </x:c>
      <x:c r="G17" s="12" t="s">
        <x:v>3961</x:v>
      </x:c>
      <x:c r="H17" s="12" t="s">
        <x:v>42</x:v>
      </x:c>
      <x:c r="I17" s="12" t="s">
        <x:v>954</x:v>
      </x:c>
      <x:c r="J17" s="12" t="s">
        <x:v>30</x:v>
      </x:c>
      <x:c r="K17" s="12">
        <x:v>31</x:v>
      </x:c>
      <x:c r="L17" s="14">
        <x:v>45600.3386111111</x:v>
      </x:c>
    </x:row>
    <x:row r="18" spans="1:12">
      <x:c r="A18" s="12" t="s">
        <x:v>4091</x:v>
      </x:c>
      <x:c r="B18" s="12" t="s">
        <x:v>3153</x:v>
      </x:c>
      <x:c r="C18" s="12" t="s">
        <x:v>4092</x:v>
      </x:c>
      <x:c r="D18" s="13">
        <x:v>135.85</x:v>
      </x:c>
      <x:c r="E18" s="14">
        <x:v>45141.7263541667</x:v>
      </x:c>
      <x:c r="F18" s="12" t="s">
        <x:v>18</x:v>
      </x:c>
      <x:c r="G18" s="12" t="s">
        <x:v>1963</x:v>
      </x:c>
      <x:c r="H18" s="12" t="s">
        <x:v>737</x:v>
      </x:c>
      <x:c r="I18" s="12" t="s">
        <x:v>59</x:v>
      </x:c>
      <x:c r="J18" s="12" t="s">
        <x:v>37</x:v>
      </x:c>
      <x:c r="K18" s="12">
        <x:v>269</x:v>
      </x:c>
      <x:c r="L18" s="14">
        <x:v>45600.3390740741</x:v>
      </x:c>
    </x:row>
    <x:row r="19" spans="1:12">
      <x:c r="A19" s="12" t="s">
        <x:v>4093</x:v>
      </x:c>
      <x:c r="B19" s="12" t="s">
        <x:v>2673</x:v>
      </x:c>
      <x:c r="C19" s="12" t="s">
        <x:v>4094</x:v>
      </x:c>
      <x:c r="D19" s="13">
        <x:v>406.12</x:v>
      </x:c>
      <x:c r="E19" s="14">
        <x:v>45141.7310069444</x:v>
      </x:c>
      <x:c r="F19" s="12" t="s">
        <x:v>18</x:v>
      </x:c>
      <x:c r="G19" s="12" t="s">
        <x:v>2313</x:v>
      </x:c>
      <x:c r="H19" s="12" t="s">
        <x:v>605</x:v>
      </x:c>
      <x:c r="I19" s="12" t="s">
        <x:v>371</x:v>
      </x:c>
      <x:c r="J19" s="12" t="s">
        <x:v>22</x:v>
      </x:c>
      <x:c r="K19" s="12">
        <x:v>106</x:v>
      </x:c>
      <x:c r="L19" s="14">
        <x:v>45600.3413078704</x:v>
      </x:c>
    </x:row>
    <x:row r="20" spans="1:12">
      <x:c r="A20" s="12" t="s">
        <x:v>4095</x:v>
      </x:c>
      <x:c r="B20" s="12" t="s">
        <x:v>1715</x:v>
      </x:c>
      <x:c r="C20" s="12" t="s">
        <x:v>4096</x:v>
      </x:c>
      <x:c r="D20" s="13">
        <x:v>745.03</x:v>
      </x:c>
      <x:c r="E20" s="14">
        <x:v>45141.7375231481</x:v>
      </x:c>
      <x:c r="F20" s="12" t="s">
        <x:v>18</x:v>
      </x:c>
      <x:c r="G20" s="12" t="s">
        <x:v>483</x:v>
      </x:c>
      <x:c r="H20" s="12" t="s">
        <x:v>204</x:v>
      </x:c>
      <x:c r="I20" s="12" t="s">
        <x:v>259</x:v>
      </x:c>
      <x:c r="J20" s="12" t="s">
        <x:v>37</x:v>
      </x:c>
      <x:c r="K20" s="12">
        <x:v>231</x:v>
      </x:c>
      <x:c r="L20" s="14">
        <x:v>45600.3397569444</x:v>
      </x:c>
    </x:row>
    <x:row r="21" spans="1:12">
      <x:c r="A21" s="12" t="s">
        <x:v>4097</x:v>
      </x:c>
      <x:c r="B21" s="12" t="s">
        <x:v>2422</x:v>
      </x:c>
      <x:c r="C21" s="12" t="s">
        <x:v>4098</x:v>
      </x:c>
      <x:c r="D21" s="13">
        <x:v>47.23</x:v>
      </x:c>
      <x:c r="E21" s="14">
        <x:v>45141.7631481482</x:v>
      </x:c>
      <x:c r="F21" s="12" t="s">
        <x:v>26</x:v>
      </x:c>
      <x:c r="G21" s="12" t="s">
        <x:v>483</x:v>
      </x:c>
      <x:c r="H21" s="12" t="s">
        <x:v>85</x:v>
      </x:c>
      <x:c r="I21" s="12" t="s">
        <x:v>64</x:v>
      </x:c>
      <x:c r="J21" s="12" t="s">
        <x:v>37</x:v>
      </x:c>
      <x:c r="K21" s="12">
        <x:v>160</x:v>
      </x:c>
      <x:c r="L21" s="14">
        <x:v>45600.3410532407</x:v>
      </x:c>
    </x:row>
    <x:row r="22" spans="1:12">
      <x:c r="A22" s="12" t="s">
        <x:v>4099</x:v>
      </x:c>
      <x:c r="B22" s="12" t="s">
        <x:v>128</x:v>
      </x:c>
      <x:c r="C22" s="12" t="s">
        <x:v>4100</x:v>
      </x:c>
      <x:c r="D22" s="13">
        <x:v>117.66</x:v>
      </x:c>
      <x:c r="E22" s="14">
        <x:v>45141.7638078704</x:v>
      </x:c>
      <x:c r="F22" s="12" t="s">
        <x:v>26</x:v>
      </x:c>
      <x:c r="G22" s="12" t="s">
        <x:v>2438</x:v>
      </x:c>
      <x:c r="H22" s="12" t="s">
        <x:v>85</x:v>
      </x:c>
      <x:c r="I22" s="12" t="s">
        <x:v>183</x:v>
      </x:c>
      <x:c r="J22" s="12" t="s">
        <x:v>30</x:v>
      </x:c>
      <x:c r="K22" s="12">
        <x:v>126</x:v>
      </x:c>
      <x:c r="L22" s="14">
        <x:v>45600.3388310185</x:v>
      </x:c>
    </x:row>
    <x:row r="23" spans="1:12">
      <x:c r="A23" s="12" t="s">
        <x:v>4101</x:v>
      </x:c>
      <x:c r="B23" s="12" t="s">
        <x:v>720</x:v>
      </x:c>
      <x:c r="C23" s="12" t="s">
        <x:v>4102</x:v>
      </x:c>
      <x:c r="D23" s="13">
        <x:v>146.55</x:v>
      </x:c>
      <x:c r="E23" s="14">
        <x:v>45141.7749305556</x:v>
      </x:c>
      <x:c r="F23" s="12" t="s">
        <x:v>18</x:v>
      </x:c>
      <x:c r="G23" s="12" t="s">
        <x:v>3804</x:v>
      </x:c>
      <x:c r="H23" s="12" t="s">
        <x:v>120</x:v>
      </x:c>
      <x:c r="I23" s="12" t="s">
        <x:v>413</x:v>
      </x:c>
      <x:c r="J23" s="12" t="s">
        <x:v>37</x:v>
      </x:c>
      <x:c r="K23" s="12">
        <x:v>124</x:v>
      </x:c>
      <x:c r="L23" s="14">
        <x:v>45600.3386342593</x:v>
      </x:c>
    </x:row>
    <x:row r="24" spans="1:12">
      <x:c r="A24" s="12" t="s">
        <x:v>4103</x:v>
      </x:c>
      <x:c r="B24" s="12" t="s">
        <x:v>1308</x:v>
      </x:c>
      <x:c r="C24" s="12" t="s">
        <x:v>4104</x:v>
      </x:c>
      <x:c r="D24" s="13">
        <x:v>163.94</x:v>
      </x:c>
      <x:c r="E24" s="14">
        <x:v>45141.7844560185</x:v>
      </x:c>
      <x:c r="F24" s="12" t="s">
        <x:v>26</x:v>
      </x:c>
      <x:c r="G24" s="12" t="s">
        <x:v>919</x:v>
      </x:c>
      <x:c r="H24" s="12" t="s">
        <x:v>120</x:v>
      </x:c>
      <x:c r="I24" s="12" t="s">
        <x:v>1240</x:v>
      </x:c>
      <x:c r="J24" s="12" t="s">
        <x:v>30</x:v>
      </x:c>
      <x:c r="K24" s="12">
        <x:v>73</x:v>
      </x:c>
      <x:c r="L24" s="14">
        <x:v>45600.3401736111</x:v>
      </x:c>
    </x:row>
    <x:row r="25" spans="1:12">
      <x:c r="A25" s="12" t="s">
        <x:v>4105</x:v>
      </x:c>
      <x:c r="B25" s="12" t="s">
        <x:v>407</x:v>
      </x:c>
      <x:c r="C25" s="12" t="s">
        <x:v>4106</x:v>
      </x:c>
      <x:c r="D25" s="13">
        <x:v>0.32</x:v>
      </x:c>
      <x:c r="E25" s="14">
        <x:v>45142.7393055556</x:v>
      </x:c>
      <x:c r="F25" s="12" t="s">
        <x:v>18</x:v>
      </x:c>
      <x:c r="G25" s="12" t="s">
        <x:v>968</x:v>
      </x:c>
      <x:c r="H25" s="12" t="s">
        <x:v>194</x:v>
      </x:c>
      <x:c r="I25" s="12" t="s">
        <x:v>534</x:v>
      </x:c>
      <x:c r="J25" s="12" t="s">
        <x:v>22</x:v>
      </x:c>
      <x:c r="K25" s="12">
        <x:v>136</x:v>
      </x:c>
      <x:c r="L25" s="14">
        <x:v>45600.3402430556</x:v>
      </x:c>
    </x:row>
    <x:row r="26" spans="1:12">
      <x:c r="A26" s="12" t="s">
        <x:v>4107</x:v>
      </x:c>
      <x:c r="B26" s="12" t="s">
        <x:v>597</x:v>
      </x:c>
      <x:c r="C26" s="12" t="s">
        <x:v>4108</x:v>
      </x:c>
      <x:c r="D26" s="13">
        <x:v>214.54</x:v>
      </x:c>
      <x:c r="E26" s="14">
        <x:v>45142.740787037</x:v>
      </x:c>
      <x:c r="F26" s="12" t="s">
        <x:v>26</x:v>
      </x:c>
      <x:c r="G26" s="12" t="s">
        <x:v>400</x:v>
      </x:c>
      <x:c r="H26" s="12" t="s">
        <x:v>163</x:v>
      </x:c>
      <x:c r="I26" s="12" t="s">
        <x:v>69</x:v>
      </x:c>
      <x:c r="J26" s="12" t="s">
        <x:v>37</x:v>
      </x:c>
      <x:c r="K26" s="12">
        <x:v>247</x:v>
      </x:c>
      <x:c r="L26" s="14">
        <x:v>45600.3416203704</x:v>
      </x:c>
    </x:row>
    <x:row r="27" spans="1:12">
      <x:c r="A27" s="12" t="s">
        <x:v>4109</x:v>
      </x:c>
      <x:c r="B27" s="12" t="s">
        <x:v>1887</x:v>
      </x:c>
      <x:c r="C27" s="12" t="s">
        <x:v>4110</x:v>
      </x:c>
      <x:c r="D27" s="13">
        <x:v>316.95</x:v>
      </x:c>
      <x:c r="E27" s="14">
        <x:v>45142.7456018518</x:v>
      </x:c>
      <x:c r="F27" s="12" t="s">
        <x:v>18</x:v>
      </x:c>
      <x:c r="G27" s="12" t="s">
        <x:v>4111</x:v>
      </x:c>
      <x:c r="H27" s="12" t="s">
        <x:v>297</x:v>
      </x:c>
      <x:c r="I27" s="12" t="s">
        <x:v>282</x:v>
      </x:c>
      <x:c r="J27" s="12" t="s">
        <x:v>30</x:v>
      </x:c>
      <x:c r="K27" s="12">
        <x:v>83</x:v>
      </x:c>
      <x:c r="L27" s="14">
        <x:v>45600.3397569444</x:v>
      </x:c>
    </x:row>
    <x:row r="28" spans="1:12">
      <x:c r="A28" s="12" t="s">
        <x:v>4112</x:v>
      </x:c>
      <x:c r="B28" s="12" t="s">
        <x:v>472</x:v>
      </x:c>
      <x:c r="C28" s="12" t="s">
        <x:v>4113</x:v>
      </x:c>
      <x:c r="D28" s="13">
        <x:v>101.23</x:v>
      </x:c>
      <x:c r="E28" s="14">
        <x:v>45142.7736226852</x:v>
      </x:c>
      <x:c r="F28" s="12" t="s">
        <x:v>18</x:v>
      </x:c>
      <x:c r="G28" s="12" t="s">
        <x:v>4114</x:v>
      </x:c>
      <x:c r="H28" s="12" t="s">
        <x:v>423</x:v>
      </x:c>
      <x:c r="I28" s="12" t="s">
        <x:v>59</x:v>
      </x:c>
      <x:c r="J28" s="12" t="s">
        <x:v>37</x:v>
      </x:c>
      <x:c r="K28" s="12">
        <x:v>87</x:v>
      </x:c>
      <x:c r="L28" s="14">
        <x:v>45600.3379861111</x:v>
      </x:c>
    </x:row>
    <x:row r="29" spans="1:12">
      <x:c r="A29" s="12" t="s">
        <x:v>4115</x:v>
      </x:c>
      <x:c r="B29" s="12" t="s">
        <x:v>2751</x:v>
      </x:c>
      <x:c r="C29" s="12" t="s">
        <x:v>4116</x:v>
      </x:c>
      <x:c r="D29" s="13">
        <x:v>473.2</x:v>
      </x:c>
      <x:c r="E29" s="14">
        <x:v>45145.6681365741</x:v>
      </x:c>
      <x:c r="F29" s="12" t="s">
        <x:v>18</x:v>
      </x:c>
      <x:c r="G29" s="12" t="s">
        <x:v>837</x:v>
      </x:c>
      <x:c r="H29" s="12" t="s">
        <x:v>605</x:v>
      </x:c>
      <x:c r="I29" s="12" t="s">
        <x:v>418</x:v>
      </x:c>
      <x:c r="J29" s="12" t="s">
        <x:v>37</x:v>
      </x:c>
      <x:c r="K29" s="12">
        <x:v>173</x:v>
      </x:c>
      <x:c r="L29" s="14">
        <x:v>45600.340625</x:v>
      </x:c>
    </x:row>
    <x:row r="30" spans="1:12">
      <x:c r="A30" s="12" t="s">
        <x:v>4117</x:v>
      </x:c>
      <x:c r="B30" s="12" t="s">
        <x:v>1994</x:v>
      </x:c>
      <x:c r="C30" s="12" t="s">
        <x:v>4118</x:v>
      </x:c>
      <x:c r="D30" s="13">
        <x:v>105.94</x:v>
      </x:c>
      <x:c r="E30" s="14">
        <x:v>45145.6686921296</x:v>
      </x:c>
      <x:c r="F30" s="12" t="s">
        <x:v>18</x:v>
      </x:c>
      <x:c r="G30" s="12" t="s">
        <x:v>4119</x:v>
      </x:c>
      <x:c r="H30" s="12" t="s">
        <x:v>303</x:v>
      </x:c>
      <x:c r="I30" s="12" t="s">
        <x:v>1248</x:v>
      </x:c>
      <x:c r="J30" s="12" t="s">
        <x:v>30</x:v>
      </x:c>
      <x:c r="K30" s="12">
        <x:v>207</x:v>
      </x:c>
      <x:c r="L30" s="14">
        <x:v>45600.3402662037</x:v>
      </x:c>
    </x:row>
    <x:row r="31" spans="1:12">
      <x:c r="A31" s="12" t="s">
        <x:v>4120</x:v>
      </x:c>
      <x:c r="B31" s="12" t="s">
        <x:v>698</x:v>
      </x:c>
      <x:c r="C31" s="12" t="s">
        <x:v>4121</x:v>
      </x:c>
      <x:c r="D31" s="13">
        <x:v>104.79</x:v>
      </x:c>
      <x:c r="E31" s="14">
        <x:v>45145.6712037037</x:v>
      </x:c>
      <x:c r="F31" s="12" t="s">
        <x:v>18</x:v>
      </x:c>
      <x:c r="G31" s="12" t="s">
        <x:v>1462</x:v>
      </x:c>
      <x:c r="H31" s="12" t="s">
        <x:v>174</x:v>
      </x:c>
      <x:c r="I31" s="12" t="s">
        <x:v>665</x:v>
      </x:c>
      <x:c r="J31" s="12" t="s">
        <x:v>22</x:v>
      </x:c>
      <x:c r="K31" s="12">
        <x:v>223</x:v>
      </x:c>
      <x:c r="L31" s="14">
        <x:v>45600.3403587963</x:v>
      </x:c>
    </x:row>
    <x:row r="32" spans="1:12">
      <x:c r="A32" s="12" t="s">
        <x:v>4122</x:v>
      </x:c>
      <x:c r="B32" s="12" t="s">
        <x:v>2196</x:v>
      </x:c>
      <x:c r="C32" s="12" t="s">
        <x:v>4123</x:v>
      </x:c>
      <x:c r="D32" s="13">
        <x:v>28.78</x:v>
      </x:c>
      <x:c r="E32" s="14">
        <x:v>45145.6722685185</x:v>
      </x:c>
      <x:c r="F32" s="12" t="s">
        <x:v>26</x:v>
      </x:c>
      <x:c r="G32" s="12" t="s">
        <x:v>1912</x:v>
      </x:c>
      <x:c r="H32" s="12" t="s">
        <x:v>334</x:v>
      </x:c>
      <x:c r="I32" s="12" t="s">
        <x:v>1195</x:v>
      </x:c>
      <x:c r="J32" s="12" t="s">
        <x:v>37</x:v>
      </x:c>
      <x:c r="K32" s="12">
        <x:v>51</x:v>
      </x:c>
      <x:c r="L32" s="14">
        <x:v>45600.3414236111</x:v>
      </x:c>
    </x:row>
    <x:row r="33" spans="1:12">
      <x:c r="A33" s="12" t="s">
        <x:v>4124</x:v>
      </x:c>
      <x:c r="B33" s="12" t="s">
        <x:v>1476</x:v>
      </x:c>
      <x:c r="C33" s="12" t="s">
        <x:v>4125</x:v>
      </x:c>
      <x:c r="D33" s="13">
        <x:v>160.52</x:v>
      </x:c>
      <x:c r="E33" s="14">
        <x:v>45145.6771412037</x:v>
      </x:c>
      <x:c r="F33" s="12" t="s">
        <x:v>26</x:v>
      </x:c>
      <x:c r="G33" s="12" t="s">
        <x:v>3558</x:v>
      </x:c>
      <x:c r="H33" s="12" t="s">
        <x:v>401</x:v>
      </x:c>
      <x:c r="I33" s="12" t="s">
        <x:v>64</x:v>
      </x:c>
      <x:c r="J33" s="12" t="s">
        <x:v>22</x:v>
      </x:c>
      <x:c r="K33" s="12">
        <x:v>112</x:v>
      </x:c>
      <x:c r="L33" s="14">
        <x:v>45600.3388773148</x:v>
      </x:c>
    </x:row>
    <x:row r="34" spans="1:12">
      <x:c r="A34" s="12" t="s">
        <x:v>4126</x:v>
      </x:c>
      <x:c r="B34" s="12" t="s">
        <x:v>407</x:v>
      </x:c>
      <x:c r="C34" s="12" t="s">
        <x:v>4127</x:v>
      </x:c>
      <x:c r="D34" s="13">
        <x:v>185.71</x:v>
      </x:c>
      <x:c r="E34" s="14">
        <x:v>45145.6772685185</x:v>
      </x:c>
      <x:c r="F34" s="12" t="s">
        <x:v>18</x:v>
      </x:c>
      <x:c r="G34" s="12" t="s">
        <x:v>3462</x:v>
      </x:c>
      <x:c r="H34" s="12" t="s">
        <x:v>120</x:v>
      </x:c>
      <x:c r="I34" s="12" t="s">
        <x:v>954</x:v>
      </x:c>
      <x:c r="J34" s="12" t="s">
        <x:v>30</x:v>
      </x:c>
      <x:c r="K34" s="12">
        <x:v>194</x:v>
      </x:c>
      <x:c r="L34" s="14">
        <x:v>45600.3400578704</x:v>
      </x:c>
    </x:row>
    <x:row r="35" spans="1:12">
      <x:c r="A35" s="12" t="s">
        <x:v>4128</x:v>
      </x:c>
      <x:c r="B35" s="12" t="s">
        <x:v>4129</x:v>
      </x:c>
      <x:c r="C35" s="12" t="s">
        <x:v>4130</x:v>
      </x:c>
      <x:c r="D35" s="13">
        <x:v>227.61</x:v>
      </x:c>
      <x:c r="E35" s="14">
        <x:v>45145.6780787037</x:v>
      </x:c>
      <x:c r="F35" s="12" t="s">
        <x:v>18</x:v>
      </x:c>
      <x:c r="G35" s="12" t="s">
        <x:v>2660</x:v>
      </x:c>
      <x:c r="H35" s="12" t="s">
        <x:v>605</x:v>
      </x:c>
      <x:c r="I35" s="12" t="s">
        <x:v>1946</x:v>
      </x:c>
      <x:c r="J35" s="12" t="s">
        <x:v>37</x:v>
      </x:c>
      <x:c r="K35" s="12">
        <x:v>61</x:v>
      </x:c>
      <x:c r="L35" s="14">
        <x:v>45600.3386689815</x:v>
      </x:c>
    </x:row>
    <x:row r="36" spans="1:12">
      <x:c r="A36" s="12" t="s">
        <x:v>4131</x:v>
      </x:c>
      <x:c r="B36" s="12" t="s">
        <x:v>1351</x:v>
      </x:c>
      <x:c r="C36" s="12" t="s">
        <x:v>4132</x:v>
      </x:c>
      <x:c r="D36" s="13">
        <x:v>99.76</x:v>
      </x:c>
      <x:c r="E36" s="14">
        <x:v>45145.6816782407</x:v>
      </x:c>
      <x:c r="F36" s="12" t="s">
        <x:v>18</x:v>
      </x:c>
      <x:c r="G36" s="12" t="s">
        <x:v>501</x:v>
      </x:c>
      <x:c r="H36" s="12" t="s">
        <x:v>522</x:v>
      </x:c>
      <x:c r="I36" s="12" t="s">
        <x:v>665</x:v>
      </x:c>
      <x:c r="J36" s="12" t="s">
        <x:v>30</x:v>
      </x:c>
      <x:c r="K36" s="12">
        <x:v>131</x:v>
      </x:c>
      <x:c r="L36" s="14">
        <x:v>45600.3378009259</x:v>
      </x:c>
    </x:row>
    <x:row r="37" spans="1:12">
      <x:c r="A37" s="12" t="s">
        <x:v>4133</x:v>
      </x:c>
      <x:c r="B37" s="12" t="s">
        <x:v>1222</x:v>
      </x:c>
      <x:c r="C37" s="12" t="s">
        <x:v>4134</x:v>
      </x:c>
      <x:c r="D37" s="13">
        <x:v>654.48</x:v>
      </x:c>
      <x:c r="E37" s="14">
        <x:v>45145.6924305556</x:v>
      </x:c>
      <x:c r="F37" s="12" t="s">
        <x:v>18</x:v>
      </x:c>
      <x:c r="G37" s="12" t="s">
        <x:v>1132</x:v>
      </x:c>
      <x:c r="H37" s="12" t="s">
        <x:v>108</x:v>
      </x:c>
      <x:c r="I37" s="12" t="s">
        <x:v>320</x:v>
      </x:c>
      <x:c r="J37" s="12" t="s">
        <x:v>30</x:v>
      </x:c>
      <x:c r="K37" s="12">
        <x:v>114</x:v>
      </x:c>
      <x:c r="L37" s="14">
        <x:v>45600.340474537</x:v>
      </x:c>
    </x:row>
    <x:row r="38" spans="1:12">
      <x:c r="A38" s="12" t="s">
        <x:v>4135</x:v>
      </x:c>
      <x:c r="B38" s="12" t="s">
        <x:v>1984</x:v>
      </x:c>
      <x:c r="C38" s="12" t="s">
        <x:v>4136</x:v>
      </x:c>
      <x:c r="D38" s="13">
        <x:v>395.27</x:v>
      </x:c>
      <x:c r="E38" s="14">
        <x:v>45145.6936574074</x:v>
      </x:c>
      <x:c r="F38" s="12" t="s">
        <x:v>26</x:v>
      </x:c>
      <x:c r="G38" s="12" t="s">
        <x:v>2605</x:v>
      </x:c>
      <x:c r="H38" s="12" t="s">
        <x:v>35</x:v>
      </x:c>
      <x:c r="I38" s="12" t="s">
        <x:v>449</x:v>
      </x:c>
      <x:c r="J38" s="12" t="s">
        <x:v>37</x:v>
      </x:c>
      <x:c r="K38" s="12">
        <x:v>167</x:v>
      </x:c>
      <x:c r="L38" s="14">
        <x:v>45600.3391319444</x:v>
      </x:c>
    </x:row>
    <x:row r="39" spans="1:12">
      <x:c r="A39" s="12" t="s">
        <x:v>4137</x:v>
      </x:c>
      <x:c r="B39" s="12" t="s">
        <x:v>2708</x:v>
      </x:c>
      <x:c r="C39" s="12" t="s">
        <x:v>4138</x:v>
      </x:c>
      <x:c r="D39" s="13">
        <x:v>566.33</x:v>
      </x:c>
      <x:c r="E39" s="14">
        <x:v>45145.6943518519</x:v>
      </x:c>
      <x:c r="F39" s="12" t="s">
        <x:v>26</x:v>
      </x:c>
      <x:c r="G39" s="12" t="s">
        <x:v>3961</x:v>
      </x:c>
      <x:c r="H39" s="12" t="s">
        <x:v>58</x:v>
      </x:c>
      <x:c r="I39" s="12" t="s">
        <x:v>132</x:v>
      </x:c>
      <x:c r="J39" s="12" t="s">
        <x:v>22</x:v>
      </x:c>
      <x:c r="K39" s="12">
        <x:v>66</x:v>
      </x:c>
      <x:c r="L39" s="14">
        <x:v>45600.3384027778</x:v>
      </x:c>
    </x:row>
    <x:row r="40" spans="1:12">
      <x:c r="A40" s="12" t="s">
        <x:v>4139</x:v>
      </x:c>
      <x:c r="B40" s="12" t="s">
        <x:v>3350</x:v>
      </x:c>
      <x:c r="C40" s="12" t="s">
        <x:v>4140</x:v>
      </x:c>
      <x:c r="D40" s="13">
        <x:v>775.23</x:v>
      </x:c>
      <x:c r="E40" s="14">
        <x:v>45145.6944675926</x:v>
      </x:c>
      <x:c r="F40" s="12" t="s">
        <x:v>26</x:v>
      </x:c>
      <x:c r="G40" s="12" t="s">
        <x:v>1957</x:v>
      </x:c>
      <x:c r="H40" s="12" t="s">
        <x:v>137</x:v>
      </x:c>
      <x:c r="I40" s="12" t="s">
        <x:v>344</x:v>
      </x:c>
      <x:c r="J40" s="12" t="s">
        <x:v>37</x:v>
      </x:c>
      <x:c r="K40" s="12">
        <x:v>38</x:v>
      </x:c>
      <x:c r="L40" s="14">
        <x:v>45600.3382060185</x:v>
      </x:c>
    </x:row>
    <x:row r="41" spans="1:12">
      <x:c r="A41" s="12" t="s">
        <x:v>4141</x:v>
      </x:c>
      <x:c r="B41" s="12" t="s">
        <x:v>765</x:v>
      </x:c>
      <x:c r="C41" s="12" t="s">
        <x:v>4142</x:v>
      </x:c>
      <x:c r="D41" s="13">
        <x:v>36.57</x:v>
      </x:c>
      <x:c r="E41" s="14">
        <x:v>45145.701087963</x:v>
      </x:c>
      <x:c r="F41" s="12" t="s">
        <x:v>18</x:v>
      </x:c>
      <x:c r="G41" s="12" t="s">
        <x:v>1360</x:v>
      </x:c>
      <x:c r="H41" s="12" t="s">
        <x:v>209</x:v>
      </x:c>
      <x:c r="I41" s="12" t="s">
        <x:v>91</x:v>
      </x:c>
      <x:c r="J41" s="12" t="s">
        <x:v>22</x:v>
      </x:c>
      <x:c r="K41" s="12">
        <x:v>69</x:v>
      </x:c>
      <x:c r="L41" s="14">
        <x:v>45600.3382175926</x:v>
      </x:c>
    </x:row>
    <x:row r="42" spans="1:12">
      <x:c r="A42" s="12" t="s">
        <x:v>4143</x:v>
      </x:c>
      <x:c r="B42" s="12" t="s">
        <x:v>99</x:v>
      </x:c>
      <x:c r="C42" s="12" t="s">
        <x:v>4144</x:v>
      </x:c>
      <x:c r="D42" s="13">
        <x:v>319.27</x:v>
      </x:c>
      <x:c r="E42" s="14">
        <x:v>45145.704837963</x:v>
      </x:c>
      <x:c r="F42" s="12" t="s">
        <x:v>18</x:v>
      </x:c>
      <x:c r="G42" s="12" t="s">
        <x:v>1421</x:v>
      </x:c>
      <x:c r="H42" s="12" t="s">
        <x:v>80</x:v>
      </x:c>
      <x:c r="I42" s="12" t="s">
        <x:v>282</x:v>
      </x:c>
      <x:c r="J42" s="12" t="s">
        <x:v>22</x:v>
      </x:c>
      <x:c r="K42" s="12">
        <x:v>150</x:v>
      </x:c>
      <x:c r="L42" s="14">
        <x:v>45600.341875</x:v>
      </x:c>
    </x:row>
    <x:row r="43" spans="1:12">
      <x:c r="A43" s="12" t="s">
        <x:v>4145</x:v>
      </x:c>
      <x:c r="B43" s="12" t="s">
        <x:v>951</x:v>
      </x:c>
      <x:c r="C43" s="12" t="s">
        <x:v>4146</x:v>
      </x:c>
      <x:c r="D43" s="13">
        <x:v>152.18</x:v>
      </x:c>
      <x:c r="E43" s="14">
        <x:v>45145.7065046296</x:v>
      </x:c>
      <x:c r="F43" s="12" t="s">
        <x:v>26</x:v>
      </x:c>
      <x:c r="G43" s="12" t="s">
        <x:v>3869</x:v>
      </x:c>
      <x:c r="H43" s="12" t="s">
        <x:v>28</x:v>
      </x:c>
      <x:c r="I43" s="12" t="s">
        <x:v>195</x:v>
      </x:c>
      <x:c r="J43" s="12" t="s">
        <x:v>37</x:v>
      </x:c>
      <x:c r="K43" s="12">
        <x:v>176</x:v>
      </x:c>
      <x:c r="L43" s="14">
        <x:v>45600.3408564815</x:v>
      </x:c>
    </x:row>
    <x:row r="44" spans="1:12">
      <x:c r="A44" s="12" t="s">
        <x:v>4147</x:v>
      </x:c>
      <x:c r="B44" s="12" t="s">
        <x:v>1851</x:v>
      </x:c>
      <x:c r="C44" s="12" t="s">
        <x:v>4148</x:v>
      </x:c>
      <x:c r="D44" s="13">
        <x:v>407.65</x:v>
      </x:c>
      <x:c r="E44" s="14">
        <x:v>45145.7205324074</x:v>
      </x:c>
      <x:c r="F44" s="12" t="s">
        <x:v>18</x:v>
      </x:c>
      <x:c r="G44" s="12" t="s">
        <x:v>4111</x:v>
      </x:c>
      <x:c r="H44" s="12" t="s">
        <x:v>174</x:v>
      </x:c>
      <x:c r="I44" s="12" t="s">
        <x:v>250</x:v>
      </x:c>
      <x:c r="J44" s="12" t="s">
        <x:v>22</x:v>
      </x:c>
      <x:c r="K44" s="12">
        <x:v>263</x:v>
      </x:c>
      <x:c r="L44" s="14">
        <x:v>45600.3393171296</x:v>
      </x:c>
    </x:row>
    <x:row r="45" spans="1:12">
      <x:c r="A45" s="12" t="s">
        <x:v>4149</x:v>
      </x:c>
      <x:c r="B45" s="12" t="s">
        <x:v>4150</x:v>
      </x:c>
      <x:c r="C45" s="12" t="s">
        <x:v>4151</x:v>
      </x:c>
      <x:c r="D45" s="13">
        <x:v>150.3</x:v>
      </x:c>
      <x:c r="E45" s="14">
        <x:v>45145.7263078704</x:v>
      </x:c>
      <x:c r="F45" s="12" t="s">
        <x:v>18</x:v>
      </x:c>
      <x:c r="G45" s="12" t="s">
        <x:v>187</x:v>
      </x:c>
      <x:c r="H45" s="12" t="s">
        <x:v>74</x:v>
      </x:c>
      <x:c r="I45" s="12" t="s">
        <x:v>29</x:v>
      </x:c>
      <x:c r="J45" s="12" t="s">
        <x:v>37</x:v>
      </x:c>
      <x:c r="K45" s="12">
        <x:v>204</x:v>
      </x:c>
      <x:c r="L45" s="14">
        <x:v>45600.3392361111</x:v>
      </x:c>
    </x:row>
    <x:row r="46" spans="1:12">
      <x:c r="A46" s="12" t="s">
        <x:v>4152</x:v>
      </x:c>
      <x:c r="B46" s="12" t="s">
        <x:v>539</x:v>
      </x:c>
      <x:c r="C46" s="12" t="s">
        <x:v>4153</x:v>
      </x:c>
      <x:c r="D46" s="13">
        <x:v>357.72</x:v>
      </x:c>
      <x:c r="E46" s="14">
        <x:v>45145.7290277778</x:v>
      </x:c>
      <x:c r="F46" s="12" t="s">
        <x:v>18</x:v>
      </x:c>
      <x:c r="G46" s="12" t="s">
        <x:v>656</x:v>
      </x:c>
      <x:c r="H46" s="12" t="s">
        <x:v>35</x:v>
      </x:c>
      <x:c r="I46" s="12" t="s">
        <x:v>475</x:v>
      </x:c>
      <x:c r="J46" s="12" t="s">
        <x:v>22</x:v>
      </x:c>
      <x:c r="K46" s="12">
        <x:v>25</x:v>
      </x:c>
      <x:c r="L46" s="14">
        <x:v>45600.3411921296</x:v>
      </x:c>
    </x:row>
    <x:row r="47" spans="1:12">
      <x:c r="A47" s="12" t="s">
        <x:v>4154</x:v>
      </x:c>
      <x:c r="B47" s="12" t="s">
        <x:v>571</x:v>
      </x:c>
      <x:c r="C47" s="12" t="s">
        <x:v>4155</x:v>
      </x:c>
      <x:c r="D47" s="13">
        <x:v>321.79</x:v>
      </x:c>
      <x:c r="E47" s="14">
        <x:v>45145.7295486111</x:v>
      </x:c>
      <x:c r="F47" s="12" t="s">
        <x:v>26</x:v>
      </x:c>
      <x:c r="G47" s="12" t="s">
        <x:v>2718</x:v>
      </x:c>
      <x:c r="H47" s="12" t="s">
        <x:v>569</x:v>
      </x:c>
      <x:c r="I47" s="12" t="s">
        <x:v>942</x:v>
      </x:c>
      <x:c r="J47" s="12" t="s">
        <x:v>22</x:v>
      </x:c>
      <x:c r="K47" s="12">
        <x:v>61</x:v>
      </x:c>
      <x:c r="L47" s="14">
        <x:v>45600.3402893519</x:v>
      </x:c>
    </x:row>
    <x:row r="48" spans="1:12">
      <x:c r="A48" s="12" t="s">
        <x:v>4156</x:v>
      </x:c>
      <x:c r="B48" s="12" t="s">
        <x:v>2912</x:v>
      </x:c>
      <x:c r="C48" s="12" t="s">
        <x:v>4157</x:v>
      </x:c>
      <x:c r="D48" s="13">
        <x:v>813.78</x:v>
      </x:c>
      <x:c r="E48" s="14">
        <x:v>45145.7375347222</x:v>
      </x:c>
      <x:c r="F48" s="12" t="s">
        <x:v>26</x:v>
      </x:c>
      <x:c r="G48" s="12" t="s">
        <x:v>291</x:v>
      </x:c>
      <x:c r="H48" s="12" t="s">
        <x:v>214</x:v>
      </x:c>
      <x:c r="I48" s="12" t="s">
        <x:v>574</x:v>
      </x:c>
      <x:c r="J48" s="12" t="s">
        <x:v>22</x:v>
      </x:c>
      <x:c r="K48" s="12">
        <x:v>55</x:v>
      </x:c>
      <x:c r="L48" s="14">
        <x:v>45600.3392476852</x:v>
      </x:c>
    </x:row>
    <x:row r="49" spans="1:12">
      <x:c r="A49" s="12" t="s">
        <x:v>4158</x:v>
      </x:c>
      <x:c r="B49" s="12" t="s">
        <x:v>1192</x:v>
      </x:c>
      <x:c r="C49" s="12" t="s">
        <x:v>4159</x:v>
      </x:c>
      <x:c r="D49" s="13">
        <x:v>397.01</x:v>
      </x:c>
      <x:c r="E49" s="14">
        <x:v>45145.7401851852</x:v>
      </x:c>
      <x:c r="F49" s="12" t="s">
        <x:v>18</x:v>
      </x:c>
      <x:c r="G49" s="12" t="s">
        <x:v>2521</x:v>
      </x:c>
      <x:c r="H49" s="12" t="s">
        <x:v>28</x:v>
      </x:c>
      <x:c r="I49" s="12" t="s">
        <x:v>158</x:v>
      </x:c>
      <x:c r="J49" s="12" t="s">
        <x:v>22</x:v>
      </x:c>
      <x:c r="K49" s="12">
        <x:v>100</x:v>
      </x:c>
      <x:c r="L49" s="14">
        <x:v>45600.3378587963</x:v>
      </x:c>
    </x:row>
    <x:row r="50" spans="1:12">
      <x:c r="A50" s="12" t="s">
        <x:v>4160</x:v>
      </x:c>
      <x:c r="B50" s="12" t="s">
        <x:v>3681</x:v>
      </x:c>
      <x:c r="C50" s="12" t="s">
        <x:v>4161</x:v>
      </x:c>
      <x:c r="D50" s="13">
        <x:v>75.77</x:v>
      </x:c>
      <x:c r="E50" s="14">
        <x:v>45145.742025463</x:v>
      </x:c>
      <x:c r="F50" s="12" t="s">
        <x:v>18</x:v>
      </x:c>
      <x:c r="G50" s="12" t="s">
        <x:v>1421</x:v>
      </x:c>
      <x:c r="H50" s="12" t="s">
        <x:v>58</x:v>
      </x:c>
      <x:c r="I50" s="12" t="s">
        <x:v>115</x:v>
      </x:c>
      <x:c r="J50" s="12" t="s">
        <x:v>30</x:v>
      </x:c>
      <x:c r="K50" s="12">
        <x:v>148</x:v>
      </x:c>
      <x:c r="L50" s="14">
        <x:v>45600.3401273148</x:v>
      </x:c>
    </x:row>
    <x:row r="51" spans="1:12">
      <x:c r="A51" s="12" t="s">
        <x:v>4162</x:v>
      </x:c>
      <x:c r="B51" s="12" t="s">
        <x:v>512</x:v>
      </x:c>
      <x:c r="C51" s="12" t="s">
        <x:v>4163</x:v>
      </x:c>
      <x:c r="D51" s="13">
        <x:v>52.95</x:v>
      </x:c>
      <x:c r="E51" s="14">
        <x:v>45145.7520717593</x:v>
      </x:c>
      <x:c r="F51" s="12" t="s">
        <x:v>26</x:v>
      </x:c>
      <x:c r="G51" s="12" t="s">
        <x:v>2373</x:v>
      </x:c>
      <x:c r="H51" s="12" t="s">
        <x:v>58</x:v>
      </x:c>
      <x:c r="I51" s="12" t="s">
        <x:v>1015</x:v>
      </x:c>
      <x:c r="J51" s="12" t="s">
        <x:v>37</x:v>
      </x:c>
      <x:c r="K51" s="12">
        <x:v>14</x:v>
      </x:c>
      <x:c r="L51" s="14">
        <x:v>45600.3387962963</x:v>
      </x:c>
    </x:row>
    <x:row r="52" spans="1:12">
      <x:c r="A52" s="12" t="s">
        <x:v>4164</x:v>
      </x:c>
      <x:c r="B52" s="12" t="s">
        <x:v>4165</x:v>
      </x:c>
      <x:c r="C52" s="12" t="s">
        <x:v>4166</x:v>
      </x:c>
      <x:c r="D52" s="13">
        <x:v>291.68</x:v>
      </x:c>
      <x:c r="E52" s="14">
        <x:v>45145.7555208333</x:v>
      </x:c>
      <x:c r="F52" s="12" t="s">
        <x:v>18</x:v>
      </x:c>
      <x:c r="G52" s="12" t="s">
        <x:v>4167</x:v>
      </x:c>
      <x:c r="H52" s="12" t="s">
        <x:v>108</x:v>
      </x:c>
      <x:c r="I52" s="12" t="s">
        <x:v>158</x:v>
      </x:c>
      <x:c r="J52" s="12" t="s">
        <x:v>22</x:v>
      </x:c>
      <x:c r="K52" s="12">
        <x:v>90</x:v>
      </x:c>
      <x:c r="L52" s="14">
        <x:v>45600.3416550926</x:v>
      </x:c>
    </x:row>
    <x:row r="53" spans="1:12">
      <x:c r="A53" s="12" t="s">
        <x:v>4168</x:v>
      </x:c>
      <x:c r="B53" s="12" t="s">
        <x:v>2009</x:v>
      </x:c>
      <x:c r="C53" s="12" t="s">
        <x:v>4169</x:v>
      </x:c>
      <x:c r="D53" s="13">
        <x:v>927.45</x:v>
      </x:c>
      <x:c r="E53" s="14">
        <x:v>45145.7865972222</x:v>
      </x:c>
      <x:c r="F53" s="12" t="s">
        <x:v>18</x:v>
      </x:c>
      <x:c r="G53" s="12" t="s">
        <x:v>278</x:v>
      </x:c>
      <x:c r="H53" s="12" t="s">
        <x:v>114</x:v>
      </x:c>
      <x:c r="I53" s="12" t="s">
        <x:v>109</x:v>
      </x:c>
      <x:c r="J53" s="12" t="s">
        <x:v>22</x:v>
      </x:c>
      <x:c r="K53" s="12">
        <x:v>95</x:v>
      </x:c>
      <x:c r="L53" s="14">
        <x:v>45600.3383449074</x:v>
      </x:c>
    </x:row>
    <x:row r="54" spans="1:12">
      <x:c r="A54" s="12" t="s">
        <x:v>4170</x:v>
      </x:c>
      <x:c r="B54" s="12" t="s">
        <x:v>1577</x:v>
      </x:c>
      <x:c r="C54" s="12" t="s">
        <x:v>4171</x:v>
      </x:c>
      <x:c r="D54" s="13">
        <x:v>185.1</x:v>
      </x:c>
      <x:c r="E54" s="14">
        <x:v>45146.6812615741</x:v>
      </x:c>
      <x:c r="F54" s="12" t="s">
        <x:v>18</x:v>
      </x:c>
      <x:c r="G54" s="12" t="s">
        <x:v>2866</x:v>
      </x:c>
      <x:c r="H54" s="12" t="s">
        <x:v>137</x:v>
      </x:c>
      <x:c r="I54" s="12" t="s">
        <x:v>485</x:v>
      </x:c>
      <x:c r="J54" s="12" t="s">
        <x:v>30</x:v>
      </x:c>
      <x:c r="K54" s="12">
        <x:v>23</x:v>
      </x:c>
      <x:c r="L54" s="14">
        <x:v>45600.3407523148</x:v>
      </x:c>
    </x:row>
    <x:row r="55" spans="1:12">
      <x:c r="A55" s="12" t="s">
        <x:v>4172</x:v>
      </x:c>
      <x:c r="B55" s="12" t="s">
        <x:v>1676</x:v>
      </x:c>
      <x:c r="C55" s="12" t="s">
        <x:v>4173</x:v>
      </x:c>
      <x:c r="D55" s="13">
        <x:v>3.8</x:v>
      </x:c>
      <x:c r="E55" s="14">
        <x:v>45146.6996296296</x:v>
      </x:c>
      <x:c r="F55" s="12" t="s">
        <x:v>18</x:v>
      </x:c>
      <x:c r="G55" s="12" t="s">
        <x:v>1634</x:v>
      </x:c>
      <x:c r="H55" s="12" t="s">
        <x:v>174</x:v>
      </x:c>
      <x:c r="I55" s="12" t="s">
        <x:v>1248</x:v>
      </x:c>
      <x:c r="J55" s="12" t="s">
        <x:v>30</x:v>
      </x:c>
      <x:c r="K55" s="12">
        <x:v>140</x:v>
      </x:c>
      <x:c r="L55" s="14">
        <x:v>45600.3392476852</x:v>
      </x:c>
    </x:row>
    <x:row r="56" spans="1:12">
      <x:c r="A56" s="12" t="s">
        <x:v>4174</x:v>
      </x:c>
      <x:c r="B56" s="12" t="s">
        <x:v>2079</x:v>
      </x:c>
      <x:c r="C56" s="12" t="s">
        <x:v>4175</x:v>
      </x:c>
      <x:c r="D56" s="13">
        <x:v>160.24</x:v>
      </x:c>
      <x:c r="E56" s="14">
        <x:v>45146.712974537</x:v>
      </x:c>
      <x:c r="F56" s="12" t="s">
        <x:v>18</x:v>
      </x:c>
      <x:c r="G56" s="12" t="s">
        <x:v>2817</x:v>
      </x:c>
      <x:c r="H56" s="12" t="s">
        <x:v>48</x:v>
      </x:c>
      <x:c r="I56" s="12" t="s">
        <x:v>147</x:v>
      </x:c>
      <x:c r="J56" s="12" t="s">
        <x:v>22</x:v>
      </x:c>
      <x:c r="K56" s="12">
        <x:v>15</x:v>
      </x:c>
      <x:c r="L56" s="14">
        <x:v>45600.3396643518</x:v>
      </x:c>
    </x:row>
    <x:row r="57" spans="1:12">
      <x:c r="A57" s="12" t="s">
        <x:v>4176</x:v>
      </x:c>
      <x:c r="B57" s="12" t="s">
        <x:v>3076</x:v>
      </x:c>
      <x:c r="C57" s="12" t="s">
        <x:v>4177</x:v>
      </x:c>
      <x:c r="D57" s="13">
        <x:v>120.17</x:v>
      </x:c>
      <x:c r="E57" s="14">
        <x:v>45146.7136805556</x:v>
      </x:c>
      <x:c r="F57" s="12" t="s">
        <x:v>18</x:v>
      </x:c>
      <x:c r="G57" s="12" t="s">
        <x:v>2185</x:v>
      </x:c>
      <x:c r="H57" s="12" t="s">
        <x:v>126</x:v>
      </x:c>
      <x:c r="I57" s="12" t="s">
        <x:v>391</x:v>
      </x:c>
      <x:c r="J57" s="12" t="s">
        <x:v>22</x:v>
      </x:c>
      <x:c r="K57" s="12">
        <x:v>105</x:v>
      </x:c>
      <x:c r="L57" s="14">
        <x:v>45600.3415509259</x:v>
      </x:c>
    </x:row>
    <x:row r="58" spans="1:12">
      <x:c r="A58" s="12" t="s">
        <x:v>4178</x:v>
      </x:c>
      <x:c r="B58" s="12" t="s">
        <x:v>4179</x:v>
      </x:c>
      <x:c r="C58" s="12" t="s">
        <x:v>4180</x:v>
      </x:c>
      <x:c r="D58" s="13">
        <x:v>1512.99</x:v>
      </x:c>
      <x:c r="E58" s="14">
        <x:v>45146.7193287037</x:v>
      </x:c>
      <x:c r="F58" s="12" t="s">
        <x:v>18</x:v>
      </x:c>
      <x:c r="G58" s="12" t="s">
        <x:v>63</x:v>
      </x:c>
      <x:c r="H58" s="12" t="s">
        <x:v>292</x:v>
      </x:c>
      <x:c r="I58" s="12" t="s">
        <x:v>713</x:v>
      </x:c>
      <x:c r="J58" s="12" t="s">
        <x:v>37</x:v>
      </x:c>
      <x:c r="K58" s="12">
        <x:v>50</x:v>
      </x:c>
      <x:c r="L58" s="14">
        <x:v>45600.3401041667</x:v>
      </x:c>
    </x:row>
    <x:row r="59" spans="1:12">
      <x:c r="A59" s="12" t="s">
        <x:v>4181</x:v>
      </x:c>
      <x:c r="B59" s="12" t="s">
        <x:v>629</x:v>
      </x:c>
      <x:c r="C59" s="12" t="s">
        <x:v>4182</x:v>
      </x:c>
      <x:c r="D59" s="13">
        <x:v>405.6</x:v>
      </x:c>
      <x:c r="E59" s="14">
        <x:v>45146.7372800926</x:v>
      </x:c>
      <x:c r="F59" s="12" t="s">
        <x:v>18</x:v>
      </x:c>
      <x:c r="G59" s="12" t="s">
        <x:v>2590</x:v>
      </x:c>
      <x:c r="H59" s="12" t="s">
        <x:v>334</x:v>
      </x:c>
      <x:c r="I59" s="12" t="s">
        <x:v>600</x:v>
      </x:c>
      <x:c r="J59" s="12" t="s">
        <x:v>37</x:v>
      </x:c>
      <x:c r="K59" s="12">
        <x:v>44</x:v>
      </x:c>
      <x:c r="L59" s="14">
        <x:v>45600.3398611111</x:v>
      </x:c>
    </x:row>
    <x:row r="60" spans="1:12">
      <x:c r="A60" s="12" t="s">
        <x:v>4183</x:v>
      </x:c>
      <x:c r="B60" s="12" t="s">
        <x:v>166</x:v>
      </x:c>
      <x:c r="C60" s="12" t="s">
        <x:v>4184</x:v>
      </x:c>
      <x:c r="D60" s="13">
        <x:v>623.9</x:v>
      </x:c>
      <x:c r="E60" s="14">
        <x:v>45146.7391319444</x:v>
      </x:c>
      <x:c r="F60" s="12" t="s">
        <x:v>18</x:v>
      </x:c>
      <x:c r="G60" s="12" t="s">
        <x:v>2660</x:v>
      </x:c>
      <x:c r="H60" s="12" t="s">
        <x:v>484</x:v>
      </x:c>
      <x:c r="I60" s="12" t="s">
        <x:v>485</x:v>
      </x:c>
      <x:c r="J60" s="12" t="s">
        <x:v>22</x:v>
      </x:c>
      <x:c r="K60" s="12">
        <x:v>249</x:v>
      </x:c>
      <x:c r="L60" s="14">
        <x:v>45600.3404513889</x:v>
      </x:c>
    </x:row>
    <x:row r="61" spans="1:12">
      <x:c r="A61" s="12" t="s">
        <x:v>4185</x:v>
      </x:c>
      <x:c r="B61" s="12" t="s">
        <x:v>4150</x:v>
      </x:c>
      <x:c r="C61" s="12" t="s">
        <x:v>4186</x:v>
      </x:c>
      <x:c r="D61" s="13">
        <x:v>604.5</x:v>
      </x:c>
      <x:c r="E61" s="14">
        <x:v>45146.7773611111</x:v>
      </x:c>
      <x:c r="F61" s="12" t="s">
        <x:v>18</x:v>
      </x:c>
      <x:c r="G61" s="12" t="s">
        <x:v>501</x:v>
      </x:c>
      <x:c r="H61" s="12" t="s">
        <x:v>126</x:v>
      </x:c>
      <x:c r="I61" s="12" t="s">
        <x:v>661</x:v>
      </x:c>
      <x:c r="J61" s="12" t="s">
        <x:v>22</x:v>
      </x:c>
      <x:c r="K61" s="12">
        <x:v>80</x:v>
      </x:c>
      <x:c r="L61" s="14">
        <x:v>45600.3378703704</x:v>
      </x:c>
    </x:row>
    <x:row r="62" spans="1:12">
      <x:c r="A62" s="12" t="s">
        <x:v>4187</x:v>
      </x:c>
      <x:c r="B62" s="12" t="s">
        <x:v>3827</x:v>
      </x:c>
      <x:c r="C62" s="12" t="s">
        <x:v>4188</x:v>
      </x:c>
      <x:c r="D62" s="13">
        <x:v>101.52</x:v>
      </x:c>
      <x:c r="E62" s="14">
        <x:v>45147.6822337963</x:v>
      </x:c>
      <x:c r="F62" s="12" t="s">
        <x:v>18</x:v>
      </x:c>
      <x:c r="G62" s="12" t="s">
        <x:v>621</x:v>
      </x:c>
      <x:c r="H62" s="12" t="s">
        <x:v>334</x:v>
      </x:c>
      <x:c r="I62" s="12" t="s">
        <x:v>279</x:v>
      </x:c>
      <x:c r="J62" s="12" t="s">
        <x:v>22</x:v>
      </x:c>
      <x:c r="K62" s="12">
        <x:v>98</x:v>
      </x:c>
      <x:c r="L62" s="14">
        <x:v>45600.3393287037</x:v>
      </x:c>
    </x:row>
    <x:row r="63" spans="1:12">
      <x:c r="A63" s="12" t="s">
        <x:v>4189</x:v>
      </x:c>
      <x:c r="B63" s="12" t="s">
        <x:v>3239</x:v>
      </x:c>
      <x:c r="C63" s="12" t="s">
        <x:v>4190</x:v>
      </x:c>
      <x:c r="D63" s="13">
        <x:v>1283.97</x:v>
      </x:c>
      <x:c r="E63" s="14">
        <x:v>45147.7306018519</x:v>
      </x:c>
      <x:c r="F63" s="12" t="s">
        <x:v>18</x:v>
      </x:c>
      <x:c r="G63" s="12" t="s">
        <x:v>1182</x:v>
      </x:c>
      <x:c r="H63" s="12" t="s">
        <x:v>423</x:v>
      </x:c>
      <x:c r="I63" s="12" t="s">
        <x:v>1030</x:v>
      </x:c>
      <x:c r="J63" s="12" t="s">
        <x:v>22</x:v>
      </x:c>
      <x:c r="K63" s="12">
        <x:v>121</x:v>
      </x:c>
      <x:c r="L63" s="14">
        <x:v>45600.3387962963</x:v>
      </x:c>
    </x:row>
    <x:row r="64" spans="1:12">
      <x:c r="A64" s="12" t="s">
        <x:v>4191</x:v>
      </x:c>
      <x:c r="B64" s="12" t="s">
        <x:v>543</x:v>
      </x:c>
      <x:c r="C64" s="12" t="s">
        <x:v>4192</x:v>
      </x:c>
      <x:c r="D64" s="13">
        <x:v>841.28</x:v>
      </x:c>
      <x:c r="E64" s="14">
        <x:v>45147.7322453704</x:v>
      </x:c>
      <x:c r="F64" s="12" t="s">
        <x:v>18</x:v>
      </x:c>
      <x:c r="G64" s="12" t="s">
        <x:v>2645</x:v>
      </x:c>
      <x:c r="H64" s="12" t="s">
        <x:v>334</x:v>
      </x:c>
      <x:c r="I64" s="12" t="s">
        <x:v>36</x:v>
      </x:c>
      <x:c r="J64" s="12" t="s">
        <x:v>37</x:v>
      </x:c>
      <x:c r="K64" s="12">
        <x:v>80</x:v>
      </x:c>
      <x:c r="L64" s="14">
        <x:v>45600.3402546296</x:v>
      </x:c>
    </x:row>
    <x:row r="65" spans="1:12">
      <x:c r="A65" s="12" t="s">
        <x:v>4193</x:v>
      </x:c>
      <x:c r="B65" s="12" t="s">
        <x:v>762</x:v>
      </x:c>
      <x:c r="C65" s="12" t="s">
        <x:v>4194</x:v>
      </x:c>
      <x:c r="D65" s="13">
        <x:v>132.48</x:v>
      </x:c>
      <x:c r="E65" s="14">
        <x:v>45147.7769560185</x:v>
      </x:c>
      <x:c r="F65" s="12" t="s">
        <x:v>18</x:v>
      </x:c>
      <x:c r="G65" s="12" t="s">
        <x:v>125</x:v>
      </x:c>
      <x:c r="H65" s="12" t="s">
        <x:v>58</x:v>
      </x:c>
      <x:c r="I65" s="12" t="s">
        <x:v>829</x:v>
      </x:c>
      <x:c r="J65" s="12" t="s">
        <x:v>30</x:v>
      </x:c>
      <x:c r="K65" s="12">
        <x:v>101</x:v>
      </x:c>
      <x:c r="L65" s="14">
        <x:v>45600.3383333333</x:v>
      </x:c>
    </x:row>
    <x:row r="66" spans="1:12">
      <x:c r="A66" s="12" t="s">
        <x:v>4195</x:v>
      </x:c>
      <x:c r="B66" s="12" t="s">
        <x:v>240</x:v>
      </x:c>
      <x:c r="C66" s="12" t="s">
        <x:v>4196</x:v>
      </x:c>
      <x:c r="D66" s="13">
        <x:v>6.03</x:v>
      </x:c>
      <x:c r="E66" s="14">
        <x:v>45147.7794560185</x:v>
      </x:c>
      <x:c r="F66" s="12" t="s">
        <x:v>18</x:v>
      </x:c>
      <x:c r="G66" s="12" t="s">
        <x:v>1002</x:v>
      </x:c>
      <x:c r="H66" s="12" t="s">
        <x:v>454</x:v>
      </x:c>
      <x:c r="I66" s="12" t="s">
        <x:v>1202</x:v>
      </x:c>
      <x:c r="J66" s="12" t="s">
        <x:v>30</x:v>
      </x:c>
      <x:c r="K66" s="12">
        <x:v>70</x:v>
      </x:c>
      <x:c r="L66" s="14">
        <x:v>45600.3398958333</x:v>
      </x:c>
    </x:row>
    <x:row r="67" spans="1:12">
      <x:c r="A67" s="12" t="s">
        <x:v>4197</x:v>
      </x:c>
      <x:c r="B67" s="12" t="s">
        <x:v>111</x:v>
      </x:c>
      <x:c r="C67" s="12" t="s">
        <x:v>4198</x:v>
      </x:c>
      <x:c r="D67" s="13">
        <x:v>81.51</x:v>
      </x:c>
      <x:c r="E67" s="14">
        <x:v>45148.6738657407</x:v>
      </x:c>
      <x:c r="F67" s="12" t="s">
        <x:v>18</x:v>
      </x:c>
      <x:c r="G67" s="12" t="s">
        <x:v>1093</x:v>
      </x:c>
      <x:c r="H67" s="12" t="s">
        <x:v>48</x:v>
      </x:c>
      <x:c r="I67" s="12" t="s">
        <x:v>121</x:v>
      </x:c>
      <x:c r="J67" s="12" t="s">
        <x:v>30</x:v>
      </x:c>
      <x:c r="K67" s="12">
        <x:v>97</x:v>
      </x:c>
      <x:c r="L67" s="14">
        <x:v>45600.3383680556</x:v>
      </x:c>
    </x:row>
    <x:row r="68" spans="1:12">
      <x:c r="A68" s="12" t="s">
        <x:v>4199</x:v>
      </x:c>
      <x:c r="B68" s="12" t="s">
        <x:v>1684</x:v>
      </x:c>
      <x:c r="C68" s="12" t="s">
        <x:v>4200</x:v>
      </x:c>
      <x:c r="D68" s="13">
        <x:v>135.27</x:v>
      </x:c>
      <x:c r="E68" s="14">
        <x:v>45148.6782523148</x:v>
      </x:c>
      <x:c r="F68" s="12" t="s">
        <x:v>18</x:v>
      </x:c>
      <x:c r="G68" s="12" t="s">
        <x:v>2107</x:v>
      </x:c>
      <x:c r="H68" s="12" t="s">
        <x:v>214</x:v>
      </x:c>
      <x:c r="I68" s="12" t="s">
        <x:v>746</x:v>
      </x:c>
      <x:c r="J68" s="12" t="s">
        <x:v>22</x:v>
      </x:c>
      <x:c r="K68" s="12">
        <x:v>131</x:v>
      </x:c>
      <x:c r="L68" s="14">
        <x:v>45600.3399537037</x:v>
      </x:c>
    </x:row>
    <x:row r="69" spans="1:12">
      <x:c r="A69" s="12" t="s">
        <x:v>4201</x:v>
      </x:c>
      <x:c r="B69" s="12" t="s">
        <x:v>1803</x:v>
      </x:c>
      <x:c r="C69" s="12" t="s">
        <x:v>4202</x:v>
      </x:c>
      <x:c r="D69" s="13">
        <x:v>293.85</x:v>
      </x:c>
      <x:c r="E69" s="14">
        <x:v>45148.6827314815</x:v>
      </x:c>
      <x:c r="F69" s="12" t="s">
        <x:v>18</x:v>
      </x:c>
      <x:c r="G69" s="12" t="s">
        <x:v>4203</x:v>
      </x:c>
      <x:c r="H69" s="12" t="s">
        <x:v>58</x:v>
      </x:c>
      <x:c r="I69" s="12" t="s">
        <x:v>424</x:v>
      </x:c>
      <x:c r="J69" s="12" t="s">
        <x:v>37</x:v>
      </x:c>
      <x:c r="K69" s="12">
        <x:v>144</x:v>
      </x:c>
      <x:c r="L69" s="14">
        <x:v>45600.3399421296</x:v>
      </x:c>
    </x:row>
    <x:row r="70" spans="1:12">
      <x:c r="A70" s="12" t="s">
        <x:v>4204</x:v>
      </x:c>
      <x:c r="B70" s="12" t="s">
        <x:v>134</x:v>
      </x:c>
      <x:c r="C70" s="12" t="s">
        <x:v>4205</x:v>
      </x:c>
      <x:c r="D70" s="13">
        <x:v>634.86</x:v>
      </x:c>
      <x:c r="E70" s="14">
        <x:v>45148.6867476852</x:v>
      </x:c>
      <x:c r="F70" s="12" t="s">
        <x:v>18</x:v>
      </x:c>
      <x:c r="G70" s="12" t="s">
        <x:v>1140</x:v>
      </x:c>
      <x:c r="H70" s="12" t="s">
        <x:v>454</x:v>
      </x:c>
      <x:c r="I70" s="12" t="s">
        <x:v>329</x:v>
      </x:c>
      <x:c r="J70" s="12" t="s">
        <x:v>22</x:v>
      </x:c>
      <x:c r="K70" s="12">
        <x:v>45</x:v>
      </x:c>
      <x:c r="L70" s="14">
        <x:v>45600.3388888889</x:v>
      </x:c>
    </x:row>
    <x:row r="71" spans="1:12">
      <x:c r="A71" s="12" t="s">
        <x:v>4206</x:v>
      </x:c>
      <x:c r="B71" s="12" t="s">
        <x:v>2173</x:v>
      </x:c>
      <x:c r="C71" s="12" t="s">
        <x:v>4207</x:v>
      </x:c>
      <x:c r="D71" s="13">
        <x:v>672.74</x:v>
      </x:c>
      <x:c r="E71" s="14">
        <x:v>45148.6941319444</x:v>
      </x:c>
      <x:c r="F71" s="12" t="s">
        <x:v>26</x:v>
      </x:c>
      <x:c r="G71" s="12" t="s">
        <x:v>1721</x:v>
      </x:c>
      <x:c r="H71" s="12" t="s">
        <x:v>423</x:v>
      </x:c>
      <x:c r="I71" s="12" t="s">
        <x:v>103</x:v>
      </x:c>
      <x:c r="J71" s="12" t="s">
        <x:v>30</x:v>
      </x:c>
      <x:c r="K71" s="12">
        <x:v>118</x:v>
      </x:c>
      <x:c r="L71" s="14">
        <x:v>45600.3414583333</x:v>
      </x:c>
    </x:row>
    <x:row r="72" spans="1:12">
      <x:c r="A72" s="12" t="s">
        <x:v>4208</x:v>
      </x:c>
      <x:c r="B72" s="12" t="s">
        <x:v>1188</x:v>
      </x:c>
      <x:c r="C72" s="12" t="s">
        <x:v>4209</x:v>
      </x:c>
      <x:c r="D72" s="13">
        <x:v>187.88</x:v>
      </x:c>
      <x:c r="E72" s="14">
        <x:v>45148.6942592593</x:v>
      </x:c>
      <x:c r="F72" s="12" t="s">
        <x:v>18</x:v>
      </x:c>
      <x:c r="G72" s="12" t="s">
        <x:v>1506</x:v>
      </x:c>
      <x:c r="H72" s="12" t="s">
        <x:v>131</x:v>
      </x:c>
      <x:c r="I72" s="12" t="s">
        <x:v>729</x:v>
      </x:c>
      <x:c r="J72" s="12" t="s">
        <x:v>22</x:v>
      </x:c>
      <x:c r="K72" s="12">
        <x:v>180</x:v>
      </x:c>
      <x:c r="L72" s="14">
        <x:v>45600.3409259259</x:v>
      </x:c>
    </x:row>
    <x:row r="73" spans="1:12">
      <x:c r="A73" s="12" t="s">
        <x:v>4210</x:v>
      </x:c>
      <x:c r="B73" s="12" t="s">
        <x:v>341</x:v>
      </x:c>
      <x:c r="C73" s="12" t="s">
        <x:v>4211</x:v>
      </x:c>
      <x:c r="D73" s="13">
        <x:v>176.11</x:v>
      </x:c>
      <x:c r="E73" s="14">
        <x:v>45148.7006365741</x:v>
      </x:c>
      <x:c r="F73" s="12" t="s">
        <x:v>18</x:v>
      </x:c>
      <x:c r="G73" s="12" t="s">
        <x:v>859</x:v>
      </x:c>
      <x:c r="H73" s="12" t="s">
        <x:v>484</x:v>
      </x:c>
      <x:c r="I73" s="12" t="s">
        <x:v>636</x:v>
      </x:c>
      <x:c r="J73" s="12" t="s">
        <x:v>30</x:v>
      </x:c>
      <x:c r="K73" s="12">
        <x:v>105</x:v>
      </x:c>
      <x:c r="L73" s="14">
        <x:v>45600.340625</x:v>
      </x:c>
    </x:row>
    <x:row r="74" spans="1:12">
      <x:c r="A74" s="12" t="s">
        <x:v>4212</x:v>
      </x:c>
      <x:c r="B74" s="12" t="s">
        <x:v>1684</x:v>
      </x:c>
      <x:c r="C74" s="12" t="s">
        <x:v>4213</x:v>
      </x:c>
      <x:c r="D74" s="13">
        <x:v>33.03</x:v>
      </x:c>
      <x:c r="E74" s="14">
        <x:v>45148.7070601852</x:v>
      </x:c>
      <x:c r="F74" s="12" t="s">
        <x:v>18</x:v>
      </x:c>
      <x:c r="G74" s="12" t="s">
        <x:v>173</x:v>
      </x:c>
      <x:c r="H74" s="12" t="s">
        <x:v>48</x:v>
      </x:c>
      <x:c r="I74" s="12" t="s">
        <x:v>147</x:v>
      </x:c>
      <x:c r="J74" s="12" t="s">
        <x:v>30</x:v>
      </x:c>
      <x:c r="K74" s="12">
        <x:v>28</x:v>
      </x:c>
      <x:c r="L74" s="14">
        <x:v>45600.3402430556</x:v>
      </x:c>
    </x:row>
    <x:row r="75" spans="1:12">
      <x:c r="A75" s="12" t="s">
        <x:v>4214</x:v>
      </x:c>
      <x:c r="B75" s="12" t="s">
        <x:v>2196</x:v>
      </x:c>
      <x:c r="C75" s="12" t="s">
        <x:v>4215</x:v>
      </x:c>
      <x:c r="D75" s="13">
        <x:v>423.53</x:v>
      </x:c>
      <x:c r="E75" s="14">
        <x:v>45148.7144907407</x:v>
      </x:c>
      <x:c r="F75" s="12" t="s">
        <x:v>26</x:v>
      </x:c>
      <x:c r="G75" s="12" t="s">
        <x:v>4216</x:v>
      </x:c>
      <x:c r="H75" s="12" t="s">
        <x:v>613</x:v>
      </x:c>
      <x:c r="I75" s="12" t="s">
        <x:v>1946</x:v>
      </x:c>
      <x:c r="J75" s="12" t="s">
        <x:v>30</x:v>
      </x:c>
      <x:c r="K75" s="12">
        <x:v>81</x:v>
      </x:c>
      <x:c r="L75" s="14">
        <x:v>45600.3384606481</x:v>
      </x:c>
    </x:row>
    <x:row r="76" spans="1:12">
      <x:c r="A76" s="12" t="s">
        <x:v>4217</x:v>
      </x:c>
      <x:c r="B76" s="12" t="s">
        <x:v>1087</x:v>
      </x:c>
      <x:c r="C76" s="12" t="s">
        <x:v>4218</x:v>
      </x:c>
      <x:c r="D76" s="13">
        <x:v>64.12</x:v>
      </x:c>
      <x:c r="E76" s="14">
        <x:v>45148.7173032407</x:v>
      </x:c>
      <x:c r="F76" s="12" t="s">
        <x:v>26</x:v>
      </x:c>
      <x:c r="G76" s="12" t="s">
        <x:v>4111</x:v>
      </x:c>
      <x:c r="H76" s="12" t="s">
        <x:v>152</x:v>
      </x:c>
      <x:c r="I76" s="12" t="s">
        <x:v>234</x:v>
      </x:c>
      <x:c r="J76" s="12" t="s">
        <x:v>30</x:v>
      </x:c>
      <x:c r="K76" s="12">
        <x:v>222</x:v>
      </x:c>
      <x:c r="L76" s="14">
        <x:v>45600.3400347222</x:v>
      </x:c>
    </x:row>
    <x:row r="77" spans="1:12">
      <x:c r="A77" s="12" t="s">
        <x:v>4219</x:v>
      </x:c>
      <x:c r="B77" s="12" t="s">
        <x:v>2446</x:v>
      </x:c>
      <x:c r="C77" s="12" t="s">
        <x:v>4220</x:v>
      </x:c>
      <x:c r="D77" s="13">
        <x:v>474.05</x:v>
      </x:c>
      <x:c r="E77" s="14">
        <x:v>45148.7712615741</x:v>
      </x:c>
      <x:c r="F77" s="12" t="s">
        <x:v>18</x:v>
      </x:c>
      <x:c r="G77" s="12" t="s">
        <x:v>2590</x:v>
      </x:c>
      <x:c r="H77" s="12" t="s">
        <x:v>484</x:v>
      </x:c>
      <x:c r="I77" s="12" t="s">
        <x:v>600</x:v>
      </x:c>
      <x:c r="J77" s="12" t="s">
        <x:v>22</x:v>
      </x:c>
      <x:c r="K77" s="12">
        <x:v>214</x:v>
      </x:c>
      <x:c r="L77" s="14">
        <x:v>45600.3408101852</x:v>
      </x:c>
    </x:row>
    <x:row r="78" spans="1:12">
      <x:c r="A78" s="12" t="s">
        <x:v>4221</x:v>
      </x:c>
      <x:c r="B78" s="12" t="s">
        <x:v>438</x:v>
      </x:c>
      <x:c r="C78" s="12" t="s">
        <x:v>4222</x:v>
      </x:c>
      <x:c r="D78" s="13">
        <x:v>179.38</x:v>
      </x:c>
      <x:c r="E78" s="14">
        <x:v>45148.7715277778</x:v>
      </x:c>
      <x:c r="F78" s="12" t="s">
        <x:v>18</x:v>
      </x:c>
      <x:c r="G78" s="12" t="s">
        <x:v>1521</x:v>
      </x:c>
      <x:c r="H78" s="12" t="s">
        <x:v>454</x:v>
      </x:c>
      <x:c r="I78" s="12" t="s">
        <x:v>1248</x:v>
      </x:c>
      <x:c r="J78" s="12" t="s">
        <x:v>37</x:v>
      </x:c>
      <x:c r="K78" s="12">
        <x:v>28</x:v>
      </x:c>
      <x:c r="L78" s="14">
        <x:v>45600.3392824074</x:v>
      </x:c>
    </x:row>
    <x:row r="79" spans="1:12">
      <x:c r="A79" s="12" t="s">
        <x:v>4223</x:v>
      </x:c>
      <x:c r="B79" s="12" t="s">
        <x:v>543</x:v>
      </x:c>
      <x:c r="C79" s="12" t="s">
        <x:v>4224</x:v>
      </x:c>
      <x:c r="D79" s="13">
        <x:v>595.91</x:v>
      </x:c>
      <x:c r="E79" s="14">
        <x:v>45148.7771296296</x:v>
      </x:c>
      <x:c r="F79" s="12" t="s">
        <x:v>26</x:v>
      </x:c>
      <x:c r="G79" s="12" t="s">
        <x:v>361</x:v>
      </x:c>
      <x:c r="H79" s="12" t="s">
        <x:v>80</x:v>
      </x:c>
      <x:c r="I79" s="12" t="s">
        <x:v>449</x:v>
      </x:c>
      <x:c r="J79" s="12" t="s">
        <x:v>22</x:v>
      </x:c>
      <x:c r="K79" s="12">
        <x:v>162</x:v>
      </x:c>
      <x:c r="L79" s="14">
        <x:v>45600.3405208333</x:v>
      </x:c>
    </x:row>
    <x:row r="80" spans="1:12">
      <x:c r="A80" s="12" t="s">
        <x:v>4225</x:v>
      </x:c>
      <x:c r="B80" s="12" t="s">
        <x:v>2784</x:v>
      </x:c>
      <x:c r="C80" s="12" t="s">
        <x:v>4226</x:v>
      </x:c>
      <x:c r="D80" s="13">
        <x:v>223.76</x:v>
      </x:c>
      <x:c r="E80" s="14">
        <x:v>45149.6684375</x:v>
      </x:c>
      <x:c r="F80" s="12" t="s">
        <x:v>26</x:v>
      </x:c>
      <x:c r="G80" s="12" t="s">
        <x:v>1469</x:v>
      </x:c>
      <x:c r="H80" s="12" t="s">
        <x:v>194</x:v>
      </x:c>
      <x:c r="I80" s="12" t="s">
        <x:v>787</x:v>
      </x:c>
      <x:c r="J80" s="12" t="s">
        <x:v>30</x:v>
      </x:c>
      <x:c r="K80" s="12">
        <x:v>110</x:v>
      </x:c>
      <x:c r="L80" s="14">
        <x:v>45600.3409375</x:v>
      </x:c>
    </x:row>
    <x:row r="81" spans="1:12">
      <x:c r="A81" s="12" t="s">
        <x:v>4227</x:v>
      </x:c>
      <x:c r="B81" s="12" t="s">
        <x:v>1345</x:v>
      </x:c>
      <x:c r="C81" s="12" t="s">
        <x:v>4228</x:v>
      </x:c>
      <x:c r="D81" s="13">
        <x:v>98.54</x:v>
      </x:c>
      <x:c r="E81" s="14">
        <x:v>45149.6796990741</x:v>
      </x:c>
      <x:c r="F81" s="12" t="s">
        <x:v>26</x:v>
      </x:c>
      <x:c r="G81" s="12" t="s">
        <x:v>4229</x:v>
      </x:c>
      <x:c r="H81" s="12" t="s">
        <x:v>254</x:v>
      </x:c>
      <x:c r="I81" s="12" t="s">
        <x:v>250</x:v>
      </x:c>
      <x:c r="J81" s="12" t="s">
        <x:v>37</x:v>
      </x:c>
      <x:c r="K81" s="12">
        <x:v>167</x:v>
      </x:c>
      <x:c r="L81" s="14">
        <x:v>45600.3403009259</x:v>
      </x:c>
    </x:row>
    <x:row r="82" spans="1:12">
      <x:c r="A82" s="12" t="s">
        <x:v>4230</x:v>
      </x:c>
      <x:c r="B82" s="12" t="s">
        <x:v>1816</x:v>
      </x:c>
      <x:c r="C82" s="12" t="s">
        <x:v>4231</x:v>
      </x:c>
      <x:c r="D82" s="13">
        <x:v>283.15</x:v>
      </x:c>
      <x:c r="E82" s="14">
        <x:v>45149.6886921296</x:v>
      </x:c>
      <x:c r="F82" s="12" t="s">
        <x:v>18</x:v>
      </x:c>
      <x:c r="G82" s="12" t="s">
        <x:v>648</x:v>
      </x:c>
      <x:c r="H82" s="12" t="s">
        <x:v>693</x:v>
      </x:c>
      <x:c r="I82" s="12" t="s">
        <x:v>21</x:v>
      </x:c>
      <x:c r="J82" s="12" t="s">
        <x:v>37</x:v>
      </x:c>
      <x:c r="K82" s="12">
        <x:v>180</x:v>
      </x:c>
      <x:c r="L82" s="14">
        <x:v>45600.3411574074</x:v>
      </x:c>
    </x:row>
    <x:row r="83" spans="1:12">
      <x:c r="A83" s="12" t="s">
        <x:v>4232</x:v>
      </x:c>
      <x:c r="B83" s="12" t="s">
        <x:v>1439</x:v>
      </x:c>
      <x:c r="C83" s="12" t="s">
        <x:v>4233</x:v>
      </x:c>
      <x:c r="D83" s="13">
        <x:v>26.31</x:v>
      </x:c>
      <x:c r="E83" s="14">
        <x:v>45149.6932407407</x:v>
      </x:c>
      <x:c r="F83" s="12" t="s">
        <x:v>26</x:v>
      </x:c>
      <x:c r="G83" s="12" t="s">
        <x:v>4234</x:v>
      </x:c>
      <x:c r="H83" s="12" t="s">
        <x:v>114</x:v>
      </x:c>
      <x:c r="I83" s="12" t="s">
        <x:v>169</x:v>
      </x:c>
      <x:c r="J83" s="12" t="s">
        <x:v>37</x:v>
      </x:c>
      <x:c r="K83" s="12">
        <x:v>163</x:v>
      </x:c>
      <x:c r="L83" s="14">
        <x:v>45600.338125</x:v>
      </x:c>
    </x:row>
    <x:row r="84" spans="1:12">
      <x:c r="A84" s="12" t="s">
        <x:v>4235</x:v>
      </x:c>
      <x:c r="B84" s="12" t="s">
        <x:v>1861</x:v>
      </x:c>
      <x:c r="C84" s="12" t="s">
        <x:v>4236</x:v>
      </x:c>
      <x:c r="D84" s="13">
        <x:v>48.78</x:v>
      </x:c>
      <x:c r="E84" s="14">
        <x:v>45149.6970023148</x:v>
      </x:c>
      <x:c r="F84" s="12" t="s">
        <x:v>26</x:v>
      </x:c>
      <x:c r="G84" s="12" t="s">
        <x:v>4237</x:v>
      </x:c>
      <x:c r="H84" s="12" t="s">
        <x:v>613</x:v>
      </x:c>
      <x:c r="I84" s="12" t="s">
        <x:v>1996</x:v>
      </x:c>
      <x:c r="J84" s="12" t="s">
        <x:v>30</x:v>
      </x:c>
      <x:c r="K84" s="12">
        <x:v>136</x:v>
      </x:c>
      <x:c r="L84" s="14">
        <x:v>45600.3404050926</x:v>
      </x:c>
    </x:row>
    <x:row r="85" spans="1:12">
      <x:c r="A85" s="12" t="s">
        <x:v>4238</x:v>
      </x:c>
      <x:c r="B85" s="12" t="s">
        <x:v>1423</x:v>
      </x:c>
      <x:c r="C85" s="12" t="s">
        <x:v>4239</x:v>
      </x:c>
      <x:c r="D85" s="13">
        <x:v>541.79</x:v>
      </x:c>
      <x:c r="E85" s="14">
        <x:v>45149.6970486111</x:v>
      </x:c>
      <x:c r="F85" s="12" t="s">
        <x:v>18</x:v>
      </x:c>
      <x:c r="G85" s="12" t="s">
        <x:v>4240</x:v>
      </x:c>
      <x:c r="H85" s="12" t="s">
        <x:v>297</x:v>
      </x:c>
      <x:c r="I85" s="12" t="s">
        <x:v>264</x:v>
      </x:c>
      <x:c r="J85" s="12" t="s">
        <x:v>22</x:v>
      </x:c>
      <x:c r="K85" s="12">
        <x:v>125</x:v>
      </x:c>
      <x:c r="L85" s="14">
        <x:v>45600.3413078704</x:v>
      </x:c>
    </x:row>
    <x:row r="86" spans="1:12">
      <x:c r="A86" s="12" t="s">
        <x:v>4241</x:v>
      </x:c>
      <x:c r="B86" s="12" t="s">
        <x:v>1600</x:v>
      </x:c>
      <x:c r="C86" s="12" t="s">
        <x:v>4242</x:v>
      </x:c>
      <x:c r="D86" s="13">
        <x:v>123.35</x:v>
      </x:c>
      <x:c r="E86" s="14">
        <x:v>45149.7089814815</x:v>
      </x:c>
      <x:c r="F86" s="12" t="s">
        <x:v>26</x:v>
      </x:c>
      <x:c r="G86" s="12" t="s">
        <x:v>3210</x:v>
      </x:c>
      <x:c r="H86" s="12" t="s">
        <x:v>693</x:v>
      </x:c>
      <x:c r="I86" s="12" t="s">
        <x:v>298</x:v>
      </x:c>
      <x:c r="J86" s="12" t="s">
        <x:v>37</x:v>
      </x:c>
      <x:c r="K86" s="12">
        <x:v>10</x:v>
      </x:c>
      <x:c r="L86" s="14">
        <x:v>45600.3402546296</x:v>
      </x:c>
    </x:row>
    <x:row r="87" spans="1:12">
      <x:c r="A87" s="12" t="s">
        <x:v>4243</x:v>
      </x:c>
      <x:c r="B87" s="12" t="s">
        <x:v>1603</x:v>
      </x:c>
      <x:c r="C87" s="12" t="s">
        <x:v>4244</x:v>
      </x:c>
      <x:c r="D87" s="13">
        <x:v>611.15</x:v>
      </x:c>
      <x:c r="E87" s="14">
        <x:v>45149.7170138889</x:v>
      </x:c>
      <x:c r="F87" s="12" t="s">
        <x:v>18</x:v>
      </x:c>
      <x:c r="G87" s="12" t="s">
        <x:v>2521</x:v>
      </x:c>
      <x:c r="H87" s="12" t="s">
        <x:v>163</x:v>
      </x:c>
      <x:c r="I87" s="12" t="s">
        <x:v>329</x:v>
      </x:c>
      <x:c r="J87" s="12" t="s">
        <x:v>22</x:v>
      </x:c>
      <x:c r="K87" s="12">
        <x:v>121</x:v>
      </x:c>
      <x:c r="L87" s="14">
        <x:v>45600.339849537</x:v>
      </x:c>
    </x:row>
    <x:row r="88" spans="1:12">
      <x:c r="A88" s="12" t="s">
        <x:v>4245</x:v>
      </x:c>
      <x:c r="B88" s="12" t="s">
        <x:v>1084</x:v>
      </x:c>
      <x:c r="C88" s="12" t="s">
        <x:v>4246</x:v>
      </x:c>
      <x:c r="D88" s="13">
        <x:v>334.07</x:v>
      </x:c>
      <x:c r="E88" s="14">
        <x:v>45149.7272685185</x:v>
      </x:c>
      <x:c r="F88" s="12" t="s">
        <x:v>18</x:v>
      </x:c>
      <x:c r="G88" s="12" t="s">
        <x:v>1289</x:v>
      </x:c>
      <x:c r="H88" s="12" t="s">
        <x:v>376</x:v>
      </x:c>
      <x:c r="I88" s="12" t="s">
        <x:v>418</x:v>
      </x:c>
      <x:c r="J88" s="12" t="s">
        <x:v>30</x:v>
      </x:c>
      <x:c r="K88" s="12">
        <x:v>200</x:v>
      </x:c>
      <x:c r="L88" s="14">
        <x:v>45600.3406018519</x:v>
      </x:c>
    </x:row>
    <x:row r="89" spans="1:12">
      <x:c r="A89" s="12" t="s">
        <x:v>4247</x:v>
      </x:c>
      <x:c r="B89" s="12" t="s">
        <x:v>2141</x:v>
      </x:c>
      <x:c r="C89" s="12" t="s">
        <x:v>4248</x:v>
      </x:c>
      <x:c r="D89" s="13">
        <x:v>353.59</x:v>
      </x:c>
      <x:c r="E89" s="14">
        <x:v>45149.7485185185</x:v>
      </x:c>
      <x:c r="F89" s="12" t="s">
        <x:v>26</x:v>
      </x:c>
      <x:c r="G89" s="12" t="s">
        <x:v>530</x:v>
      </x:c>
      <x:c r="H89" s="12" t="s">
        <x:v>376</x:v>
      </x:c>
      <x:c r="I89" s="12" t="s">
        <x:v>293</x:v>
      </x:c>
      <x:c r="J89" s="12" t="s">
        <x:v>30</x:v>
      </x:c>
      <x:c r="K89" s="12">
        <x:v>109</x:v>
      </x:c>
      <x:c r="L89" s="14">
        <x:v>45600.3408912037</x:v>
      </x:c>
    </x:row>
    <x:row r="90" spans="1:12">
      <x:c r="A90" s="12" t="s">
        <x:v>4249</x:v>
      </x:c>
      <x:c r="B90" s="12" t="s">
        <x:v>2576</x:v>
      </x:c>
      <x:c r="C90" s="12" t="s">
        <x:v>4250</x:v>
      </x:c>
      <x:c r="D90" s="13">
        <x:v>179.43</x:v>
      </x:c>
      <x:c r="E90" s="14">
        <x:v>45149.7644444444</x:v>
      </x:c>
      <x:c r="F90" s="12" t="s">
        <x:v>18</x:v>
      </x:c>
      <x:c r="G90" s="12" t="s">
        <x:v>736</x:v>
      </x:c>
      <x:c r="H90" s="12" t="s">
        <x:v>303</x:v>
      </x:c>
      <x:c r="I90" s="12" t="s">
        <x:v>371</x:v>
      </x:c>
      <x:c r="J90" s="12" t="s">
        <x:v>22</x:v>
      </x:c>
      <x:c r="K90" s="12">
        <x:v>244</x:v>
      </x:c>
      <x:c r="L90" s="14">
        <x:v>45600.3402777778</x:v>
      </x:c>
    </x:row>
    <x:row r="91" spans="1:12">
      <x:c r="A91" s="12" t="s">
        <x:v>4251</x:v>
      </x:c>
      <x:c r="B91" s="12" t="s">
        <x:v>2151</x:v>
      </x:c>
      <x:c r="C91" s="12" t="s">
        <x:v>4252</x:v>
      </x:c>
      <x:c r="D91" s="13">
        <x:v>85.77</x:v>
      </x:c>
      <x:c r="E91" s="14">
        <x:v>45149.7718865741</x:v>
      </x:c>
      <x:c r="F91" s="12" t="s">
        <x:v>18</x:v>
      </x:c>
      <x:c r="G91" s="12" t="s">
        <x:v>992</x:v>
      </x:c>
      <x:c r="H91" s="12" t="s">
        <x:v>74</x:v>
      </x:c>
      <x:c r="I91" s="12" t="s">
        <x:v>132</x:v>
      </x:c>
      <x:c r="J91" s="12" t="s">
        <x:v>30</x:v>
      </x:c>
      <x:c r="K91" s="12">
        <x:v>93</x:v>
      </x:c>
      <x:c r="L91" s="14">
        <x:v>45600.3390393518</x:v>
      </x:c>
    </x:row>
    <x:row r="92" spans="1:12">
      <x:c r="A92" s="12" t="s">
        <x:v>4253</x:v>
      </x:c>
      <x:c r="B92" s="12" t="s">
        <x:v>1629</x:v>
      </x:c>
      <x:c r="C92" s="12" t="s">
        <x:v>4254</x:v>
      </x:c>
      <x:c r="D92" s="13">
        <x:v>285.49</x:v>
      </x:c>
      <x:c r="E92" s="14">
        <x:v>45149.7792824074</x:v>
      </x:c>
      <x:c r="F92" s="12" t="s">
        <x:v>26</x:v>
      </x:c>
      <x:c r="G92" s="12" t="s">
        <x:v>353</x:v>
      </x:c>
      <x:c r="H92" s="12" t="s">
        <x:v>58</x:v>
      </x:c>
      <x:c r="I92" s="12" t="s">
        <x:v>713</x:v>
      </x:c>
      <x:c r="J92" s="12" t="s">
        <x:v>30</x:v>
      </x:c>
      <x:c r="K92" s="12">
        <x:v>109</x:v>
      </x:c>
      <x:c r="L92" s="14">
        <x:v>45600.3418287037</x:v>
      </x:c>
    </x:row>
    <x:row r="93" spans="1:12">
      <x:c r="A93" s="12" t="s">
        <x:v>4255</x:v>
      </x:c>
      <x:c r="B93" s="12" t="s">
        <x:v>2588</x:v>
      </x:c>
      <x:c r="C93" s="12" t="s">
        <x:v>4256</x:v>
      </x:c>
      <x:c r="D93" s="13">
        <x:v>335.5</x:v>
      </x:c>
      <x:c r="E93" s="14">
        <x:v>45152.6673842593</x:v>
      </x:c>
      <x:c r="F93" s="12" t="s">
        <x:v>18</x:v>
      </x:c>
      <x:c r="G93" s="12" t="s">
        <x:v>90</x:v>
      </x:c>
      <x:c r="H93" s="12" t="s">
        <x:v>522</x:v>
      </x:c>
      <x:c r="I93" s="12" t="s">
        <x:v>510</x:v>
      </x:c>
      <x:c r="J93" s="12" t="s">
        <x:v>22</x:v>
      </x:c>
      <x:c r="K93" s="12">
        <x:v>47</x:v>
      </x:c>
      <x:c r="L93" s="14">
        <x:v>45600.3419328704</x:v>
      </x:c>
    </x:row>
    <x:row r="94" spans="1:12">
      <x:c r="A94" s="12" t="s">
        <x:v>4257</x:v>
      </x:c>
      <x:c r="B94" s="12" t="s">
        <x:v>1035</x:v>
      </x:c>
      <x:c r="C94" s="12" t="s">
        <x:v>4258</x:v>
      </x:c>
      <x:c r="D94" s="13">
        <x:v>75.43</x:v>
      </x:c>
      <x:c r="E94" s="14">
        <x:v>45152.6680208333</x:v>
      </x:c>
      <x:c r="F94" s="12" t="s">
        <x:v>18</x:v>
      </x:c>
      <x:c r="G94" s="12" t="s">
        <x:v>537</x:v>
      </x:c>
      <x:c r="H94" s="12" t="s">
        <x:v>737</x:v>
      </x:c>
      <x:c r="I94" s="12" t="s">
        <x:v>1195</x:v>
      </x:c>
      <x:c r="J94" s="12" t="s">
        <x:v>22</x:v>
      </x:c>
      <x:c r="K94" s="12">
        <x:v>266</x:v>
      </x:c>
      <x:c r="L94" s="14">
        <x:v>45600.3411921296</x:v>
      </x:c>
    </x:row>
    <x:row r="95" spans="1:12">
      <x:c r="A95" s="12" t="s">
        <x:v>4259</x:v>
      </x:c>
      <x:c r="B95" s="12" t="s">
        <x:v>558</x:v>
      </x:c>
      <x:c r="C95" s="12" t="s">
        <x:v>4260</x:v>
      </x:c>
      <x:c r="D95" s="13">
        <x:v>430.83</x:v>
      </x:c>
      <x:c r="E95" s="14">
        <x:v>45152.6731597222</x:v>
      </x:c>
      <x:c r="F95" s="12" t="s">
        <x:v>18</x:v>
      </x:c>
      <x:c r="G95" s="12" t="s">
        <x:v>2553</x:v>
      </x:c>
      <x:c r="H95" s="12" t="s">
        <x:v>28</x:v>
      </x:c>
      <x:c r="I95" s="12" t="s">
        <x:v>1572</x:v>
      </x:c>
      <x:c r="J95" s="12" t="s">
        <x:v>30</x:v>
      </x:c>
      <x:c r="K95" s="12">
        <x:v>292</x:v>
      </x:c>
      <x:c r="L95" s="14">
        <x:v>45600.3387615741</x:v>
      </x:c>
    </x:row>
    <x:row r="96" spans="1:12">
      <x:c r="A96" s="12" t="s">
        <x:v>4261</x:v>
      </x:c>
      <x:c r="B96" s="12" t="s">
        <x:v>2964</x:v>
      </x:c>
      <x:c r="C96" s="12" t="s">
        <x:v>4262</x:v>
      </x:c>
      <x:c r="D96" s="13">
        <x:v>4.47</x:v>
      </x:c>
      <x:c r="E96" s="14">
        <x:v>45152.6811226852</x:v>
      </x:c>
      <x:c r="F96" s="12" t="s">
        <x:v>18</x:v>
      </x:c>
      <x:c r="G96" s="12" t="s">
        <x:v>4216</x:v>
      </x:c>
      <x:c r="H96" s="12" t="s">
        <x:v>693</x:v>
      </x:c>
      <x:c r="I96" s="12" t="s">
        <x:v>534</x:v>
      </x:c>
      <x:c r="J96" s="12" t="s">
        <x:v>30</x:v>
      </x:c>
      <x:c r="K96" s="12">
        <x:v>132</x:v>
      </x:c>
      <x:c r="L96" s="14">
        <x:v>45600.3405555556</x:v>
      </x:c>
    </x:row>
    <x:row r="97" spans="1:12">
      <x:c r="A97" s="12" t="s">
        <x:v>4263</x:v>
      </x:c>
      <x:c r="B97" s="12" t="s">
        <x:v>2379</x:v>
      </x:c>
      <x:c r="C97" s="12" t="s">
        <x:v>4264</x:v>
      </x:c>
      <x:c r="D97" s="13">
        <x:v>199.47</x:v>
      </x:c>
      <x:c r="E97" s="14">
        <x:v>45152.685162037</x:v>
      </x:c>
      <x:c r="F97" s="12" t="s">
        <x:v>18</x:v>
      </x:c>
      <x:c r="G97" s="12" t="s">
        <x:v>3880</x:v>
      </x:c>
      <x:c r="H97" s="12" t="s">
        <x:v>163</x:v>
      </x:c>
      <x:c r="I97" s="12" t="s">
        <x:v>1240</x:v>
      </x:c>
      <x:c r="J97" s="12" t="s">
        <x:v>37</x:v>
      </x:c>
      <x:c r="K97" s="12">
        <x:v>142</x:v>
      </x:c>
      <x:c r="L97" s="14">
        <x:v>45600.3384490741</x:v>
      </x:c>
    </x:row>
    <x:row r="98" spans="1:12">
      <x:c r="A98" s="12" t="s">
        <x:v>4265</x:v>
      </x:c>
      <x:c r="B98" s="12" t="s">
        <x:v>512</x:v>
      </x:c>
      <x:c r="C98" s="12" t="s">
        <x:v>4266</x:v>
      </x:c>
      <x:c r="D98" s="13">
        <x:v>268.92</x:v>
      </x:c>
      <x:c r="E98" s="14">
        <x:v>45152.689212963</x:v>
      </x:c>
      <x:c r="F98" s="12" t="s">
        <x:v>18</x:v>
      </x:c>
      <x:c r="G98" s="12" t="s">
        <x:v>582</x:v>
      </x:c>
      <x:c r="H98" s="12" t="s">
        <x:v>454</x:v>
      </x:c>
      <x:c r="I98" s="12" t="s">
        <x:v>366</x:v>
      </x:c>
      <x:c r="J98" s="12" t="s">
        <x:v>30</x:v>
      </x:c>
      <x:c r="K98" s="12">
        <x:v>148</x:v>
      </x:c>
      <x:c r="L98" s="14">
        <x:v>45600.3379166667</x:v>
      </x:c>
    </x:row>
    <x:row r="99" spans="1:12">
      <x:c r="A99" s="12" t="s">
        <x:v>4267</x:v>
      </x:c>
      <x:c r="B99" s="12" t="s">
        <x:v>1747</x:v>
      </x:c>
      <x:c r="C99" s="12" t="s">
        <x:v>4268</x:v>
      </x:c>
      <x:c r="D99" s="13">
        <x:v>642.53</x:v>
      </x:c>
      <x:c r="E99" s="14">
        <x:v>45152.6921643519</x:v>
      </x:c>
      <x:c r="F99" s="12" t="s">
        <x:v>18</x:v>
      </x:c>
      <x:c r="G99" s="12" t="s">
        <x:v>898</x:v>
      </x:c>
      <x:c r="H99" s="12" t="s">
        <x:v>297</x:v>
      </x:c>
      <x:c r="I99" s="12" t="s">
        <x:v>632</x:v>
      </x:c>
      <x:c r="J99" s="12" t="s">
        <x:v>22</x:v>
      </x:c>
      <x:c r="K99" s="12">
        <x:v>128</x:v>
      </x:c>
      <x:c r="L99" s="14">
        <x:v>45600.3417824074</x:v>
      </x:c>
    </x:row>
    <x:row r="100" spans="1:12">
      <x:c r="A100" s="12" t="s">
        <x:v>4269</x:v>
      </x:c>
      <x:c r="B100" s="12" t="s">
        <x:v>1105</x:v>
      </x:c>
      <x:c r="C100" s="12" t="s">
        <x:v>4270</x:v>
      </x:c>
      <x:c r="D100" s="13">
        <x:v>213.4</x:v>
      </x:c>
      <x:c r="E100" s="14">
        <x:v>45152.6948842593</x:v>
      </x:c>
      <x:c r="F100" s="12" t="s">
        <x:v>26</x:v>
      </x:c>
      <x:c r="G100" s="12" t="s">
        <x:v>1025</x:v>
      </x:c>
      <x:c r="H100" s="12" t="s">
        <x:v>204</x:v>
      </x:c>
      <x:c r="I100" s="12" t="s">
        <x:v>311</x:v>
      </x:c>
      <x:c r="J100" s="12" t="s">
        <x:v>30</x:v>
      </x:c>
      <x:c r="K100" s="12">
        <x:v>100</x:v>
      </x:c>
      <x:c r="L100" s="14">
        <x:v>45600.3398958333</x:v>
      </x:c>
    </x:row>
    <x:row r="101" spans="1:12">
      <x:c r="A101" s="12" t="s">
        <x:v>4271</x:v>
      </x:c>
      <x:c r="B101" s="12" t="s">
        <x:v>2765</x:v>
      </x:c>
      <x:c r="C101" s="12" t="s">
        <x:v>4272</x:v>
      </x:c>
      <x:c r="D101" s="13">
        <x:v>136.48</x:v>
      </x:c>
      <x:c r="E101" s="14">
        <x:v>45152.698912037</x:v>
      </x:c>
      <x:c r="F101" s="12" t="s">
        <x:v>18</x:v>
      </x:c>
      <x:c r="G101" s="12" t="s">
        <x:v>3438</x:v>
      </x:c>
      <x:c r="H101" s="12" t="s">
        <x:v>58</x:v>
      </x:c>
      <x:c r="I101" s="12" t="s">
        <x:v>1572</x:v>
      </x:c>
      <x:c r="J101" s="12" t="s">
        <x:v>37</x:v>
      </x:c>
      <x:c r="K101" s="12">
        <x:v>138</x:v>
      </x:c>
      <x:c r="L101" s="14">
        <x:v>45600.34</x:v>
      </x:c>
    </x:row>
    <x:row r="102" spans="1:12">
      <x:c r="A102" s="12" t="s">
        <x:v>4273</x:v>
      </x:c>
      <x:c r="B102" s="12" t="s">
        <x:v>1362</x:v>
      </x:c>
      <x:c r="C102" s="12" t="s">
        <x:v>4274</x:v>
      </x:c>
      <x:c r="D102" s="13">
        <x:v>275.65</x:v>
      </x:c>
      <x:c r="E102" s="14">
        <x:v>45152.7031481481</x:v>
      </x:c>
      <x:c r="F102" s="12" t="s">
        <x:v>26</x:v>
      </x:c>
      <x:c r="G102" s="12" t="s">
        <x:v>1266</x:v>
      </x:c>
      <x:c r="H102" s="12" t="s">
        <x:v>214</x:v>
      </x:c>
      <x:c r="I102" s="12" t="s">
        <x:v>787</x:v>
      </x:c>
      <x:c r="J102" s="12" t="s">
        <x:v>30</x:v>
      </x:c>
      <x:c r="K102" s="12">
        <x:v>14</x:v>
      </x:c>
      <x:c r="L102" s="14">
        <x:v>45600.3390972222</x:v>
      </x:c>
    </x:row>
    <x:row r="103" spans="1:12">
      <x:c r="A103" s="12" t="s">
        <x:v>4275</x:v>
      </x:c>
      <x:c r="B103" s="12" t="s">
        <x:v>105</x:v>
      </x:c>
      <x:c r="C103" s="12" t="s">
        <x:v>4276</x:v>
      </x:c>
      <x:c r="D103" s="13">
        <x:v>377.12</x:v>
      </x:c>
      <x:c r="E103" s="14">
        <x:v>45152.7169791667</x:v>
      </x:c>
      <x:c r="F103" s="12" t="s">
        <x:v>18</x:v>
      </x:c>
      <x:c r="G103" s="12" t="s">
        <x:v>756</x:v>
      </x:c>
      <x:c r="H103" s="12" t="s">
        <x:v>605</x:v>
      </x:c>
      <x:c r="I103" s="12" t="s">
        <x:v>287</x:v>
      </x:c>
      <x:c r="J103" s="12" t="s">
        <x:v>22</x:v>
      </x:c>
      <x:c r="K103" s="12">
        <x:v>61</x:v>
      </x:c>
      <x:c r="L103" s="14">
        <x:v>45600.3414351852</x:v>
      </x:c>
    </x:row>
    <x:row r="104" spans="1:12">
      <x:c r="A104" s="12" t="s">
        <x:v>4277</x:v>
      </x:c>
      <x:c r="B104" s="12" t="s">
        <x:v>16</x:v>
      </x:c>
      <x:c r="C104" s="12" t="s">
        <x:v>4278</x:v>
      </x:c>
      <x:c r="D104" s="13">
        <x:v>543.47</x:v>
      </x:c>
      <x:c r="E104" s="14">
        <x:v>45152.7209143518</x:v>
      </x:c>
      <x:c r="F104" s="12" t="s">
        <x:v>18</x:v>
      </x:c>
      <x:c r="G104" s="12" t="s">
        <x:v>999</x:v>
      </x:c>
      <x:c r="H104" s="12" t="s">
        <x:v>28</x:v>
      </x:c>
      <x:c r="I104" s="12" t="s">
        <x:v>86</x:v>
      </x:c>
      <x:c r="J104" s="12" t="s">
        <x:v>22</x:v>
      </x:c>
      <x:c r="K104" s="12">
        <x:v>122</x:v>
      </x:c>
      <x:c r="L104" s="14">
        <x:v>45600.3414583333</x:v>
      </x:c>
    </x:row>
    <x:row r="105" spans="1:12">
      <x:c r="A105" s="12" t="s">
        <x:v>4279</x:v>
      </x:c>
      <x:c r="B105" s="12" t="s">
        <x:v>512</x:v>
      </x:c>
      <x:c r="C105" s="12" t="s">
        <x:v>4280</x:v>
      </x:c>
      <x:c r="D105" s="13">
        <x:v>376.78</x:v>
      </x:c>
      <x:c r="E105" s="14">
        <x:v>45152.7258564815</x:v>
      </x:c>
      <x:c r="F105" s="12" t="s">
        <x:v>26</x:v>
      </x:c>
      <x:c r="G105" s="12" t="s">
        <x:v>1312</x:v>
      </x:c>
      <x:c r="H105" s="12" t="s">
        <x:v>131</x:v>
      </x:c>
      <x:c r="I105" s="12" t="s">
        <x:v>1015</x:v>
      </x:c>
      <x:c r="J105" s="12" t="s">
        <x:v>37</x:v>
      </x:c>
      <x:c r="K105" s="12">
        <x:v>88</x:v>
      </x:c>
      <x:c r="L105" s="14">
        <x:v>45600.3387615741</x:v>
      </x:c>
    </x:row>
    <x:row r="106" spans="1:12">
      <x:c r="A106" s="12" t="s">
        <x:v>4281</x:v>
      </x:c>
      <x:c r="B106" s="12" t="s">
        <x:v>571</x:v>
      </x:c>
      <x:c r="C106" s="12" t="s">
        <x:v>4282</x:v>
      </x:c>
      <x:c r="D106" s="13">
        <x:v>212.14</x:v>
      </x:c>
      <x:c r="E106" s="14">
        <x:v>45152.7282060185</x:v>
      </x:c>
      <x:c r="F106" s="12" t="s">
        <x:v>18</x:v>
      </x:c>
      <x:c r="G106" s="12" t="s">
        <x:v>193</x:v>
      </x:c>
      <x:c r="H106" s="12" t="s">
        <x:v>114</x:v>
      </x:c>
      <x:c r="I106" s="12" t="s">
        <x:v>320</x:v>
      </x:c>
      <x:c r="J106" s="12" t="s">
        <x:v>30</x:v>
      </x:c>
      <x:c r="K106" s="12">
        <x:v>105</x:v>
      </x:c>
      <x:c r="L106" s="14">
        <x:v>45600.3394212963</x:v>
      </x:c>
    </x:row>
    <x:row r="107" spans="1:12">
      <x:c r="A107" s="12" t="s">
        <x:v>4283</x:v>
      </x:c>
      <x:c r="B107" s="12" t="s">
        <x:v>1004</x:v>
      </x:c>
      <x:c r="C107" s="12" t="s">
        <x:v>4284</x:v>
      </x:c>
      <x:c r="D107" s="13">
        <x:v>56.84</x:v>
      </x:c>
      <x:c r="E107" s="14">
        <x:v>45152.7288194444</x:v>
      </x:c>
      <x:c r="F107" s="12" t="s">
        <x:v>18</x:v>
      </x:c>
      <x:c r="G107" s="12" t="s">
        <x:v>4285</x:v>
      </x:c>
      <x:c r="H107" s="12" t="s">
        <x:v>569</x:v>
      </x:c>
      <x:c r="I107" s="12" t="s">
        <x:v>43</x:v>
      </x:c>
      <x:c r="J107" s="12" t="s">
        <x:v>22</x:v>
      </x:c>
      <x:c r="K107" s="12">
        <x:v>185</x:v>
      </x:c>
      <x:c r="L107" s="14">
        <x:v>45600.3401967593</x:v>
      </x:c>
    </x:row>
    <x:row r="108" spans="1:12">
      <x:c r="A108" s="12" t="s">
        <x:v>4286</x:v>
      </x:c>
      <x:c r="B108" s="12" t="s">
        <x:v>1169</x:v>
      </x:c>
      <x:c r="C108" s="12" t="s">
        <x:v>4287</x:v>
      </x:c>
      <x:c r="D108" s="13">
        <x:v>93.52</x:v>
      </x:c>
      <x:c r="E108" s="14">
        <x:v>45152.7370833333</x:v>
      </x:c>
      <x:c r="F108" s="12" t="s">
        <x:v>18</x:v>
      </x:c>
      <x:c r="G108" s="12" t="s">
        <x:v>1963</x:v>
      </x:c>
      <x:c r="H108" s="12" t="s">
        <x:v>292</x:v>
      </x:c>
      <x:c r="I108" s="12" t="s">
        <x:v>424</x:v>
      </x:c>
      <x:c r="J108" s="12" t="s">
        <x:v>37</x:v>
      </x:c>
      <x:c r="K108" s="12">
        <x:v>97</x:v>
      </x:c>
      <x:c r="L108" s="14">
        <x:v>45600.3389351852</x:v>
      </x:c>
    </x:row>
    <x:row r="109" spans="1:12">
      <x:c r="A109" s="12" t="s">
        <x:v>4288</x:v>
      </x:c>
      <x:c r="B109" s="12" t="s">
        <x:v>3714</x:v>
      </x:c>
      <x:c r="C109" s="12" t="s">
        <x:v>4289</x:v>
      </x:c>
      <x:c r="D109" s="13">
        <x:v>74.86</x:v>
      </x:c>
      <x:c r="E109" s="14">
        <x:v>45152.7383912037</x:v>
      </x:c>
      <x:c r="F109" s="12" t="s">
        <x:v>18</x:v>
      </x:c>
      <x:c r="G109" s="12" t="s">
        <x:v>1210</x:v>
      </x:c>
      <x:c r="H109" s="12" t="s">
        <x:v>131</x:v>
      </x:c>
      <x:c r="I109" s="12" t="s">
        <x:v>169</x:v>
      </x:c>
      <x:c r="J109" s="12" t="s">
        <x:v>30</x:v>
      </x:c>
      <x:c r="K109" s="12">
        <x:v>125</x:v>
      </x:c>
      <x:c r="L109" s="14">
        <x:v>45600.3386458333</x:v>
      </x:c>
    </x:row>
    <x:row r="110" spans="1:12">
      <x:c r="A110" s="12" t="s">
        <x:v>4290</x:v>
      </x:c>
      <x:c r="B110" s="12" t="s">
        <x:v>811</x:v>
      </x:c>
      <x:c r="C110" s="12" t="s">
        <x:v>4291</x:v>
      </x:c>
      <x:c r="D110" s="13">
        <x:v>560.15</x:v>
      </x:c>
      <x:c r="E110" s="14">
        <x:v>45152.7511111111</x:v>
      </x:c>
      <x:c r="F110" s="12" t="s">
        <x:v>26</x:v>
      </x:c>
      <x:c r="G110" s="12" t="s">
        <x:v>2849</x:v>
      </x:c>
      <x:c r="H110" s="12" t="s">
        <x:v>85</x:v>
      </x:c>
      <x:c r="I110" s="12" t="s">
        <x:v>121</x:v>
      </x:c>
      <x:c r="J110" s="12" t="s">
        <x:v>37</x:v>
      </x:c>
      <x:c r="K110" s="12">
        <x:v>92</x:v>
      </x:c>
      <x:c r="L110" s="14">
        <x:v>45600.3408680556</x:v>
      </x:c>
    </x:row>
    <x:row r="111" spans="1:12">
      <x:c r="A111" s="12" t="s">
        <x:v>4292</x:v>
      </x:c>
      <x:c r="B111" s="12" t="s">
        <x:v>415</x:v>
      </x:c>
      <x:c r="C111" s="12" t="s">
        <x:v>4293</x:v>
      </x:c>
      <x:c r="D111" s="13">
        <x:v>247.93</x:v>
      </x:c>
      <x:c r="E111" s="14">
        <x:v>45152.7558680556</x:v>
      </x:c>
      <x:c r="F111" s="12" t="s">
        <x:v>18</x:v>
      </x:c>
      <x:c r="G111" s="12" t="s">
        <x:v>1214</x:v>
      </x:c>
      <x:c r="H111" s="12" t="s">
        <x:v>152</x:v>
      </x:c>
      <x:c r="I111" s="12" t="s">
        <x:v>229</x:v>
      </x:c>
      <x:c r="J111" s="12" t="s">
        <x:v>30</x:v>
      </x:c>
      <x:c r="K111" s="12">
        <x:v>79</x:v>
      </x:c>
      <x:c r="L111" s="14">
        <x:v>45600.3398611111</x:v>
      </x:c>
    </x:row>
    <x:row r="112" spans="1:12">
      <x:c r="A112" s="12" t="s">
        <x:v>4294</x:v>
      </x:c>
      <x:c r="B112" s="12" t="s">
        <x:v>1791</x:v>
      </x:c>
      <x:c r="C112" s="12" t="s">
        <x:v>4295</x:v>
      </x:c>
      <x:c r="D112" s="13">
        <x:v>23.3</x:v>
      </x:c>
      <x:c r="E112" s="14">
        <x:v>45152.7594675926</x:v>
      </x:c>
      <x:c r="F112" s="12" t="s">
        <x:v>18</x:v>
      </x:c>
      <x:c r="G112" s="12" t="s">
        <x:v>1977</x:v>
      </x:c>
      <x:c r="H112" s="12" t="s">
        <x:v>28</x:v>
      </x:c>
      <x:c r="I112" s="12" t="s">
        <x:v>1015</x:v>
      </x:c>
      <x:c r="J112" s="12" t="s">
        <x:v>22</x:v>
      </x:c>
      <x:c r="K112" s="12">
        <x:v>161</x:v>
      </x:c>
      <x:c r="L112" s="14">
        <x:v>45600.3389583333</x:v>
      </x:c>
    </x:row>
    <x:row r="113" spans="1:12">
      <x:c r="A113" s="12" t="s">
        <x:v>4296</x:v>
      </x:c>
      <x:c r="B113" s="12" t="s">
        <x:v>3647</x:v>
      </x:c>
      <x:c r="C113" s="12" t="s">
        <x:v>4297</x:v>
      </x:c>
      <x:c r="D113" s="13">
        <x:v>50.75</x:v>
      </x:c>
      <x:c r="E113" s="14">
        <x:v>45152.7599884259</x:v>
      </x:c>
      <x:c r="F113" s="12" t="s">
        <x:v>18</x:v>
      </x:c>
      <x:c r="G113" s="12" t="s">
        <x:v>1575</x:v>
      </x:c>
      <x:c r="H113" s="12" t="s">
        <x:v>194</x:v>
      </x:c>
      <x:c r="I113" s="12" t="s">
        <x:v>587</x:v>
      </x:c>
      <x:c r="J113" s="12" t="s">
        <x:v>22</x:v>
      </x:c>
      <x:c r="K113" s="12">
        <x:v>185</x:v>
      </x:c>
      <x:c r="L113" s="14">
        <x:v>45600.3386689815</x:v>
      </x:c>
    </x:row>
    <x:row r="114" spans="1:12">
      <x:c r="A114" s="12" t="s">
        <x:v>4298</x:v>
      </x:c>
      <x:c r="B114" s="12" t="s">
        <x:v>1832</x:v>
      </x:c>
      <x:c r="C114" s="12" t="s">
        <x:v>4299</x:v>
      </x:c>
      <x:c r="D114" s="13">
        <x:v>447.83</x:v>
      </x:c>
      <x:c r="E114" s="14">
        <x:v>45153.6820138889</x:v>
      </x:c>
      <x:c r="F114" s="12" t="s">
        <x:v>26</x:v>
      </x:c>
      <x:c r="G114" s="12" t="s">
        <x:v>1822</x:v>
      </x:c>
      <x:c r="H114" s="12" t="s">
        <x:v>214</x:v>
      </x:c>
      <x:c r="I114" s="12" t="s">
        <x:v>1030</x:v>
      </x:c>
      <x:c r="J114" s="12" t="s">
        <x:v>30</x:v>
      </x:c>
      <x:c r="K114" s="12">
        <x:v>88</x:v>
      </x:c>
      <x:c r="L114" s="14">
        <x:v>45600.3385300926</x:v>
      </x:c>
    </x:row>
    <x:row r="115" spans="1:12">
      <x:c r="A115" s="12" t="s">
        <x:v>4300</x:v>
      </x:c>
      <x:c r="B115" s="12" t="s">
        <x:v>3179</x:v>
      </x:c>
      <x:c r="C115" s="12" t="s">
        <x:v>4301</x:v>
      </x:c>
      <x:c r="D115" s="13">
        <x:v>586.85</x:v>
      </x:c>
      <x:c r="E115" s="14">
        <x:v>45153.7065625</x:v>
      </x:c>
      <x:c r="F115" s="12" t="s">
        <x:v>18</x:v>
      </x:c>
      <x:c r="G115" s="12" t="s">
        <x:v>1759</x:v>
      </x:c>
      <x:c r="H115" s="12" t="s">
        <x:v>297</x:v>
      </x:c>
      <x:c r="I115" s="12" t="s">
        <x:v>183</x:v>
      </x:c>
      <x:c r="J115" s="12" t="s">
        <x:v>22</x:v>
      </x:c>
      <x:c r="K115" s="12">
        <x:v>86</x:v>
      </x:c>
      <x:c r="L115" s="14">
        <x:v>45600.341875</x:v>
      </x:c>
    </x:row>
    <x:row r="116" spans="1:12">
      <x:c r="A116" s="12" t="s">
        <x:v>4302</x:v>
      </x:c>
      <x:c r="B116" s="12" t="s">
        <x:v>1378</x:v>
      </x:c>
      <x:c r="C116" s="12" t="s">
        <x:v>4303</x:v>
      </x:c>
      <x:c r="D116" s="13">
        <x:v>249.34</x:v>
      </x:c>
      <x:c r="E116" s="14">
        <x:v>45153.7234606482</x:v>
      </x:c>
      <x:c r="F116" s="12" t="s">
        <x:v>18</x:v>
      </x:c>
      <x:c r="G116" s="12" t="s">
        <x:v>353</x:v>
      </x:c>
      <x:c r="H116" s="12" t="s">
        <x:v>58</x:v>
      </x:c>
      <x:c r="I116" s="12" t="s">
        <x:v>43</x:v>
      </x:c>
      <x:c r="J116" s="12" t="s">
        <x:v>22</x:v>
      </x:c>
      <x:c r="K116" s="12">
        <x:v>197</x:v>
      </x:c>
      <x:c r="L116" s="14">
        <x:v>45600.3388541667</x:v>
      </x:c>
    </x:row>
    <x:row r="117" spans="1:12">
      <x:c r="A117" s="12" t="s">
        <x:v>4304</x:v>
      </x:c>
      <x:c r="B117" s="12" t="s">
        <x:v>185</x:v>
      </x:c>
      <x:c r="C117" s="12" t="s">
        <x:v>4305</x:v>
      </x:c>
      <x:c r="D117" s="13">
        <x:v>421.52</x:v>
      </x:c>
      <x:c r="E117" s="14">
        <x:v>45153.7327314815</x:v>
      </x:c>
      <x:c r="F117" s="12" t="s">
        <x:v>18</x:v>
      </x:c>
      <x:c r="G117" s="12" t="s">
        <x:v>95</x:v>
      </x:c>
      <x:c r="H117" s="12" t="s">
        <x:v>484</x:v>
      </x:c>
      <x:c r="I117" s="12" t="s">
        <x:v>718</x:v>
      </x:c>
      <x:c r="J117" s="12" t="s">
        <x:v>30</x:v>
      </x:c>
      <x:c r="K117" s="12">
        <x:v>67</x:v>
      </x:c>
      <x:c r="L117" s="14">
        <x:v>45600.3405208333</x:v>
      </x:c>
    </x:row>
    <x:row r="118" spans="1:12">
      <x:c r="A118" s="12" t="s">
        <x:v>4306</x:v>
      </x:c>
      <x:c r="B118" s="12" t="s">
        <x:v>1588</x:v>
      </x:c>
      <x:c r="C118" s="12" t="s">
        <x:v>4307</x:v>
      </x:c>
      <x:c r="D118" s="13">
        <x:v>178.39</x:v>
      </x:c>
      <x:c r="E118" s="14">
        <x:v>45153.7653125</x:v>
      </x:c>
      <x:c r="F118" s="12" t="s">
        <x:v>18</x:v>
      </x:c>
      <x:c r="G118" s="12" t="s">
        <x:v>4023</x:v>
      </x:c>
      <x:c r="H118" s="12" t="s">
        <x:v>334</x:v>
      </x:c>
      <x:c r="I118" s="12" t="s">
        <x:v>845</x:v>
      </x:c>
      <x:c r="J118" s="12" t="s">
        <x:v>37</x:v>
      </x:c>
      <x:c r="K118" s="12">
        <x:v>98</x:v>
      </x:c>
      <x:c r="L118" s="14">
        <x:v>45600.3399537037</x:v>
      </x:c>
    </x:row>
    <x:row r="119" spans="1:12">
      <x:c r="A119" s="12" t="s">
        <x:v>4308</x:v>
      </x:c>
      <x:c r="B119" s="12" t="s">
        <x:v>2708</x:v>
      </x:c>
      <x:c r="C119" s="12" t="s">
        <x:v>4309</x:v>
      </x:c>
      <x:c r="D119" s="13">
        <x:v>83.16</x:v>
      </x:c>
      <x:c r="E119" s="14">
        <x:v>45154.6749537037</x:v>
      </x:c>
      <x:c r="F119" s="12" t="s">
        <x:v>18</x:v>
      </x:c>
      <x:c r="G119" s="12" t="s">
        <x:v>1680</x:v>
      </x:c>
      <x:c r="H119" s="12" t="s">
        <x:v>28</x:v>
      </x:c>
      <x:c r="I119" s="12" t="s">
        <x:v>636</x:v>
      </x:c>
      <x:c r="J119" s="12" t="s">
        <x:v>22</x:v>
      </x:c>
      <x:c r="K119" s="12">
        <x:v>177</x:v>
      </x:c>
      <x:c r="L119" s="14">
        <x:v>45600.3394212963</x:v>
      </x:c>
    </x:row>
    <x:row r="120" spans="1:12">
      <x:c r="A120" s="12" t="s">
        <x:v>4310</x:v>
      </x:c>
      <x:c r="B120" s="12" t="s">
        <x:v>2837</x:v>
      </x:c>
      <x:c r="C120" s="12" t="s">
        <x:v>4311</x:v>
      </x:c>
      <x:c r="D120" s="13">
        <x:v>53.57</x:v>
      </x:c>
      <x:c r="E120" s="14">
        <x:v>45154.6786111111</x:v>
      </x:c>
      <x:c r="F120" s="12" t="s">
        <x:v>18</x:v>
      </x:c>
      <x:c r="G120" s="12" t="s">
        <x:v>604</x:v>
      </x:c>
      <x:c r="H120" s="12" t="s">
        <x:v>605</x:v>
      </x:c>
      <x:c r="I120" s="12" t="s">
        <x:v>1946</x:v>
      </x:c>
      <x:c r="J120" s="12" t="s">
        <x:v>22</x:v>
      </x:c>
      <x:c r="K120" s="12">
        <x:v>121</x:v>
      </x:c>
      <x:c r="L120" s="14">
        <x:v>45600.3393865741</x:v>
      </x:c>
    </x:row>
    <x:row r="121" spans="1:12">
      <x:c r="A121" s="12" t="s">
        <x:v>4312</x:v>
      </x:c>
      <x:c r="B121" s="12" t="s">
        <x:v>2277</x:v>
      </x:c>
      <x:c r="C121" s="12" t="s">
        <x:v>4313</x:v>
      </x:c>
      <x:c r="D121" s="13">
        <x:v>849.76</x:v>
      </x:c>
      <x:c r="E121" s="14">
        <x:v>45154.6864583333</x:v>
      </x:c>
      <x:c r="F121" s="12" t="s">
        <x:v>18</x:v>
      </x:c>
      <x:c r="G121" s="12" t="s">
        <x:v>2014</x:v>
      </x:c>
      <x:c r="H121" s="12" t="s">
        <x:v>42</x:v>
      </x:c>
      <x:c r="I121" s="12" t="s">
        <x:v>391</x:v>
      </x:c>
      <x:c r="J121" s="12" t="s">
        <x:v>22</x:v>
      </x:c>
      <x:c r="K121" s="12">
        <x:v>269</x:v>
      </x:c>
      <x:c r="L121" s="14">
        <x:v>45600.3387731481</x:v>
      </x:c>
    </x:row>
    <x:row r="122" spans="1:12">
      <x:c r="A122" s="12" t="s">
        <x:v>4314</x:v>
      </x:c>
      <x:c r="B122" s="12" t="s">
        <x:v>990</x:v>
      </x:c>
      <x:c r="C122" s="12" t="s">
        <x:v>4315</x:v>
      </x:c>
      <x:c r="D122" s="13">
        <x:v>40.83</x:v>
      </x:c>
      <x:c r="E122" s="14">
        <x:v>45154.6950347222</x:v>
      </x:c>
      <x:c r="F122" s="12" t="s">
        <x:v>18</x:v>
      </x:c>
      <x:c r="G122" s="12" t="s">
        <x:v>291</x:v>
      </x:c>
      <x:c r="H122" s="12" t="s">
        <x:v>152</x:v>
      </x:c>
      <x:c r="I122" s="12" t="s">
        <x:v>153</x:v>
      </x:c>
      <x:c r="J122" s="12" t="s">
        <x:v>22</x:v>
      </x:c>
      <x:c r="K122" s="12">
        <x:v>24</x:v>
      </x:c>
      <x:c r="L122" s="14">
        <x:v>45600.341712963</x:v>
      </x:c>
    </x:row>
    <x:row r="123" spans="1:12">
      <x:c r="A123" s="12" t="s">
        <x:v>4316</x:v>
      </x:c>
      <x:c r="B123" s="12" t="s">
        <x:v>650</x:v>
      </x:c>
      <x:c r="C123" s="12" t="s">
        <x:v>4317</x:v>
      </x:c>
      <x:c r="D123" s="13">
        <x:v>18.25</x:v>
      </x:c>
      <x:c r="E123" s="14">
        <x:v>45154.6953819444</x:v>
      </x:c>
      <x:c r="F123" s="12" t="s">
        <x:v>18</x:v>
      </x:c>
      <x:c r="G123" s="12" t="s">
        <x:v>2156</x:v>
      </x:c>
      <x:c r="H123" s="12" t="s">
        <x:v>613</x:v>
      </x:c>
      <x:c r="I123" s="12" t="s">
        <x:v>315</x:v>
      </x:c>
      <x:c r="J123" s="12" t="s">
        <x:v>22</x:v>
      </x:c>
      <x:c r="K123" s="12">
        <x:v>18</x:v>
      </x:c>
      <x:c r="L123" s="14">
        <x:v>45600.3393865741</x:v>
      </x:c>
    </x:row>
    <x:row r="124" spans="1:12">
      <x:c r="A124" s="12" t="s">
        <x:v>4318</x:v>
      </x:c>
      <x:c r="B124" s="12" t="s">
        <x:v>512</x:v>
      </x:c>
      <x:c r="C124" s="12" t="s">
        <x:v>4319</x:v>
      </x:c>
      <x:c r="D124" s="13">
        <x:v>205.58</x:v>
      </x:c>
      <x:c r="E124" s="14">
        <x:v>45154.7425115741</x:v>
      </x:c>
      <x:c r="F124" s="12" t="s">
        <x:v>18</x:v>
      </x:c>
      <x:c r="G124" s="12" t="s">
        <x:v>3503</x:v>
      </x:c>
      <x:c r="H124" s="12" t="s">
        <x:v>126</x:v>
      </x:c>
      <x:c r="I124" s="12" t="s">
        <x:v>485</x:v>
      </x:c>
      <x:c r="J124" s="12" t="s">
        <x:v>37</x:v>
      </x:c>
      <x:c r="K124" s="12">
        <x:v>159</x:v>
      </x:c>
      <x:c r="L124" s="14">
        <x:v>45600.3388310185</x:v>
      </x:c>
    </x:row>
    <x:row r="125" spans="1:12">
      <x:c r="A125" s="12" t="s">
        <x:v>4320</x:v>
      </x:c>
      <x:c r="B125" s="12" t="s">
        <x:v>4321</x:v>
      </x:c>
      <x:c r="C125" s="12" t="s">
        <x:v>4322</x:v>
      </x:c>
      <x:c r="D125" s="13">
        <x:v>35.98</x:v>
      </x:c>
      <x:c r="E125" s="14">
        <x:v>45155.6769328704</x:v>
      </x:c>
      <x:c r="F125" s="12" t="s">
        <x:v>26</x:v>
      </x:c>
      <x:c r="G125" s="12" t="s">
        <x:v>4323</x:v>
      </x:c>
      <x:c r="H125" s="12" t="s">
        <x:v>131</x:v>
      </x:c>
      <x:c r="I125" s="12" t="s">
        <x:v>371</x:v>
      </x:c>
      <x:c r="J125" s="12" t="s">
        <x:v>30</x:v>
      </x:c>
      <x:c r="K125" s="12">
        <x:v>133</x:v>
      </x:c>
      <x:c r="L125" s="14">
        <x:v>45600.3381828704</x:v>
      </x:c>
    </x:row>
    <x:row r="126" spans="1:12">
      <x:c r="A126" s="12" t="s">
        <x:v>4324</x:v>
      </x:c>
      <x:c r="B126" s="12" t="s">
        <x:v>1591</x:v>
      </x:c>
      <x:c r="C126" s="12" t="s">
        <x:v>4325</x:v>
      </x:c>
      <x:c r="D126" s="13">
        <x:v>77.02</x:v>
      </x:c>
      <x:c r="E126" s="14">
        <x:v>45155.6794212963</x:v>
      </x:c>
      <x:c r="F126" s="12" t="s">
        <x:v>26</x:v>
      </x:c>
      <x:c r="G126" s="12" t="s">
        <x:v>224</x:v>
      </x:c>
      <x:c r="H126" s="12" t="s">
        <x:v>35</x:v>
      </x:c>
      <x:c r="I126" s="12" t="s">
        <x:v>924</x:v>
      </x:c>
      <x:c r="J126" s="12" t="s">
        <x:v>37</x:v>
      </x:c>
      <x:c r="K126" s="12">
        <x:v>132</x:v>
      </x:c>
      <x:c r="L126" s="14">
        <x:v>45600.3388194444</x:v>
      </x:c>
    </x:row>
    <x:row r="127" spans="1:12">
      <x:c r="A127" s="12" t="s">
        <x:v>4326</x:v>
      </x:c>
      <x:c r="B127" s="12" t="s">
        <x:v>2363</x:v>
      </x:c>
      <x:c r="C127" s="12" t="s">
        <x:v>4327</x:v>
      </x:c>
      <x:c r="D127" s="13">
        <x:v>122.65</x:v>
      </x:c>
      <x:c r="E127" s="14">
        <x:v>45155.6853819444</x:v>
      </x:c>
      <x:c r="F127" s="12" t="s">
        <x:v>18</x:v>
      </x:c>
      <x:c r="G127" s="12" t="s">
        <x:v>1286</x:v>
      </x:c>
      <x:c r="H127" s="12" t="s">
        <x:v>108</x:v>
      </x:c>
      <x:c r="I127" s="12" t="s">
        <x:v>665</x:v>
      </x:c>
      <x:c r="J127" s="12" t="s">
        <x:v>37</x:v>
      </x:c>
      <x:c r="K127" s="12">
        <x:v>41</x:v>
      </x:c>
      <x:c r="L127" s="14">
        <x:v>45600.3381597222</x:v>
      </x:c>
    </x:row>
    <x:row r="128" spans="1:12">
      <x:c r="A128" s="12" t="s">
        <x:v>4328</x:v>
      </x:c>
      <x:c r="B128" s="12" t="s">
        <x:v>835</x:v>
      </x:c>
      <x:c r="C128" s="12" t="s">
        <x:v>4329</x:v>
      </x:c>
      <x:c r="D128" s="13">
        <x:v>67.57</x:v>
      </x:c>
      <x:c r="E128" s="14">
        <x:v>45155.697662037</x:v>
      </x:c>
      <x:c r="F128" s="12" t="s">
        <x:v>18</x:v>
      </x:c>
      <x:c r="G128" s="12" t="s">
        <x:v>353</x:v>
      </x:c>
      <x:c r="H128" s="12" t="s">
        <x:v>58</x:v>
      </x:c>
      <x:c r="I128" s="12" t="s">
        <x:v>195</x:v>
      </x:c>
      <x:c r="J128" s="12" t="s">
        <x:v>30</x:v>
      </x:c>
      <x:c r="K128" s="12">
        <x:v>107</x:v>
      </x:c>
      <x:c r="L128" s="14">
        <x:v>45600.3411458333</x:v>
      </x:c>
    </x:row>
    <x:row r="129" spans="1:12">
      <x:c r="A129" s="12" t="s">
        <x:v>4330</x:v>
      </x:c>
      <x:c r="B129" s="12" t="s">
        <x:v>66</x:v>
      </x:c>
      <x:c r="C129" s="12" t="s">
        <x:v>4331</x:v>
      </x:c>
      <x:c r="D129" s="13">
        <x:v>55.89</x:v>
      </x:c>
      <x:c r="E129" s="14">
        <x:v>45155.7045138889</x:v>
      </x:c>
      <x:c r="F129" s="12" t="s">
        <x:v>18</x:v>
      </x:c>
      <x:c r="G129" s="12" t="s">
        <x:v>741</x:v>
      </x:c>
      <x:c r="H129" s="12" t="s">
        <x:v>737</x:v>
      </x:c>
      <x:c r="I129" s="12" t="s">
        <x:v>69</x:v>
      </x:c>
      <x:c r="J129" s="12" t="s">
        <x:v>37</x:v>
      </x:c>
      <x:c r="K129" s="12">
        <x:v>150</x:v>
      </x:c>
      <x:c r="L129" s="14">
        <x:v>45600.3413541667</x:v>
      </x:c>
    </x:row>
    <x:row r="130" spans="1:12">
      <x:c r="A130" s="12" t="s">
        <x:v>4332</x:v>
      </x:c>
      <x:c r="B130" s="12" t="s">
        <x:v>2422</x:v>
      </x:c>
      <x:c r="C130" s="12" t="s">
        <x:v>4333</x:v>
      </x:c>
      <x:c r="D130" s="13">
        <x:v>42.72</x:v>
      </x:c>
      <x:c r="E130" s="14">
        <x:v>45155.7049768519</x:v>
      </x:c>
      <x:c r="F130" s="12" t="s">
        <x:v>18</x:v>
      </x:c>
      <x:c r="G130" s="12" t="s">
        <x:v>631</x:v>
      </x:c>
      <x:c r="H130" s="12" t="s">
        <x:v>131</x:v>
      </x:c>
      <x:c r="I130" s="12" t="s">
        <x:v>977</x:v>
      </x:c>
      <x:c r="J130" s="12" t="s">
        <x:v>22</x:v>
      </x:c>
      <x:c r="K130" s="12">
        <x:v>143</x:v>
      </x:c>
      <x:c r="L130" s="14">
        <x:v>45600.3381828704</x:v>
      </x:c>
    </x:row>
    <x:row r="131" spans="1:12">
      <x:c r="A131" s="12" t="s">
        <x:v>4334</x:v>
      </x:c>
      <x:c r="B131" s="12" t="s">
        <x:v>55</x:v>
      </x:c>
      <x:c r="C131" s="12" t="s">
        <x:v>4335</x:v>
      </x:c>
      <x:c r="D131" s="13">
        <x:v>277.22</x:v>
      </x:c>
      <x:c r="E131" s="14">
        <x:v>45155.7155671296</x:v>
      </x:c>
      <x:c r="F131" s="12" t="s">
        <x:v>18</x:v>
      </x:c>
      <x:c r="G131" s="12" t="s">
        <x:v>1664</x:v>
      </x:c>
      <x:c r="H131" s="12" t="s">
        <x:v>613</x:v>
      </x:c>
      <x:c r="I131" s="12" t="s">
        <x:v>1202</x:v>
      </x:c>
      <x:c r="J131" s="12" t="s">
        <x:v>30</x:v>
      </x:c>
      <x:c r="K131" s="12">
        <x:v>41</x:v>
      </x:c>
      <x:c r="L131" s="14">
        <x:v>45600.3385069444</x:v>
      </x:c>
    </x:row>
    <x:row r="132" spans="1:12">
      <x:c r="A132" s="12" t="s">
        <x:v>4336</x:v>
      </x:c>
      <x:c r="B132" s="12" t="s">
        <x:v>780</x:v>
      </x:c>
      <x:c r="C132" s="12" t="s">
        <x:v>4337</x:v>
      </x:c>
      <x:c r="D132" s="13">
        <x:v>43.91</x:v>
      </x:c>
      <x:c r="E132" s="14">
        <x:v>45155.7717939815</x:v>
      </x:c>
      <x:c r="F132" s="12" t="s">
        <x:v>18</x:v>
      </x:c>
      <x:c r="G132" s="12" t="s">
        <x:v>1759</x:v>
      </x:c>
      <x:c r="H132" s="12" t="s">
        <x:v>137</x:v>
      </x:c>
      <x:c r="I132" s="12" t="s">
        <x:v>661</x:v>
      </x:c>
      <x:c r="J132" s="12" t="s">
        <x:v>37</x:v>
      </x:c>
      <x:c r="K132" s="12">
        <x:v>86</x:v>
      </x:c>
      <x:c r="L132" s="14">
        <x:v>45600.3419212963</x:v>
      </x:c>
    </x:row>
    <x:row r="133" spans="1:12">
      <x:c r="A133" s="12" t="s">
        <x:v>4338</x:v>
      </x:c>
      <x:c r="B133" s="12" t="s">
        <x:v>571</x:v>
      </x:c>
      <x:c r="C133" s="12" t="s">
        <x:v>4339</x:v>
      </x:c>
      <x:c r="D133" s="13">
        <x:v>64.5</x:v>
      </x:c>
      <x:c r="E133" s="14">
        <x:v>45155.7724421296</x:v>
      </x:c>
      <x:c r="F133" s="12" t="s">
        <x:v>18</x:v>
      </x:c>
      <x:c r="G133" s="12" t="s">
        <x:v>286</x:v>
      </x:c>
      <x:c r="H133" s="12" t="s">
        <x:v>174</x:v>
      </x:c>
      <x:c r="I133" s="12" t="s">
        <x:v>829</x:v>
      </x:c>
      <x:c r="J133" s="12" t="s">
        <x:v>22</x:v>
      </x:c>
      <x:c r="K133" s="12">
        <x:v>230</x:v>
      </x:c>
      <x:c r="L133" s="14">
        <x:v>45600.3392476852</x:v>
      </x:c>
    </x:row>
    <x:row r="134" spans="1:12">
      <x:c r="A134" s="12" t="s">
        <x:v>4340</x:v>
      </x:c>
      <x:c r="B134" s="12" t="s">
        <x:v>1832</x:v>
      </x:c>
      <x:c r="C134" s="12" t="s">
        <x:v>4341</x:v>
      </x:c>
      <x:c r="D134" s="13">
        <x:v>281.47</x:v>
      </x:c>
      <x:c r="E134" s="14">
        <x:v>45156.7098958333</x:v>
      </x:c>
      <x:c r="F134" s="12" t="s">
        <x:v>18</x:v>
      </x:c>
      <x:c r="G134" s="12" t="s">
        <x:v>2188</x:v>
      </x:c>
      <x:c r="H134" s="12" t="s">
        <x:v>292</x:v>
      </x:c>
      <x:c r="I134" s="12" t="s">
        <x:v>560</x:v>
      </x:c>
      <x:c r="J134" s="12" t="s">
        <x:v>22</x:v>
      </x:c>
      <x:c r="K134" s="12">
        <x:v>142</x:v>
      </x:c>
      <x:c r="L134" s="14">
        <x:v>45600.3411226852</x:v>
      </x:c>
    </x:row>
    <x:row r="135" spans="1:12">
      <x:c r="A135" s="12" t="s">
        <x:v>4342</x:v>
      </x:c>
      <x:c r="B135" s="12" t="s">
        <x:v>1763</x:v>
      </x:c>
      <x:c r="C135" s="12" t="s">
        <x:v>4343</x:v>
      </x:c>
      <x:c r="D135" s="13">
        <x:v>111.26</x:v>
      </x:c>
      <x:c r="E135" s="14">
        <x:v>45156.7134027778</x:v>
      </x:c>
      <x:c r="F135" s="12" t="s">
        <x:v>18</x:v>
      </x:c>
      <x:c r="G135" s="12" t="s">
        <x:v>1894</x:v>
      </x:c>
      <x:c r="H135" s="12" t="s">
        <x:v>194</x:v>
      </x:c>
      <x:c r="I135" s="12" t="s">
        <x:v>1195</x:v>
      </x:c>
      <x:c r="J135" s="12" t="s">
        <x:v>22</x:v>
      </x:c>
      <x:c r="K135" s="12">
        <x:v>43</x:v>
      </x:c>
      <x:c r="L135" s="14">
        <x:v>45600.3387384259</x:v>
      </x:c>
    </x:row>
    <x:row r="136" spans="1:12">
      <x:c r="A136" s="12" t="s">
        <x:v>4344</x:v>
      </x:c>
      <x:c r="B136" s="12" t="s">
        <x:v>2277</x:v>
      </x:c>
      <x:c r="C136" s="12" t="s">
        <x:v>4345</x:v>
      </x:c>
      <x:c r="D136" s="13">
        <x:v>134.7</x:v>
      </x:c>
      <x:c r="E136" s="14">
        <x:v>45159.6689583333</x:v>
      </x:c>
      <x:c r="F136" s="12" t="s">
        <x:v>18</x:v>
      </x:c>
      <x:c r="G136" s="12" t="s">
        <x:v>3869</x:v>
      </x:c>
      <x:c r="H136" s="12" t="s">
        <x:v>204</x:v>
      </x:c>
      <x:c r="I136" s="12" t="s">
        <x:v>1248</x:v>
      </x:c>
      <x:c r="J136" s="12" t="s">
        <x:v>22</x:v>
      </x:c>
      <x:c r="K136" s="12">
        <x:v>106</x:v>
      </x:c>
      <x:c r="L136" s="14">
        <x:v>45600.3410532407</x:v>
      </x:c>
    </x:row>
    <x:row r="137" spans="1:12">
      <x:c r="A137" s="12" t="s">
        <x:v>4346</x:v>
      </x:c>
      <x:c r="B137" s="12" t="s">
        <x:v>443</x:v>
      </x:c>
      <x:c r="C137" s="12" t="s">
        <x:v>4347</x:v>
      </x:c>
      <x:c r="D137" s="13">
        <x:v>8.98</x:v>
      </x:c>
      <x:c r="E137" s="14">
        <x:v>45159.6716782407</x:v>
      </x:c>
      <x:c r="F137" s="12" t="s">
        <x:v>18</x:v>
      </x:c>
      <x:c r="G137" s="12" t="s">
        <x:v>3512</x:v>
      </x:c>
      <x:c r="H137" s="12" t="s">
        <x:v>163</x:v>
      </x:c>
      <x:c r="I137" s="12" t="s">
        <x:v>497</x:v>
      </x:c>
      <x:c r="J137" s="12" t="s">
        <x:v>37</x:v>
      </x:c>
      <x:c r="K137" s="12">
        <x:v>56</x:v>
      </x:c>
      <x:c r="L137" s="14">
        <x:v>45600.3408912037</x:v>
      </x:c>
    </x:row>
    <x:row r="138" spans="1:12">
      <x:c r="A138" s="12" t="s">
        <x:v>4348</x:v>
      </x:c>
      <x:c r="B138" s="12" t="s">
        <x:v>939</x:v>
      </x:c>
      <x:c r="C138" s="12" t="s">
        <x:v>4349</x:v>
      </x:c>
      <x:c r="D138" s="13">
        <x:v>199.39</x:v>
      </x:c>
      <x:c r="E138" s="14">
        <x:v>45159.6780324074</x:v>
      </x:c>
      <x:c r="F138" s="12" t="s">
        <x:v>18</x:v>
      </x:c>
      <x:c r="G138" s="12" t="s">
        <x:v>1550</x:v>
      </x:c>
      <x:c r="H138" s="12" t="s">
        <x:v>423</x:v>
      </x:c>
      <x:c r="I138" s="12" t="s">
        <x:v>391</x:v>
      </x:c>
      <x:c r="J138" s="12" t="s">
        <x:v>30</x:v>
      </x:c>
      <x:c r="K138" s="12">
        <x:v>165</x:v>
      </x:c>
      <x:c r="L138" s="14">
        <x:v>45600.3396527778</x:v>
      </x:c>
    </x:row>
    <x:row r="139" spans="1:12">
      <x:c r="A139" s="12" t="s">
        <x:v>4350</x:v>
      </x:c>
      <x:c r="B139" s="12" t="s">
        <x:v>797</x:v>
      </x:c>
      <x:c r="C139" s="12" t="s">
        <x:v>4351</x:v>
      </x:c>
      <x:c r="D139" s="13">
        <x:v>89.5</x:v>
      </x:c>
      <x:c r="E139" s="14">
        <x:v>45159.6820138889</x:v>
      </x:c>
      <x:c r="F139" s="12" t="s">
        <x:v>26</x:v>
      </x:c>
      <x:c r="G139" s="12" t="s">
        <x:v>1114</x:v>
      </x:c>
      <x:c r="H139" s="12" t="s">
        <x:v>459</x:v>
      </x:c>
      <x:c r="I139" s="12" t="s">
        <x:v>97</x:v>
      </x:c>
      <x:c r="J139" s="12" t="s">
        <x:v>30</x:v>
      </x:c>
      <x:c r="K139" s="12">
        <x:v>134</x:v>
      </x:c>
      <x:c r="L139" s="14">
        <x:v>45600.3395949074</x:v>
      </x:c>
    </x:row>
    <x:row r="140" spans="1:12">
      <x:c r="A140" s="12" t="s">
        <x:v>4352</x:v>
      </x:c>
      <x:c r="B140" s="12" t="s">
        <x:v>1807</x:v>
      </x:c>
      <x:c r="C140" s="12" t="s">
        <x:v>4353</x:v>
      </x:c>
      <x:c r="D140" s="13">
        <x:v>132.84</x:v>
      </x:c>
      <x:c r="E140" s="14">
        <x:v>45159.6863078704</x:v>
      </x:c>
      <x:c r="F140" s="12" t="s">
        <x:v>18</x:v>
      </x:c>
      <x:c r="G140" s="12" t="s">
        <x:v>2005</x:v>
      </x:c>
      <x:c r="H140" s="12" t="s">
        <x:v>303</x:v>
      </x:c>
      <x:c r="I140" s="12" t="s">
        <x:v>164</x:v>
      </x:c>
      <x:c r="J140" s="12" t="s">
        <x:v>22</x:v>
      </x:c>
      <x:c r="K140" s="12">
        <x:v>143</x:v>
      </x:c>
      <x:c r="L140" s="14">
        <x:v>45600.3393518518</x:v>
      </x:c>
    </x:row>
    <x:row r="141" spans="1:12">
      <x:c r="A141" s="12" t="s">
        <x:v>4354</x:v>
      </x:c>
      <x:c r="B141" s="12" t="s">
        <x:v>797</x:v>
      </x:c>
      <x:c r="C141" s="12" t="s">
        <x:v>4355</x:v>
      </x:c>
      <x:c r="D141" s="13">
        <x:v>256.34</x:v>
      </x:c>
      <x:c r="E141" s="14">
        <x:v>45159.6958564815</x:v>
      </x:c>
      <x:c r="F141" s="12" t="s">
        <x:v>18</x:v>
      </x:c>
      <x:c r="G141" s="12" t="s">
        <x:v>648</x:v>
      </x:c>
      <x:c r="H141" s="12" t="s">
        <x:v>613</x:v>
      </x:c>
      <x:c r="I141" s="12" t="s">
        <x:v>502</x:v>
      </x:c>
      <x:c r="J141" s="12" t="s">
        <x:v>30</x:v>
      </x:c>
      <x:c r="K141" s="12">
        <x:v>99</x:v>
      </x:c>
      <x:c r="L141" s="14">
        <x:v>45600.3382291667</x:v>
      </x:c>
    </x:row>
    <x:row r="142" spans="1:12">
      <x:c r="A142" s="12" t="s">
        <x:v>4356</x:v>
      </x:c>
      <x:c r="B142" s="12" t="s">
        <x:v>921</x:v>
      </x:c>
      <x:c r="C142" s="12" t="s">
        <x:v>4357</x:v>
      </x:c>
      <x:c r="D142" s="13">
        <x:v>381.33</x:v>
      </x:c>
      <x:c r="E142" s="14">
        <x:v>45159.6986689815</x:v>
      </x:c>
      <x:c r="F142" s="12" t="s">
        <x:v>18</x:v>
      </x:c>
      <x:c r="G142" s="12" t="s">
        <x:v>3462</x:v>
      </x:c>
      <x:c r="H142" s="12" t="s">
        <x:v>137</x:v>
      </x:c>
      <x:c r="I142" s="12" t="s">
        <x:v>64</x:v>
      </x:c>
      <x:c r="J142" s="12" t="s">
        <x:v>22</x:v>
      </x:c>
      <x:c r="K142" s="12">
        <x:v>75</x:v>
      </x:c>
      <x:c r="L142" s="14">
        <x:v>45600.3399537037</x:v>
      </x:c>
    </x:row>
    <x:row r="143" spans="1:12">
      <x:c r="A143" s="12" t="s">
        <x:v>4358</x:v>
      </x:c>
      <x:c r="B143" s="12" t="s">
        <x:v>947</x:v>
      </x:c>
      <x:c r="C143" s="12" t="s">
        <x:v>4359</x:v>
      </x:c>
      <x:c r="D143" s="13">
        <x:v>28.63</x:v>
      </x:c>
      <x:c r="E143" s="14">
        <x:v>45159.7144675926</x:v>
      </x:c>
      <x:c r="F143" s="12" t="s">
        <x:v>18</x:v>
      </x:c>
      <x:c r="G143" s="12" t="s">
        <x:v>1070</x:v>
      </x:c>
      <x:c r="H143" s="12" t="s">
        <x:v>96</x:v>
      </x:c>
      <x:c r="I143" s="12" t="s">
        <x:v>311</x:v>
      </x:c>
      <x:c r="J143" s="12" t="s">
        <x:v>30</x:v>
      </x:c>
      <x:c r="K143" s="12">
        <x:v>146</x:v>
      </x:c>
      <x:c r="L143" s="14">
        <x:v>45600.3393402778</x:v>
      </x:c>
    </x:row>
    <x:row r="144" spans="1:12">
      <x:c r="A144" s="12" t="s">
        <x:v>4360</x:v>
      </x:c>
      <x:c r="B144" s="12" t="s">
        <x:v>1901</x:v>
      </x:c>
      <x:c r="C144" s="12" t="s">
        <x:v>4361</x:v>
      </x:c>
      <x:c r="D144" s="13">
        <x:v>388.98</x:v>
      </x:c>
      <x:c r="E144" s="14">
        <x:v>45159.7153935185</x:v>
      </x:c>
      <x:c r="F144" s="12" t="s">
        <x:v>18</x:v>
      </x:c>
      <x:c r="G144" s="12" t="s">
        <x:v>2153</x:v>
      </x:c>
      <x:c r="H144" s="12" t="s">
        <x:v>737</x:v>
      </x:c>
      <x:c r="I144" s="12" t="s">
        <x:v>485</x:v>
      </x:c>
      <x:c r="J144" s="12" t="s">
        <x:v>22</x:v>
      </x:c>
      <x:c r="K144" s="12">
        <x:v>155</x:v>
      </x:c>
      <x:c r="L144" s="14">
        <x:v>45600.3392592593</x:v>
      </x:c>
    </x:row>
    <x:row r="145" spans="1:12">
      <x:c r="A145" s="12" t="s">
        <x:v>4362</x:v>
      </x:c>
      <x:c r="B145" s="12" t="s">
        <x:v>543</x:v>
      </x:c>
      <x:c r="C145" s="12" t="s">
        <x:v>4363</x:v>
      </x:c>
      <x:c r="D145" s="13">
        <x:v>1.21</x:v>
      </x:c>
      <x:c r="E145" s="14">
        <x:v>45159.7215972222</x:v>
      </x:c>
      <x:c r="F145" s="12" t="s">
        <x:v>18</x:v>
      </x:c>
      <x:c r="G145" s="12" t="s">
        <x:v>1742</x:v>
      </x:c>
      <x:c r="H145" s="12" t="s">
        <x:v>214</x:v>
      </x:c>
      <x:c r="I145" s="12" t="s">
        <x:v>665</x:v>
      </x:c>
      <x:c r="J145" s="12" t="s">
        <x:v>30</x:v>
      </x:c>
      <x:c r="K145" s="12">
        <x:v>196</x:v>
      </x:c>
      <x:c r="L145" s="14">
        <x:v>45600.3413657407</x:v>
      </x:c>
    </x:row>
    <x:row r="146" spans="1:12">
      <x:c r="A146" s="12" t="s">
        <x:v>4364</x:v>
      </x:c>
      <x:c r="B146" s="12" t="s">
        <x:v>4365</x:v>
      </x:c>
      <x:c r="C146" s="12" t="s">
        <x:v>4366</x:v>
      </x:c>
      <x:c r="D146" s="13">
        <x:v>477.54</x:v>
      </x:c>
      <x:c r="E146" s="14">
        <x:v>45159.7222800926</x:v>
      </x:c>
      <x:c r="F146" s="12" t="s">
        <x:v>26</x:v>
      </x:c>
      <x:c r="G146" s="12" t="s">
        <x:v>595</x:v>
      </x:c>
      <x:c r="H146" s="12" t="s">
        <x:v>102</x:v>
      </x:c>
      <x:c r="I146" s="12" t="s">
        <x:v>497</x:v>
      </x:c>
      <x:c r="J146" s="12" t="s">
        <x:v>22</x:v>
      </x:c>
      <x:c r="K146" s="12">
        <x:v>52</x:v>
      </x:c>
      <x:c r="L146" s="14">
        <x:v>45600.3380555556</x:v>
      </x:c>
    </x:row>
    <x:row r="147" spans="1:12">
      <x:c r="A147" s="12" t="s">
        <x:v>4367</x:v>
      </x:c>
      <x:c r="B147" s="12" t="s">
        <x:v>438</x:v>
      </x:c>
      <x:c r="C147" s="12" t="s">
        <x:v>4368</x:v>
      </x:c>
      <x:c r="D147" s="13">
        <x:v>33.61</x:v>
      </x:c>
      <x:c r="E147" s="14">
        <x:v>45159.7256944444</x:v>
      </x:c>
      <x:c r="F147" s="12" t="s">
        <x:v>18</x:v>
      </x:c>
      <x:c r="G147" s="12" t="s">
        <x:v>837</x:v>
      </x:c>
      <x:c r="H147" s="12" t="s">
        <x:v>20</x:v>
      </x:c>
      <x:c r="I147" s="12" t="s">
        <x:v>183</x:v>
      </x:c>
      <x:c r="J147" s="12" t="s">
        <x:v>37</x:v>
      </x:c>
      <x:c r="K147" s="12">
        <x:v>72</x:v>
      </x:c>
      <x:c r="L147" s="14">
        <x:v>45600.3393518518</x:v>
      </x:c>
    </x:row>
    <x:row r="148" spans="1:12">
      <x:c r="A148" s="12" t="s">
        <x:v>4369</x:v>
      </x:c>
      <x:c r="B148" s="12" t="s">
        <x:v>171</x:v>
      </x:c>
      <x:c r="C148" s="12" t="s">
        <x:v>4370</x:v>
      </x:c>
      <x:c r="D148" s="13">
        <x:v>886.19</x:v>
      </x:c>
      <x:c r="E148" s="14">
        <x:v>45159.7306018519</x:v>
      </x:c>
      <x:c r="F148" s="12" t="s">
        <x:v>18</x:v>
      </x:c>
      <x:c r="G148" s="12" t="s">
        <x:v>1927</x:v>
      </x:c>
      <x:c r="H148" s="12" t="s">
        <x:v>423</x:v>
      </x:c>
      <x:c r="I148" s="12" t="s">
        <x:v>220</x:v>
      </x:c>
      <x:c r="J148" s="12" t="s">
        <x:v>30</x:v>
      </x:c>
      <x:c r="K148" s="12">
        <x:v>69</x:v>
      </x:c>
      <x:c r="L148" s="14">
        <x:v>45600.339224537</x:v>
      </x:c>
    </x:row>
    <x:row r="149" spans="1:12">
      <x:c r="A149" s="12" t="s">
        <x:v>4371</x:v>
      </x:c>
      <x:c r="B149" s="12" t="s">
        <x:v>3431</x:v>
      </x:c>
      <x:c r="C149" s="12" t="s">
        <x:v>4372</x:v>
      </x:c>
      <x:c r="D149" s="13">
        <x:v>75.53</x:v>
      </x:c>
      <x:c r="E149" s="14">
        <x:v>45159.7333912037</x:v>
      </x:c>
      <x:c r="F149" s="12" t="s">
        <x:v>26</x:v>
      </x:c>
      <x:c r="G149" s="12" t="s">
        <x:v>2625</x:v>
      </x:c>
      <x:c r="H149" s="12" t="s">
        <x:v>737</x:v>
      </x:c>
      <x:c r="I149" s="12" t="s">
        <x:v>329</x:v>
      </x:c>
      <x:c r="J149" s="12" t="s">
        <x:v>37</x:v>
      </x:c>
      <x:c r="K149" s="12">
        <x:v>157</x:v>
      </x:c>
      <x:c r="L149" s="14">
        <x:v>45600.3383217593</x:v>
      </x:c>
    </x:row>
    <x:row r="150" spans="1:12">
      <x:c r="A150" s="12" t="s">
        <x:v>4373</x:v>
      </x:c>
      <x:c r="B150" s="12" t="s">
        <x:v>2872</x:v>
      </x:c>
      <x:c r="C150" s="12" t="s">
        <x:v>4374</x:v>
      </x:c>
      <x:c r="D150" s="13">
        <x:v>775.6</x:v>
      </x:c>
      <x:c r="E150" s="14">
        <x:v>45159.7383912037</x:v>
      </x:c>
      <x:c r="F150" s="12" t="s">
        <x:v>26</x:v>
      </x:c>
      <x:c r="G150" s="12" t="s">
        <x:v>291</x:v>
      </x:c>
      <x:c r="H150" s="12" t="s">
        <x:v>297</x:v>
      </x:c>
      <x:c r="I150" s="12" t="s">
        <x:v>298</x:v>
      </x:c>
      <x:c r="J150" s="12" t="s">
        <x:v>30</x:v>
      </x:c>
      <x:c r="K150" s="12">
        <x:v>158</x:v>
      </x:c>
      <x:c r="L150" s="14">
        <x:v>45600.3390277778</x:v>
      </x:c>
    </x:row>
    <x:row r="151" spans="1:12">
      <x:c r="A151" s="12" t="s">
        <x:v>4375</x:v>
      </x:c>
      <x:c r="B151" s="12" t="s">
        <x:v>2173</x:v>
      </x:c>
      <x:c r="C151" s="12" t="s">
        <x:v>4376</x:v>
      </x:c>
      <x:c r="D151" s="13">
        <x:v>388.1</x:v>
      </x:c>
      <x:c r="E151" s="14">
        <x:v>45159.754849537</x:v>
      </x:c>
      <x:c r="F151" s="12" t="s">
        <x:v>26</x:v>
      </x:c>
      <x:c r="G151" s="12" t="s">
        <x:v>249</x:v>
      </x:c>
      <x:c r="H151" s="12" t="s">
        <x:v>28</x:v>
      </x:c>
      <x:c r="I151" s="12" t="s">
        <x:v>147</x:v>
      </x:c>
      <x:c r="J151" s="12" t="s">
        <x:v>37</x:v>
      </x:c>
      <x:c r="K151" s="12">
        <x:v>40</x:v>
      </x:c>
      <x:c r="L151" s="14">
        <x:v>45600.3385648148</x:v>
      </x:c>
    </x:row>
    <x:row r="152" spans="1:12">
      <x:c r="A152" s="12" t="s">
        <x:v>4377</x:v>
      </x:c>
      <x:c r="B152" s="12" t="s">
        <x:v>39</x:v>
      </x:c>
      <x:c r="C152" s="12" t="s">
        <x:v>4378</x:v>
      </x:c>
      <x:c r="D152" s="13">
        <x:v>501.15</x:v>
      </x:c>
      <x:c r="E152" s="14">
        <x:v>45159.7550231482</x:v>
      </x:c>
      <x:c r="F152" s="12" t="s">
        <x:v>18</x:v>
      </x:c>
      <x:c r="G152" s="12" t="s">
        <x:v>4379</x:v>
      </x:c>
      <x:c r="H152" s="12" t="s">
        <x:v>263</x:v>
      </x:c>
      <x:c r="I152" s="12" t="s">
        <x:v>43</x:v>
      </x:c>
      <x:c r="J152" s="12" t="s">
        <x:v>30</x:v>
      </x:c>
      <x:c r="K152" s="12">
        <x:v>208</x:v>
      </x:c>
      <x:c r="L152" s="14">
        <x:v>45600.3413541667</x:v>
      </x:c>
    </x:row>
    <x:row r="153" spans="1:12">
      <x:c r="A153" s="12" t="s">
        <x:v>4380</x:v>
      </x:c>
      <x:c r="B153" s="12" t="s">
        <x:v>507</x:v>
      </x:c>
      <x:c r="C153" s="12" t="s">
        <x:v>4381</x:v>
      </x:c>
      <x:c r="D153" s="13">
        <x:v>20.54</x:v>
      </x:c>
      <x:c r="E153" s="14">
        <x:v>45159.7565277778</x:v>
      </x:c>
      <x:c r="F153" s="12" t="s">
        <x:v>18</x:v>
      </x:c>
      <x:c r="G153" s="12" t="s">
        <x:v>3978</x:v>
      </x:c>
      <x:c r="H153" s="12" t="s">
        <x:v>204</x:v>
      </x:c>
      <x:c r="I153" s="12" t="s">
        <x:v>381</x:v>
      </x:c>
      <x:c r="J153" s="12" t="s">
        <x:v>30</x:v>
      </x:c>
      <x:c r="K153" s="12">
        <x:v>72</x:v>
      </x:c>
      <x:c r="L153" s="14">
        <x:v>45600.3385185185</x:v>
      </x:c>
    </x:row>
    <x:row r="154" spans="1:12">
      <x:c r="A154" s="12" t="s">
        <x:v>4382</x:v>
      </x:c>
      <x:c r="B154" s="12" t="s">
        <x:v>491</x:v>
      </x:c>
      <x:c r="C154" s="12" t="s">
        <x:v>4383</x:v>
      </x:c>
      <x:c r="D154" s="13">
        <x:v>93.63</x:v>
      </x:c>
      <x:c r="E154" s="14">
        <x:v>45159.7581134259</x:v>
      </x:c>
      <x:c r="F154" s="12" t="s">
        <x:v>18</x:v>
      </x:c>
      <x:c r="G154" s="12" t="s">
        <x:v>4119</x:v>
      </x:c>
      <x:c r="H154" s="12" t="s">
        <x:v>376</x:v>
      </x:c>
      <x:c r="I154" s="12" t="s">
        <x:v>1195</x:v>
      </x:c>
      <x:c r="J154" s="12" t="s">
        <x:v>22</x:v>
      </x:c>
      <x:c r="K154" s="12">
        <x:v>141</x:v>
      </x:c>
      <x:c r="L154" s="14">
        <x:v>45600.3402430556</x:v>
      </x:c>
    </x:row>
    <x:row r="155" spans="1:12">
      <x:c r="A155" s="12" t="s">
        <x:v>4384</x:v>
      </x:c>
      <x:c r="B155" s="12" t="s">
        <x:v>438</x:v>
      </x:c>
      <x:c r="C155" s="12" t="s">
        <x:v>4385</x:v>
      </x:c>
      <x:c r="D155" s="13">
        <x:v>111.21</x:v>
      </x:c>
      <x:c r="E155" s="14">
        <x:v>45159.775474537</x:v>
      </x:c>
      <x:c r="F155" s="12" t="s">
        <x:v>18</x:v>
      </x:c>
      <x:c r="G155" s="12" t="s">
        <x:v>1429</x:v>
      </x:c>
      <x:c r="H155" s="12" t="s">
        <x:v>126</x:v>
      </x:c>
      <x:c r="I155" s="12" t="s">
        <x:v>315</x:v>
      </x:c>
      <x:c r="J155" s="12" t="s">
        <x:v>30</x:v>
      </x:c>
      <x:c r="K155" s="12">
        <x:v>111</x:v>
      </x:c>
      <x:c r="L155" s="14">
        <x:v>45600.3418055556</x:v>
      </x:c>
    </x:row>
    <x:row r="156" spans="1:12">
      <x:c r="A156" s="12" t="s">
        <x:v>4386</x:v>
      </x:c>
      <x:c r="B156" s="12" t="s">
        <x:v>1847</x:v>
      </x:c>
      <x:c r="C156" s="12" t="s">
        <x:v>4387</x:v>
      </x:c>
      <x:c r="D156" s="13">
        <x:v>155.51</x:v>
      </x:c>
      <x:c r="E156" s="14">
        <x:v>45159.7854861111</x:v>
      </x:c>
      <x:c r="F156" s="12" t="s">
        <x:v>18</x:v>
      </x:c>
      <x:c r="G156" s="12" t="s">
        <x:v>2407</x:v>
      </x:c>
      <x:c r="H156" s="12" t="s">
        <x:v>569</x:v>
      </x:c>
      <x:c r="I156" s="12" t="s">
        <x:v>220</x:v>
      </x:c>
      <x:c r="J156" s="12" t="s">
        <x:v>22</x:v>
      </x:c>
      <x:c r="K156" s="12">
        <x:v>15</x:v>
      </x:c>
      <x:c r="L156" s="14">
        <x:v>45600.3391550926</x:v>
      </x:c>
    </x:row>
    <x:row r="157" spans="1:12">
      <x:c r="A157" s="12" t="s">
        <x:v>4388</x:v>
      </x:c>
      <x:c r="B157" s="12" t="s">
        <x:v>4389</x:v>
      </x:c>
      <x:c r="C157" s="12" t="s">
        <x:v>4390</x:v>
      </x:c>
      <x:c r="D157" s="13">
        <x:v>1011.22</x:v>
      </x:c>
      <x:c r="E157" s="14">
        <x:v>45159.7855439815</x:v>
      </x:c>
      <x:c r="F157" s="12" t="s">
        <x:v>18</x:v>
      </x:c>
      <x:c r="G157" s="12" t="s">
        <x:v>1680</x:v>
      </x:c>
      <x:c r="H157" s="12" t="s">
        <x:v>334</x:v>
      </x:c>
      <x:c r="I157" s="12" t="s">
        <x:v>1248</x:v>
      </x:c>
      <x:c r="J157" s="12" t="s">
        <x:v>30</x:v>
      </x:c>
      <x:c r="K157" s="12">
        <x:v>129</x:v>
      </x:c>
      <x:c r="L157" s="14">
        <x:v>45600.3402662037</x:v>
      </x:c>
    </x:row>
    <x:row r="158" spans="1:12">
      <x:c r="A158" s="12" t="s">
        <x:v>4391</x:v>
      </x:c>
      <x:c r="B158" s="12" t="s">
        <x:v>2211</x:v>
      </x:c>
      <x:c r="C158" s="12" t="s">
        <x:v>4392</x:v>
      </x:c>
      <x:c r="D158" s="13">
        <x:v>858.88</x:v>
      </x:c>
      <x:c r="E158" s="14">
        <x:v>45160.688587963</x:v>
      </x:c>
      <x:c r="F158" s="12" t="s">
        <x:v>18</x:v>
      </x:c>
      <x:c r="G158" s="12" t="s">
        <x:v>644</x:v>
      </x:c>
      <x:c r="H158" s="12" t="s">
        <x:v>401</x:v>
      </x:c>
      <x:c r="I158" s="12" t="s">
        <x:v>449</x:v>
      </x:c>
      <x:c r="J158" s="12" t="s">
        <x:v>37</x:v>
      </x:c>
      <x:c r="K158" s="12">
        <x:v>227</x:v>
      </x:c>
      <x:c r="L158" s="14">
        <x:v>45600.3417939815</x:v>
      </x:c>
    </x:row>
    <x:row r="159" spans="1:12">
      <x:c r="A159" s="12" t="s">
        <x:v>4393</x:v>
      </x:c>
      <x:c r="B159" s="12" t="s">
        <x:v>1275</x:v>
      </x:c>
      <x:c r="C159" s="12" t="s">
        <x:v>4394</x:v>
      </x:c>
      <x:c r="D159" s="13">
        <x:v>224.79</x:v>
      </x:c>
      <x:c r="E159" s="14">
        <x:v>45160.6906712963</x:v>
      </x:c>
      <x:c r="F159" s="12" t="s">
        <x:v>18</x:v>
      </x:c>
      <x:c r="G159" s="12" t="s">
        <x:v>4395</x:v>
      </x:c>
      <x:c r="H159" s="12" t="s">
        <x:v>194</x:v>
      </x:c>
      <x:c r="I159" s="12" t="s">
        <x:v>497</x:v>
      </x:c>
      <x:c r="J159" s="12" t="s">
        <x:v>37</x:v>
      </x:c>
      <x:c r="K159" s="12">
        <x:v>129</x:v>
      </x:c>
      <x:c r="L159" s="14">
        <x:v>45600.3405671296</x:v>
      </x:c>
    </x:row>
    <x:row r="160" spans="1:12">
      <x:c r="A160" s="12" t="s">
        <x:v>4396</x:v>
      </x:c>
      <x:c r="B160" s="12" t="s">
        <x:v>3067</x:v>
      </x:c>
      <x:c r="C160" s="12" t="s">
        <x:v>4397</x:v>
      </x:c>
      <x:c r="D160" s="13">
        <x:v>353.69</x:v>
      </x:c>
      <x:c r="E160" s="14">
        <x:v>45160.7009953704</x:v>
      </x:c>
      <x:c r="F160" s="12" t="s">
        <x:v>18</x:v>
      </x:c>
      <x:c r="G160" s="12" t="s">
        <x:v>863</x:v>
      </x:c>
      <x:c r="H160" s="12" t="s">
        <x:v>484</x:v>
      </x:c>
      <x:c r="I160" s="12" t="s">
        <x:v>103</x:v>
      </x:c>
      <x:c r="J160" s="12" t="s">
        <x:v>37</x:v>
      </x:c>
      <x:c r="K160" s="12">
        <x:v>163</x:v>
      </x:c>
      <x:c r="L160" s="14">
        <x:v>45600.3394791667</x:v>
      </x:c>
    </x:row>
    <x:row r="161" spans="1:12">
      <x:c r="A161" s="12" t="s">
        <x:v>4398</x:v>
      </x:c>
      <x:c r="B161" s="12" t="s">
        <x:v>1040</x:v>
      </x:c>
      <x:c r="C161" s="12" t="s">
        <x:v>4399</x:v>
      </x:c>
      <x:c r="D161" s="13">
        <x:v>821.54</x:v>
      </x:c>
      <x:c r="E161" s="14">
        <x:v>45160.7578240741</x:v>
      </x:c>
      <x:c r="F161" s="12" t="s">
        <x:v>26</x:v>
      </x:c>
      <x:c r="G161" s="12" t="s">
        <x:v>1881</x:v>
      </x:c>
      <x:c r="H161" s="12" t="s">
        <x:v>214</x:v>
      </x:c>
      <x:c r="I161" s="12" t="s">
        <x:v>914</x:v>
      </x:c>
      <x:c r="J161" s="12" t="s">
        <x:v>30</x:v>
      </x:c>
      <x:c r="K161" s="12">
        <x:v>36</x:v>
      </x:c>
      <x:c r="L161" s="14">
        <x:v>45600.3416319444</x:v>
      </x:c>
    </x:row>
    <x:row r="162" spans="1:12">
      <x:c r="A162" s="12" t="s">
        <x:v>4400</x:v>
      </x:c>
      <x:c r="B162" s="12" t="s">
        <x:v>1008</x:v>
      </x:c>
      <x:c r="C162" s="12" t="s">
        <x:v>4401</x:v>
      </x:c>
      <x:c r="D162" s="13">
        <x:v>885.33</x:v>
      </x:c>
      <x:c r="E162" s="14">
        <x:v>45160.7790509259</x:v>
      </x:c>
      <x:c r="F162" s="12" t="s">
        <x:v>26</x:v>
      </x:c>
      <x:c r="G162" s="12" t="s">
        <x:v>2608</x:v>
      </x:c>
      <x:c r="H162" s="12" t="s">
        <x:v>569</x:v>
      </x:c>
      <x:c r="I162" s="12" t="s">
        <x:v>1946</x:v>
      </x:c>
      <x:c r="J162" s="12" t="s">
        <x:v>22</x:v>
      </x:c>
      <x:c r="K162" s="12">
        <x:v>59</x:v>
      </x:c>
      <x:c r="L162" s="14">
        <x:v>45600.3403125</x:v>
      </x:c>
    </x:row>
    <x:row r="163" spans="1:12">
      <x:c r="A163" s="12" t="s">
        <x:v>4402</x:v>
      </x:c>
      <x:c r="B163" s="12" t="s">
        <x:v>1991</x:v>
      </x:c>
      <x:c r="C163" s="12" t="s">
        <x:v>4403</x:v>
      </x:c>
      <x:c r="D163" s="13">
        <x:v>126.91</x:v>
      </x:c>
      <x:c r="E163" s="14">
        <x:v>45161.6699421296</x:v>
      </x:c>
      <x:c r="F163" s="12" t="s">
        <x:v>18</x:v>
      </x:c>
      <x:c r="G163" s="12" t="s">
        <x:v>992</x:v>
      </x:c>
      <x:c r="H163" s="12" t="s">
        <x:v>613</x:v>
      </x:c>
      <x:c r="I163" s="12" t="s">
        <x:v>746</x:v>
      </x:c>
      <x:c r="J163" s="12" t="s">
        <x:v>22</x:v>
      </x:c>
      <x:c r="K163" s="12">
        <x:v>42</x:v>
      </x:c>
      <x:c r="L163" s="14">
        <x:v>45600.3390162037</x:v>
      </x:c>
    </x:row>
    <x:row r="164" spans="1:12">
      <x:c r="A164" s="12" t="s">
        <x:v>4404</x:v>
      </x:c>
      <x:c r="B164" s="12" t="s">
        <x:v>580</x:v>
      </x:c>
      <x:c r="C164" s="12" t="s">
        <x:v>4405</x:v>
      </x:c>
      <x:c r="D164" s="13">
        <x:v>222.39</x:v>
      </x:c>
      <x:c r="E164" s="14">
        <x:v>45161.6895717593</x:v>
      </x:c>
      <x:c r="F164" s="12" t="s">
        <x:v>18</x:v>
      </x:c>
      <x:c r="G164" s="12" t="s">
        <x:v>2407</x:v>
      </x:c>
      <x:c r="H164" s="12" t="s">
        <x:v>120</x:v>
      </x:c>
      <x:c r="I164" s="12" t="s">
        <x:v>43</x:v>
      </x:c>
      <x:c r="J164" s="12" t="s">
        <x:v>37</x:v>
      </x:c>
      <x:c r="K164" s="12">
        <x:v>73</x:v>
      </x:c>
      <x:c r="L164" s="14">
        <x:v>45600.3408796296</x:v>
      </x:c>
    </x:row>
    <x:row r="165" spans="1:12">
      <x:c r="A165" s="12" t="s">
        <x:v>4406</x:v>
      </x:c>
      <x:c r="B165" s="12" t="s">
        <x:v>341</x:v>
      </x:c>
      <x:c r="C165" s="12" t="s">
        <x:v>4407</x:v>
      </x:c>
      <x:c r="D165" s="13">
        <x:v>1162.42</x:v>
      </x:c>
      <x:c r="E165" s="14">
        <x:v>45161.6914583333</x:v>
      </x:c>
      <x:c r="F165" s="12" t="s">
        <x:v>26</x:v>
      </x:c>
      <x:c r="G165" s="12" t="s">
        <x:v>3788</x:v>
      </x:c>
      <x:c r="H165" s="12" t="s">
        <x:v>163</x:v>
      </x:c>
      <x:c r="I165" s="12" t="s">
        <x:v>329</x:v>
      </x:c>
      <x:c r="J165" s="12" t="s">
        <x:v>37</x:v>
      </x:c>
      <x:c r="K165" s="12">
        <x:v>45</x:v>
      </x:c>
      <x:c r="L165" s="14">
        <x:v>45600.3396875</x:v>
      </x:c>
    </x:row>
    <x:row r="166" spans="1:12">
      <x:c r="A166" s="12" t="s">
        <x:v>4408</x:v>
      </x:c>
      <x:c r="B166" s="12" t="s">
        <x:v>4365</x:v>
      </x:c>
      <x:c r="C166" s="12" t="s">
        <x:v>4409</x:v>
      </x:c>
      <x:c r="D166" s="13">
        <x:v>36.97</x:v>
      </x:c>
      <x:c r="E166" s="14">
        <x:v>45161.7241782407</x:v>
      </x:c>
      <x:c r="F166" s="12" t="s">
        <x:v>18</x:v>
      </x:c>
      <x:c r="G166" s="12" t="s">
        <x:v>1736</x:v>
      </x:c>
      <x:c r="H166" s="12" t="s">
        <x:v>120</x:v>
      </x:c>
      <x:c r="I166" s="12" t="s">
        <x:v>311</x:v>
      </x:c>
      <x:c r="J166" s="12" t="s">
        <x:v>30</x:v>
      </x:c>
      <x:c r="K166" s="12">
        <x:v>79</x:v>
      </x:c>
      <x:c r="L166" s="14">
        <x:v>45600.33875</x:v>
      </x:c>
    </x:row>
    <x:row r="167" spans="1:12">
      <x:c r="A167" s="12" t="s">
        <x:v>4410</x:v>
      </x:c>
      <x:c r="B167" s="12" t="s">
        <x:v>1763</x:v>
      </x:c>
      <x:c r="C167" s="12" t="s">
        <x:v>4411</x:v>
      </x:c>
      <x:c r="D167" s="13">
        <x:v>101.28</x:v>
      </x:c>
      <x:c r="E167" s="14">
        <x:v>45161.7632638889</x:v>
      </x:c>
      <x:c r="F167" s="12" t="s">
        <x:v>26</x:v>
      </x:c>
      <x:c r="G167" s="12" t="s">
        <x:v>1772</x:v>
      </x:c>
      <x:c r="H167" s="12" t="s">
        <x:v>454</x:v>
      </x:c>
      <x:c r="I167" s="12" t="s">
        <x:v>391</x:v>
      </x:c>
      <x:c r="J167" s="12" t="s">
        <x:v>37</x:v>
      </x:c>
      <x:c r="K167" s="12">
        <x:v>75</x:v>
      </x:c>
      <x:c r="L167" s="14">
        <x:v>45600.3380092593</x:v>
      </x:c>
    </x:row>
    <x:row r="168" spans="1:12">
      <x:c r="A168" s="12" t="s">
        <x:v>4412</x:v>
      </x:c>
      <x:c r="B168" s="12" t="s">
        <x:v>1841</x:v>
      </x:c>
      <x:c r="C168" s="12" t="s">
        <x:v>4413</x:v>
      </x:c>
      <x:c r="D168" s="13">
        <x:v>168</x:v>
      </x:c>
      <x:c r="E168" s="14">
        <x:v>45162.6678240741</x:v>
      </x:c>
      <x:c r="F168" s="12" t="s">
        <x:v>26</x:v>
      </x:c>
      <x:c r="G168" s="12" t="s">
        <x:v>1624</x:v>
      </x:c>
      <x:c r="H168" s="12" t="s">
        <x:v>334</x:v>
      </x:c>
      <x:c r="I168" s="12" t="s">
        <x:v>924</x:v>
      </x:c>
      <x:c r="J168" s="12" t="s">
        <x:v>30</x:v>
      </x:c>
      <x:c r="K168" s="12">
        <x:v>11</x:v>
      </x:c>
      <x:c r="L168" s="14">
        <x:v>45600.3418981481</x:v>
      </x:c>
    </x:row>
    <x:row r="169" spans="1:12">
      <x:c r="A169" s="12" t="s">
        <x:v>4414</x:v>
      </x:c>
      <x:c r="B169" s="12" t="s">
        <x:v>111</x:v>
      </x:c>
      <x:c r="C169" s="12" t="s">
        <x:v>4415</x:v>
      </x:c>
      <x:c r="D169" s="13">
        <x:v>532.4</x:v>
      </x:c>
      <x:c r="E169" s="14">
        <x:v>45162.6992824074</x:v>
      </x:c>
      <x:c r="F169" s="12" t="s">
        <x:v>18</x:v>
      </x:c>
      <x:c r="G169" s="12" t="s">
        <x:v>1364</x:v>
      </x:c>
      <x:c r="H169" s="12" t="s">
        <x:v>401</x:v>
      </x:c>
      <x:c r="I169" s="12" t="s">
        <x:v>109</x:v>
      </x:c>
      <x:c r="J169" s="12" t="s">
        <x:v>22</x:v>
      </x:c>
      <x:c r="K169" s="12">
        <x:v>149</x:v>
      </x:c>
      <x:c r="L169" s="14">
        <x:v>45600.3401273148</x:v>
      </x:c>
    </x:row>
    <x:row r="170" spans="1:12">
      <x:c r="A170" s="12" t="s">
        <x:v>4416</x:v>
      </x:c>
      <x:c r="B170" s="12" t="s">
        <x:v>446</x:v>
      </x:c>
      <x:c r="C170" s="12" t="s">
        <x:v>4417</x:v>
      </x:c>
      <x:c r="D170" s="13">
        <x:v>288.04</x:v>
      </x:c>
      <x:c r="E170" s="14">
        <x:v>45162.6995486111</x:v>
      </x:c>
      <x:c r="F170" s="12" t="s">
        <x:v>18</x:v>
      </x:c>
      <x:c r="G170" s="12" t="s">
        <x:v>1664</x:v>
      </x:c>
      <x:c r="H170" s="12" t="s">
        <x:v>174</x:v>
      </x:c>
      <x:c r="I170" s="12" t="s">
        <x:v>86</x:v>
      </x:c>
      <x:c r="J170" s="12" t="s">
        <x:v>22</x:v>
      </x:c>
      <x:c r="K170" s="12">
        <x:v>63</x:v>
      </x:c>
      <x:c r="L170" s="14">
        <x:v>45600.3402777778</x:v>
      </x:c>
    </x:row>
    <x:row r="171" spans="1:12">
      <x:c r="A171" s="12" t="s">
        <x:v>4418</x:v>
      </x:c>
      <x:c r="B171" s="12" t="s">
        <x:v>1327</x:v>
      </x:c>
      <x:c r="C171" s="12" t="s">
        <x:v>4419</x:v>
      </x:c>
      <x:c r="D171" s="13">
        <x:v>267.17</x:v>
      </x:c>
      <x:c r="E171" s="14">
        <x:v>45162.7059722222</x:v>
      </x:c>
      <x:c r="F171" s="12" t="s">
        <x:v>18</x:v>
      </x:c>
      <x:c r="G171" s="12" t="s">
        <x:v>1220</x:v>
      </x:c>
      <x:c r="H171" s="12" t="s">
        <x:v>42</x:v>
      </x:c>
      <x:c r="I171" s="12" t="s">
        <x:v>229</x:v>
      </x:c>
      <x:c r="J171" s="12" t="s">
        <x:v>22</x:v>
      </x:c>
      <x:c r="K171" s="12">
        <x:v>170</x:v>
      </x:c>
      <x:c r="L171" s="14">
        <x:v>45600.3388194444</x:v>
      </x:c>
    </x:row>
    <x:row r="172" spans="1:12">
      <x:c r="A172" s="12" t="s">
        <x:v>4420</x:v>
      </x:c>
      <x:c r="B172" s="12" t="s">
        <x:v>4421</x:v>
      </x:c>
      <x:c r="C172" s="12" t="s">
        <x:v>4422</x:v>
      </x:c>
      <x:c r="D172" s="13">
        <x:v>275.2</x:v>
      </x:c>
      <x:c r="E172" s="14">
        <x:v>45162.7178009259</x:v>
      </x:c>
      <x:c r="F172" s="12" t="s">
        <x:v>18</x:v>
      </x:c>
      <x:c r="G172" s="12" t="s">
        <x:v>1103</x:v>
      </x:c>
      <x:c r="H172" s="12" t="s">
        <x:v>376</x:v>
      </x:c>
      <x:c r="I172" s="12" t="s">
        <x:v>158</x:v>
      </x:c>
      <x:c r="J172" s="12" t="s">
        <x:v>37</x:v>
      </x:c>
      <x:c r="K172" s="12">
        <x:v>81</x:v>
      </x:c>
      <x:c r="L172" s="14">
        <x:v>45600.340162037</x:v>
      </x:c>
    </x:row>
    <x:row r="173" spans="1:12">
      <x:c r="A173" s="12" t="s">
        <x:v>4423</x:v>
      </x:c>
      <x:c r="B173" s="12" t="s">
        <x:v>446</x:v>
      </x:c>
      <x:c r="C173" s="12" t="s">
        <x:v>4424</x:v>
      </x:c>
      <x:c r="D173" s="13">
        <x:v>603.23</x:v>
      </x:c>
      <x:c r="E173" s="14">
        <x:v>45162.7320949074</x:v>
      </x:c>
      <x:c r="F173" s="12" t="s">
        <x:v>18</x:v>
      </x:c>
      <x:c r="G173" s="12" t="s">
        <x:v>213</x:v>
      </x:c>
      <x:c r="H173" s="12" t="s">
        <x:v>163</x:v>
      </x:c>
      <x:c r="I173" s="12" t="s">
        <x:v>729</x:v>
      </x:c>
      <x:c r="J173" s="12" t="s">
        <x:v>30</x:v>
      </x:c>
      <x:c r="K173" s="12">
        <x:v>48</x:v>
      </x:c>
      <x:c r="L173" s="14">
        <x:v>45600.3390972222</x:v>
      </x:c>
    </x:row>
    <x:row r="174" spans="1:12">
      <x:c r="A174" s="12" t="s">
        <x:v>4425</x:v>
      </x:c>
      <x:c r="B174" s="12" t="s">
        <x:v>1676</x:v>
      </x:c>
      <x:c r="C174" s="12" t="s">
        <x:v>4426</x:v>
      </x:c>
      <x:c r="D174" s="13">
        <x:v>438.04</x:v>
      </x:c>
      <x:c r="E174" s="14">
        <x:v>45162.7875694444</x:v>
      </x:c>
      <x:c r="F174" s="12" t="s">
        <x:v>18</x:v>
      </x:c>
      <x:c r="G174" s="12" t="s">
        <x:v>4427</x:v>
      </x:c>
      <x:c r="H174" s="12" t="s">
        <x:v>292</x:v>
      </x:c>
      <x:c r="I174" s="12" t="s">
        <x:v>1946</x:v>
      </x:c>
      <x:c r="J174" s="12" t="s">
        <x:v>22</x:v>
      </x:c>
      <x:c r="K174" s="12">
        <x:v>247</x:v>
      </x:c>
      <x:c r="L174" s="14">
        <x:v>45600.3378819444</x:v>
      </x:c>
    </x:row>
    <x:row r="175" spans="1:12">
      <x:c r="A175" s="12" t="s">
        <x:v>4428</x:v>
      </x:c>
      <x:c r="B175" s="12" t="s">
        <x:v>468</x:v>
      </x:c>
      <x:c r="C175" s="12" t="s">
        <x:v>4429</x:v>
      </x:c>
      <x:c r="D175" s="13">
        <x:v>57.07</x:v>
      </x:c>
      <x:c r="E175" s="14">
        <x:v>45163.6875231481</x:v>
      </x:c>
      <x:c r="F175" s="12" t="s">
        <x:v>26</x:v>
      </x:c>
      <x:c r="G175" s="12" t="s">
        <x:v>1631</x:v>
      </x:c>
      <x:c r="H175" s="12" t="s">
        <x:v>194</x:v>
      </x:c>
      <x:c r="I175" s="12" t="s">
        <x:v>109</x:v>
      </x:c>
      <x:c r="J175" s="12" t="s">
        <x:v>37</x:v>
      </x:c>
      <x:c r="K175" s="12">
        <x:v>99</x:v>
      </x:c>
      <x:c r="L175" s="14">
        <x:v>45600.3413773148</x:v>
      </x:c>
    </x:row>
    <x:row r="176" spans="1:12">
      <x:c r="A176" s="12" t="s">
        <x:v>4430</x:v>
      </x:c>
      <x:c r="B176" s="12" t="s">
        <x:v>61</x:v>
      </x:c>
      <x:c r="C176" s="12" t="s">
        <x:v>4431</x:v>
      </x:c>
      <x:c r="D176" s="13">
        <x:v>864.72</x:v>
      </x:c>
      <x:c r="E176" s="14">
        <x:v>45163.6914236111</x:v>
      </x:c>
      <x:c r="F176" s="12" t="s">
        <x:v>26</x:v>
      </x:c>
      <x:c r="G176" s="12" t="s">
        <x:v>1686</x:v>
      </x:c>
      <x:c r="H176" s="12" t="s">
        <x:v>163</x:v>
      </x:c>
      <x:c r="I176" s="12" t="s">
        <x:v>587</x:v>
      </x:c>
      <x:c r="J176" s="12" t="s">
        <x:v>30</x:v>
      </x:c>
      <x:c r="K176" s="12">
        <x:v>58</x:v>
      </x:c>
      <x:c r="L176" s="14">
        <x:v>45600.341087963</x:v>
      </x:c>
    </x:row>
    <x:row r="177" spans="1:12">
      <x:c r="A177" s="12" t="s">
        <x:v>4432</x:v>
      </x:c>
      <x:c r="B177" s="12" t="s">
        <x:v>1783</x:v>
      </x:c>
      <x:c r="C177" s="12" t="s">
        <x:v>4433</x:v>
      </x:c>
      <x:c r="D177" s="13">
        <x:v>82.67</x:v>
      </x:c>
      <x:c r="E177" s="14">
        <x:v>45163.6946412037</x:v>
      </x:c>
      <x:c r="F177" s="12" t="s">
        <x:v>18</x:v>
      </x:c>
      <x:c r="G177" s="12" t="s">
        <x:v>3062</x:v>
      </x:c>
      <x:c r="H177" s="12" t="s">
        <x:v>20</x:v>
      </x:c>
      <x:c r="I177" s="12" t="s">
        <x:v>183</x:v>
      </x:c>
      <x:c r="J177" s="12" t="s">
        <x:v>30</x:v>
      </x:c>
      <x:c r="K177" s="12">
        <x:v>46</x:v>
      </x:c>
      <x:c r="L177" s="14">
        <x:v>45600.3383217593</x:v>
      </x:c>
    </x:row>
    <x:row r="178" spans="1:12">
      <x:c r="A178" s="12" t="s">
        <x:v>4434</x:v>
      </x:c>
      <x:c r="B178" s="12" t="s">
        <x:v>4435</x:v>
      </x:c>
      <x:c r="C178" s="12" t="s">
        <x:v>4436</x:v>
      </x:c>
      <x:c r="D178" s="13">
        <x:v>49.59</x:v>
      </x:c>
      <x:c r="E178" s="14">
        <x:v>45163.6981481481</x:v>
      </x:c>
      <x:c r="F178" s="12" t="s">
        <x:v>18</x:v>
      </x:c>
      <x:c r="G178" s="12" t="s">
        <x:v>4082</x:v>
      </x:c>
      <x:c r="H178" s="12" t="s">
        <x:v>194</x:v>
      </x:c>
      <x:c r="I178" s="12" t="s">
        <x:v>21</x:v>
      </x:c>
      <x:c r="J178" s="12" t="s">
        <x:v>30</x:v>
      </x:c>
      <x:c r="K178" s="12">
        <x:v>147</x:v>
      </x:c>
      <x:c r="L178" s="14">
        <x:v>45600.3402314815</x:v>
      </x:c>
    </x:row>
    <x:row r="179" spans="1:12">
      <x:c r="A179" s="12" t="s">
        <x:v>4437</x:v>
      </x:c>
      <x:c r="B179" s="12" t="s">
        <x:v>1526</x:v>
      </x:c>
      <x:c r="C179" s="12" t="s">
        <x:v>4438</x:v>
      </x:c>
      <x:c r="D179" s="13">
        <x:v>196.08</x:v>
      </x:c>
      <x:c r="E179" s="14">
        <x:v>45163.7031018519</x:v>
      </x:c>
      <x:c r="F179" s="12" t="s">
        <x:v>18</x:v>
      </x:c>
      <x:c r="G179" s="12" t="s">
        <x:v>2820</x:v>
      </x:c>
      <x:c r="H179" s="12" t="s">
        <x:v>102</x:v>
      </x:c>
      <x:c r="I179" s="12" t="s">
        <x:v>43</x:v>
      </x:c>
      <x:c r="J179" s="12" t="s">
        <x:v>37</x:v>
      </x:c>
      <x:c r="K179" s="12">
        <x:v>98</x:v>
      </x:c>
      <x:c r="L179" s="14">
        <x:v>45600.3378587963</x:v>
      </x:c>
    </x:row>
    <x:row r="180" spans="1:12">
      <x:c r="A180" s="12" t="s">
        <x:v>4439</x:v>
      </x:c>
      <x:c r="B180" s="12" t="s">
        <x:v>885</x:v>
      </x:c>
      <x:c r="C180" s="12" t="s">
        <x:v>4440</x:v>
      </x:c>
      <x:c r="D180" s="13">
        <x:v>331.65</x:v>
      </x:c>
      <x:c r="E180" s="14">
        <x:v>45163.7264699074</x:v>
      </x:c>
      <x:c r="F180" s="12" t="s">
        <x:v>18</x:v>
      </x:c>
      <x:c r="G180" s="12" t="s">
        <x:v>1680</x:v>
      </x:c>
      <x:c r="H180" s="12" t="s">
        <x:v>126</x:v>
      </x:c>
      <x:c r="I180" s="12" t="s">
        <x:v>1996</x:v>
      </x:c>
      <x:c r="J180" s="12" t="s">
        <x:v>37</x:v>
      </x:c>
      <x:c r="K180" s="12">
        <x:v>61</x:v>
      </x:c>
      <x:c r="L180" s="14">
        <x:v>45600.3409722222</x:v>
      </x:c>
    </x:row>
    <x:row r="181" spans="1:12">
      <x:c r="A181" s="12" t="s">
        <x:v>4441</x:v>
      </x:c>
      <x:c r="B181" s="12" t="s">
        <x:v>2054</x:v>
      </x:c>
      <x:c r="C181" s="12" t="s">
        <x:v>4442</x:v>
      </x:c>
      <x:c r="D181" s="13">
        <x:v>1151.18</x:v>
      </x:c>
      <x:c r="E181" s="14">
        <x:v>45163.7267013889</x:v>
      </x:c>
      <x:c r="F181" s="12" t="s">
        <x:v>18</x:v>
      </x:c>
      <x:c r="G181" s="12" t="s">
        <x:v>4395</x:v>
      </x:c>
      <x:c r="H181" s="12" t="s">
        <x:v>613</x:v>
      </x:c>
      <x:c r="I181" s="12" t="s">
        <x:v>381</x:v>
      </x:c>
      <x:c r="J181" s="12" t="s">
        <x:v>22</x:v>
      </x:c>
      <x:c r="K181" s="12">
        <x:v>105</x:v>
      </x:c>
      <x:c r="L181" s="14">
        <x:v>45600.3382175926</x:v>
      </x:c>
    </x:row>
    <x:row r="182" spans="1:12">
      <x:c r="A182" s="12" t="s">
        <x:v>4443</x:v>
      </x:c>
      <x:c r="B182" s="12" t="s">
        <x:v>909</x:v>
      </x:c>
      <x:c r="C182" s="12" t="s">
        <x:v>4444</x:v>
      </x:c>
      <x:c r="D182" s="13">
        <x:v>584.51</x:v>
      </x:c>
      <x:c r="E182" s="14">
        <x:v>45163.7410532407</x:v>
      </x:c>
      <x:c r="F182" s="12" t="s">
        <x:v>18</x:v>
      </x:c>
      <x:c r="G182" s="12" t="s">
        <x:v>1217</x:v>
      </x:c>
      <x:c r="H182" s="12" t="s">
        <x:v>174</x:v>
      </x:c>
      <x:c r="I182" s="12" t="s">
        <x:v>215</x:v>
      </x:c>
      <x:c r="J182" s="12" t="s">
        <x:v>22</x:v>
      </x:c>
      <x:c r="K182" s="12">
        <x:v>76</x:v>
      </x:c>
      <x:c r="L182" s="14">
        <x:v>45600.3394560185</x:v>
      </x:c>
    </x:row>
    <x:row r="183" spans="1:12">
      <x:c r="A183" s="12" t="s">
        <x:v>4445</x:v>
      </x:c>
      <x:c r="B183" s="12" t="s">
        <x:v>2748</x:v>
      </x:c>
      <x:c r="C183" s="12" t="s">
        <x:v>4446</x:v>
      </x:c>
      <x:c r="D183" s="13">
        <x:v>119.18</x:v>
      </x:c>
      <x:c r="E183" s="14">
        <x:v>45163.7511342593</x:v>
      </x:c>
      <x:c r="F183" s="12" t="s">
        <x:v>18</x:v>
      </x:c>
      <x:c r="G183" s="12" t="s">
        <x:v>1186</x:v>
      </x:c>
      <x:c r="H183" s="12" t="s">
        <x:v>28</x:v>
      </x:c>
      <x:c r="I183" s="12" t="s">
        <x:v>195</x:v>
      </x:c>
      <x:c r="J183" s="12" t="s">
        <x:v>30</x:v>
      </x:c>
      <x:c r="K183" s="12">
        <x:v>96</x:v>
      </x:c>
      <x:c r="L183" s="14">
        <x:v>45600.338587963</x:v>
      </x:c>
    </x:row>
    <x:row r="184" spans="1:12">
      <x:c r="A184" s="12" t="s">
        <x:v>4447</x:v>
      </x:c>
      <x:c r="B184" s="12" t="s">
        <x:v>2363</x:v>
      </x:c>
      <x:c r="C184" s="12" t="s">
        <x:v>4448</x:v>
      </x:c>
      <x:c r="D184" s="13">
        <x:v>136.82</x:v>
      </x:c>
      <x:c r="E184" s="14">
        <x:v>45163.7667361111</x:v>
      </x:c>
      <x:c r="F184" s="12" t="s">
        <x:v>18</x:v>
      </x:c>
      <x:c r="G184" s="12" t="s">
        <x:v>4449</x:v>
      </x:c>
      <x:c r="H184" s="12" t="s">
        <x:v>454</x:v>
      </x:c>
      <x:c r="I184" s="12" t="s">
        <x:v>636</x:v>
      </x:c>
      <x:c r="J184" s="12" t="s">
        <x:v>30</x:v>
      </x:c>
      <x:c r="K184" s="12">
        <x:v>14</x:v>
      </x:c>
      <x:c r="L184" s="14">
        <x:v>45600.3389236111</x:v>
      </x:c>
    </x:row>
    <x:row r="185" spans="1:12">
      <x:c r="A185" s="12" t="s">
        <x:v>4450</x:v>
      </x:c>
      <x:c r="B185" s="12" t="s">
        <x:v>1824</x:v>
      </x:c>
      <x:c r="C185" s="12" t="s">
        <x:v>4451</x:v>
      </x:c>
      <x:c r="D185" s="13">
        <x:v>123.85</x:v>
      </x:c>
      <x:c r="E185" s="14">
        <x:v>45163.782962963</x:v>
      </x:c>
      <x:c r="F185" s="12" t="s">
        <x:v>18</x:v>
      </x:c>
      <x:c r="G185" s="12" t="s">
        <x:v>1045</x:v>
      </x:c>
      <x:c r="H185" s="12" t="s">
        <x:v>74</x:v>
      </x:c>
      <x:c r="I185" s="12" t="s">
        <x:v>320</x:v>
      </x:c>
      <x:c r="J185" s="12" t="s">
        <x:v>37</x:v>
      </x:c>
      <x:c r="K185" s="12">
        <x:v>244</x:v>
      </x:c>
      <x:c r="L185" s="14">
        <x:v>45600.3379166667</x:v>
      </x:c>
    </x:row>
    <x:row r="186" spans="1:12">
      <x:c r="A186" s="12" t="s">
        <x:v>4452</x:v>
      </x:c>
      <x:c r="B186" s="12" t="s">
        <x:v>507</x:v>
      </x:c>
      <x:c r="C186" s="12" t="s">
        <x:v>4453</x:v>
      </x:c>
      <x:c r="D186" s="13">
        <x:v>71.34</x:v>
      </x:c>
      <x:c r="E186" s="14">
        <x:v>45166.6666666667</x:v>
      </x:c>
      <x:c r="F186" s="12" t="s">
        <x:v>18</x:v>
      </x:c>
      <x:c r="G186" s="12" t="s">
        <x:v>809</x:v>
      </x:c>
      <x:c r="H186" s="12" t="s">
        <x:v>35</x:v>
      </x:c>
      <x:c r="I186" s="12" t="s">
        <x:v>907</x:v>
      </x:c>
      <x:c r="J186" s="12" t="s">
        <x:v>37</x:v>
      </x:c>
      <x:c r="K186" s="12">
        <x:v>144</x:v>
      </x:c>
      <x:c r="L186" s="14">
        <x:v>45600.3400810185</x:v>
      </x:c>
    </x:row>
    <x:row r="187" spans="1:12">
      <x:c r="A187" s="12" t="s">
        <x:v>4454</x:v>
      </x:c>
      <x:c r="B187" s="12" t="s">
        <x:v>2735</x:v>
      </x:c>
      <x:c r="C187" s="12" t="s">
        <x:v>4455</x:v>
      </x:c>
      <x:c r="D187" s="13">
        <x:v>398.7</x:v>
      </x:c>
      <x:c r="E187" s="14">
        <x:v>45166.6681828704</x:v>
      </x:c>
      <x:c r="F187" s="12" t="s">
        <x:v>18</x:v>
      </x:c>
      <x:c r="G187" s="12" t="s">
        <x:v>509</x:v>
      </x:c>
      <x:c r="H187" s="12" t="s">
        <x:v>137</x:v>
      </x:c>
      <x:c r="I187" s="12" t="s">
        <x:v>1996</x:v>
      </x:c>
      <x:c r="J187" s="12" t="s">
        <x:v>22</x:v>
      </x:c>
      <x:c r="K187" s="12">
        <x:v>276</x:v>
      </x:c>
      <x:c r="L187" s="14">
        <x:v>45600.3396296296</x:v>
      </x:c>
    </x:row>
    <x:row r="188" spans="1:12">
      <x:c r="A188" s="12" t="s">
        <x:v>4456</x:v>
      </x:c>
      <x:c r="B188" s="12" t="s">
        <x:v>93</x:v>
      </x:c>
      <x:c r="C188" s="12" t="s">
        <x:v>4457</x:v>
      </x:c>
      <x:c r="D188" s="13">
        <x:v>119.3</x:v>
      </x:c>
      <x:c r="E188" s="14">
        <x:v>45166.6728472222</x:v>
      </x:c>
      <x:c r="F188" s="12" t="s">
        <x:v>18</x:v>
      </x:c>
      <x:c r="G188" s="12" t="s">
        <x:v>2625</x:v>
      </x:c>
      <x:c r="H188" s="12" t="s">
        <x:v>297</x:v>
      </x:c>
      <x:c r="I188" s="12" t="s">
        <x:v>158</x:v>
      </x:c>
      <x:c r="J188" s="12" t="s">
        <x:v>30</x:v>
      </x:c>
      <x:c r="K188" s="12">
        <x:v>22</x:v>
      </x:c>
      <x:c r="L188" s="14">
        <x:v>45600.339525463</x:v>
      </x:c>
    </x:row>
    <x:row r="189" spans="1:12">
      <x:c r="A189" s="12" t="s">
        <x:v>4458</x:v>
      </x:c>
      <x:c r="B189" s="12" t="s">
        <x:v>270</x:v>
      </x:c>
      <x:c r="C189" s="12" t="s">
        <x:v>4459</x:v>
      </x:c>
      <x:c r="D189" s="13">
        <x:v>137.86</x:v>
      </x:c>
      <x:c r="E189" s="14">
        <x:v>45166.6784375</x:v>
      </x:c>
      <x:c r="F189" s="12" t="s">
        <x:v>26</x:v>
      </x:c>
      <x:c r="G189" s="12" t="s">
        <x:v>157</x:v>
      </x:c>
      <x:c r="H189" s="12" t="s">
        <x:v>522</x:v>
      </x:c>
      <x:c r="I189" s="12" t="s">
        <x:v>1195</x:v>
      </x:c>
      <x:c r="J189" s="12" t="s">
        <x:v>37</x:v>
      </x:c>
      <x:c r="K189" s="12">
        <x:v>120</x:v>
      </x:c>
      <x:c r="L189" s="14">
        <x:v>45600.3411458333</x:v>
      </x:c>
    </x:row>
    <x:row r="190" spans="1:12">
      <x:c r="A190" s="12" t="s">
        <x:v>4460</x:v>
      </x:c>
      <x:c r="B190" s="12" t="s">
        <x:v>3093</x:v>
      </x:c>
      <x:c r="C190" s="12" t="s">
        <x:v>4461</x:v>
      </x:c>
      <x:c r="D190" s="13">
        <x:v>129.35</x:v>
      </x:c>
      <x:c r="E190" s="14">
        <x:v>45166.68875</x:v>
      </x:c>
      <x:c r="F190" s="12" t="s">
        <x:v>18</x:v>
      </x:c>
      <x:c r="G190" s="12" t="s">
        <x:v>2223</x:v>
      </x:c>
      <x:c r="H190" s="12" t="s">
        <x:v>74</x:v>
      </x:c>
      <x:c r="I190" s="12" t="s">
        <x:v>153</x:v>
      </x:c>
      <x:c r="J190" s="12" t="s">
        <x:v>22</x:v>
      </x:c>
      <x:c r="K190" s="12">
        <x:v>130</x:v>
      </x:c>
      <x:c r="L190" s="14">
        <x:v>45600.3400578704</x:v>
      </x:c>
    </x:row>
    <x:row r="191" spans="1:12">
      <x:c r="A191" s="12" t="s">
        <x:v>4462</x:v>
      </x:c>
      <x:c r="B191" s="12" t="s">
        <x:v>4463</x:v>
      </x:c>
      <x:c r="C191" s="12" t="s">
        <x:v>4464</x:v>
      </x:c>
      <x:c r="D191" s="13">
        <x:v>331.98</x:v>
      </x:c>
      <x:c r="E191" s="14">
        <x:v>45166.6944560185</x:v>
      </x:c>
      <x:c r="F191" s="12" t="s">
        <x:v>18</x:v>
      </x:c>
      <x:c r="G191" s="12" t="s">
        <x:v>4465</x:v>
      </x:c>
      <x:c r="H191" s="12" t="s">
        <x:v>174</x:v>
      </x:c>
      <x:c r="I191" s="12" t="s">
        <x:v>320</x:v>
      </x:c>
      <x:c r="J191" s="12" t="s">
        <x:v>22</x:v>
      </x:c>
      <x:c r="K191" s="12">
        <x:v>12</x:v>
      </x:c>
      <x:c r="L191" s="14">
        <x:v>45600.3398842593</x:v>
      </x:c>
    </x:row>
    <x:row r="192" spans="1:12">
      <x:c r="A192" s="12" t="s">
        <x:v>4466</x:v>
      </x:c>
      <x:c r="B192" s="12" t="s">
        <x:v>658</x:v>
      </x:c>
      <x:c r="C192" s="12" t="s">
        <x:v>4467</x:v>
      </x:c>
      <x:c r="D192" s="13">
        <x:v>289.01</x:v>
      </x:c>
      <x:c r="E192" s="14">
        <x:v>45166.6953819444</x:v>
      </x:c>
      <x:c r="F192" s="12" t="s">
        <x:v>18</x:v>
      </x:c>
      <x:c r="G192" s="12" t="s">
        <x:v>898</x:v>
      </x:c>
      <x:c r="H192" s="12" t="s">
        <x:v>35</x:v>
      </x:c>
      <x:c r="I192" s="12" t="s">
        <x:v>914</x:v>
      </x:c>
      <x:c r="J192" s="12" t="s">
        <x:v>37</x:v>
      </x:c>
      <x:c r="K192" s="12">
        <x:v>96</x:v>
      </x:c>
      <x:c r="L192" s="14">
        <x:v>45600.3390277778</x:v>
      </x:c>
    </x:row>
    <x:row r="193" spans="1:12">
      <x:c r="A193" s="12" t="s">
        <x:v>4468</x:v>
      </x:c>
      <x:c r="B193" s="12" t="s">
        <x:v>4469</x:v>
      </x:c>
      <x:c r="C193" s="12" t="s">
        <x:v>4470</x:v>
      </x:c>
      <x:c r="D193" s="13">
        <x:v>213.33</x:v>
      </x:c>
      <x:c r="E193" s="14">
        <x:v>45166.6957986111</x:v>
      </x:c>
      <x:c r="F193" s="12" t="s">
        <x:v>18</x:v>
      </x:c>
      <x:c r="G193" s="12" t="s">
        <x:v>4471</x:v>
      </x:c>
      <x:c r="H193" s="12" t="s">
        <x:v>209</x:v>
      </x:c>
      <x:c r="I193" s="12" t="s">
        <x:v>43</x:v>
      </x:c>
      <x:c r="J193" s="12" t="s">
        <x:v>22</x:v>
      </x:c>
      <x:c r="K193" s="12">
        <x:v>161</x:v>
      </x:c>
      <x:c r="L193" s="14">
        <x:v>45600.3418402778</x:v>
      </x:c>
    </x:row>
    <x:row r="194" spans="1:12">
      <x:c r="A194" s="12" t="s">
        <x:v>4472</x:v>
      </x:c>
      <x:c r="B194" s="12" t="s">
        <x:v>1953</x:v>
      </x:c>
      <x:c r="C194" s="12" t="s">
        <x:v>4473</x:v>
      </x:c>
      <x:c r="D194" s="13">
        <x:v>1271.9</x:v>
      </x:c>
      <x:c r="E194" s="14">
        <x:v>45166.6967013889</x:v>
      </x:c>
      <x:c r="F194" s="12" t="s">
        <x:v>18</x:v>
      </x:c>
      <x:c r="G194" s="12" t="s">
        <x:v>436</x:v>
      </x:c>
      <x:c r="H194" s="12" t="s">
        <x:v>605</x:v>
      </x:c>
      <x:c r="I194" s="12" t="s">
        <x:v>661</x:v>
      </x:c>
      <x:c r="J194" s="12" t="s">
        <x:v>22</x:v>
      </x:c>
      <x:c r="K194" s="12">
        <x:v>155</x:v>
      </x:c>
      <x:c r="L194" s="14">
        <x:v>45600.3398958333</x:v>
      </x:c>
    </x:row>
    <x:row r="195" spans="1:12">
      <x:c r="A195" s="12" t="s">
        <x:v>4474</x:v>
      </x:c>
      <x:c r="B195" s="12" t="s">
        <x:v>2244</x:v>
      </x:c>
      <x:c r="C195" s="12" t="s">
        <x:v>4475</x:v>
      </x:c>
      <x:c r="D195" s="13">
        <x:v>120.24</x:v>
      </x:c>
      <x:c r="E195" s="14">
        <x:v>45166.7030324074</x:v>
      </x:c>
      <x:c r="F195" s="12" t="s">
        <x:v>18</x:v>
      </x:c>
      <x:c r="G195" s="12" t="s">
        <x:v>4476</x:v>
      </x:c>
      <x:c r="H195" s="12" t="s">
        <x:v>20</x:v>
      </x:c>
      <x:c r="I195" s="12" t="s">
        <x:v>311</x:v>
      </x:c>
      <x:c r="J195" s="12" t="s">
        <x:v>30</x:v>
      </x:c>
      <x:c r="K195" s="12">
        <x:v>131</x:v>
      </x:c>
      <x:c r="L195" s="14">
        <x:v>45600.3391203704</x:v>
      </x:c>
    </x:row>
    <x:row r="196" spans="1:12">
      <x:c r="A196" s="12" t="s">
        <x:v>4477</x:v>
      </x:c>
      <x:c r="B196" s="12" t="s">
        <x:v>1358</x:v>
      </x:c>
      <x:c r="C196" s="12" t="s">
        <x:v>4478</x:v>
      </x:c>
      <x:c r="D196" s="13">
        <x:v>172.92</x:v>
      </x:c>
      <x:c r="E196" s="14">
        <x:v>45166.7056134259</x:v>
      </x:c>
      <x:c r="F196" s="12" t="s">
        <x:v>18</x:v>
      </x:c>
      <x:c r="G196" s="12" t="s">
        <x:v>3404</x:v>
      </x:c>
      <x:c r="H196" s="12" t="s">
        <x:v>35</x:v>
      </x:c>
      <x:c r="I196" s="12" t="s">
        <x:v>282</x:v>
      </x:c>
      <x:c r="J196" s="12" t="s">
        <x:v>37</x:v>
      </x:c>
      <x:c r="K196" s="12">
        <x:v>212</x:v>
      </x:c>
      <x:c r="L196" s="14">
        <x:v>45600.3390509259</x:v>
      </x:c>
    </x:row>
    <x:row r="197" spans="1:12">
      <x:c r="A197" s="12" t="s">
        <x:v>4479</x:v>
      </x:c>
      <x:c r="B197" s="12" t="s">
        <x:v>82</x:v>
      </x:c>
      <x:c r="C197" s="12" t="s">
        <x:v>4480</x:v>
      </x:c>
      <x:c r="D197" s="13">
        <x:v>568.07</x:v>
      </x:c>
      <x:c r="E197" s="14">
        <x:v>45166.7110300926</x:v>
      </x:c>
      <x:c r="F197" s="12" t="s">
        <x:v>18</x:v>
      </x:c>
      <x:c r="G197" s="12" t="s">
        <x:v>1410</x:v>
      </x:c>
      <x:c r="H197" s="12" t="s">
        <x:v>48</x:v>
      </x:c>
      <x:c r="I197" s="12" t="s">
        <x:v>418</x:v>
      </x:c>
      <x:c r="J197" s="12" t="s">
        <x:v>22</x:v>
      </x:c>
      <x:c r="K197" s="12">
        <x:v>115</x:v>
      </x:c>
      <x:c r="L197" s="14">
        <x:v>45600.3385648148</x:v>
      </x:c>
    </x:row>
    <x:row r="198" spans="1:12">
      <x:c r="A198" s="12" t="s">
        <x:v>4481</x:v>
      </x:c>
      <x:c r="B198" s="12" t="s">
        <x:v>2211</x:v>
      </x:c>
      <x:c r="C198" s="12" t="s">
        <x:v>4482</x:v>
      </x:c>
      <x:c r="D198" s="13">
        <x:v>154.99</x:v>
      </x:c>
      <x:c r="E198" s="14">
        <x:v>45166.713287037</x:v>
      </x:c>
      <x:c r="F198" s="12" t="s">
        <x:v>18</x:v>
      </x:c>
      <x:c r="G198" s="12" t="s">
        <x:v>1664</x:v>
      </x:c>
      <x:c r="H198" s="12" t="s">
        <x:v>297</x:v>
      </x:c>
      <x:c r="I198" s="12" t="s">
        <x:v>1946</x:v>
      </x:c>
      <x:c r="J198" s="12" t="s">
        <x:v>30</x:v>
      </x:c>
      <x:c r="K198" s="12">
        <x:v>53</x:v>
      </x:c>
      <x:c r="L198" s="14">
        <x:v>45600.3389583333</x:v>
      </x:c>
    </x:row>
    <x:row r="199" spans="1:12">
      <x:c r="A199" s="12" t="s">
        <x:v>4483</x:v>
      </x:c>
      <x:c r="B199" s="12" t="s">
        <x:v>359</x:v>
      </x:c>
      <x:c r="C199" s="12" t="s">
        <x:v>4484</x:v>
      </x:c>
      <x:c r="D199" s="13">
        <x:v>12.94</x:v>
      </x:c>
      <x:c r="E199" s="14">
        <x:v>45166.7143634259</x:v>
      </x:c>
      <x:c r="F199" s="12" t="s">
        <x:v>18</x:v>
      </x:c>
      <x:c r="G199" s="12" t="s">
        <x:v>1781</x:v>
      </x:c>
      <x:c r="H199" s="12" t="s">
        <x:v>737</x:v>
      </x:c>
      <x:c r="I199" s="12" t="s">
        <x:v>264</x:v>
      </x:c>
      <x:c r="J199" s="12" t="s">
        <x:v>30</x:v>
      </x:c>
      <x:c r="K199" s="12">
        <x:v>158</x:v>
      </x:c>
      <x:c r="L199" s="14">
        <x:v>45600.3406481482</x:v>
      </x:c>
    </x:row>
    <x:row r="200" spans="1:12">
      <x:c r="A200" s="12" t="s">
        <x:v>4485</x:v>
      </x:c>
      <x:c r="B200" s="12" t="s">
        <x:v>1204</x:v>
      </x:c>
      <x:c r="C200" s="12" t="s">
        <x:v>4486</x:v>
      </x:c>
      <x:c r="D200" s="13">
        <x:v>5.76</x:v>
      </x:c>
      <x:c r="E200" s="14">
        <x:v>45166.717962963</x:v>
      </x:c>
      <x:c r="F200" s="12" t="s">
        <x:v>18</x:v>
      </x:c>
      <x:c r="G200" s="12" t="s">
        <x:v>1132</x:v>
      </x:c>
      <x:c r="H200" s="12" t="s">
        <x:v>605</x:v>
      </x:c>
      <x:c r="I200" s="12" t="s">
        <x:v>298</x:v>
      </x:c>
      <x:c r="J200" s="12" t="s">
        <x:v>30</x:v>
      </x:c>
      <x:c r="K200" s="12">
        <x:v>164</x:v>
      </x:c>
      <x:c r="L200" s="14">
        <x:v>45600.3398263889</x:v>
      </x:c>
    </x:row>
    <x:row r="201" spans="1:12">
      <x:c r="A201" s="12" t="s">
        <x:v>4487</x:v>
      </x:c>
      <x:c r="B201" s="12" t="s">
        <x:v>1423</x:v>
      </x:c>
      <x:c r="C201" s="12" t="s">
        <x:v>4488</x:v>
      </x:c>
      <x:c r="D201" s="13">
        <x:v>125.14</x:v>
      </x:c>
      <x:c r="E201" s="14">
        <x:v>45166.7217361111</x:v>
      </x:c>
      <x:c r="F201" s="12" t="s">
        <x:v>18</x:v>
      </x:c>
      <x:c r="G201" s="12" t="s">
        <x:v>448</x:v>
      </x:c>
      <x:c r="H201" s="12" t="s">
        <x:v>693</x:v>
      </x:c>
      <x:c r="I201" s="12" t="s">
        <x:v>845</x:v>
      </x:c>
      <x:c r="J201" s="12" t="s">
        <x:v>30</x:v>
      </x:c>
      <x:c r="K201" s="12">
        <x:v>31</x:v>
      </x:c>
      <x:c r="L201" s="14">
        <x:v>45600.3407638889</x:v>
      </x:c>
    </x:row>
    <x:row r="202" spans="1:12">
      <x:c r="A202" s="12" t="s">
        <x:v>4489</x:v>
      </x:c>
      <x:c r="B202" s="12" t="s">
        <x:v>4389</x:v>
      </x:c>
      <x:c r="C202" s="12" t="s">
        <x:v>4490</x:v>
      </x:c>
      <x:c r="D202" s="13">
        <x:v>231.51</x:v>
      </x:c>
      <x:c r="E202" s="14">
        <x:v>45166.7237962963</x:v>
      </x:c>
      <x:c r="F202" s="12" t="s">
        <x:v>26</x:v>
      </x:c>
      <x:c r="G202" s="12" t="s">
        <x:v>1194</x:v>
      </x:c>
      <x:c r="H202" s="12" t="s">
        <x:v>303</x:v>
      </x:c>
      <x:c r="I202" s="12" t="s">
        <x:v>339</x:v>
      </x:c>
      <x:c r="J202" s="12" t="s">
        <x:v>30</x:v>
      </x:c>
      <x:c r="K202" s="12">
        <x:v>96</x:v>
      </x:c>
      <x:c r="L202" s="14">
        <x:v>45600.3417708333</x:v>
      </x:c>
    </x:row>
    <x:row r="203" spans="1:12">
      <x:c r="A203" s="12" t="s">
        <x:v>4491</x:v>
      </x:c>
      <x:c r="B203" s="12" t="s">
        <x:v>1666</x:v>
      </x:c>
      <x:c r="C203" s="12" t="s">
        <x:v>4492</x:v>
      </x:c>
      <x:c r="D203" s="13">
        <x:v>461.25</x:v>
      </x:c>
      <x:c r="E203" s="14">
        <x:v>45166.731099537</x:v>
      </x:c>
      <x:c r="F203" s="12" t="s">
        <x:v>26</x:v>
      </x:c>
      <x:c r="G203" s="12" t="s">
        <x:v>2367</x:v>
      </x:c>
      <x:c r="H203" s="12" t="s">
        <x:v>522</x:v>
      </x:c>
      <x:c r="I203" s="12" t="s">
        <x:v>914</x:v>
      </x:c>
      <x:c r="J203" s="12" t="s">
        <x:v>37</x:v>
      </x:c>
      <x:c r="K203" s="12">
        <x:v>171</x:v>
      </x:c>
      <x:c r="L203" s="14">
        <x:v>45600.3397106481</x:v>
      </x:c>
    </x:row>
    <x:row r="204" spans="1:12">
      <x:c r="A204" s="12" t="s">
        <x:v>4493</x:v>
      </x:c>
      <x:c r="B204" s="12" t="s">
        <x:v>1043</x:v>
      </x:c>
      <x:c r="C204" s="12" t="s">
        <x:v>4494</x:v>
      </x:c>
      <x:c r="D204" s="13">
        <x:v>316.37</x:v>
      </x:c>
      <x:c r="E204" s="14">
        <x:v>45166.7321412037</x:v>
      </x:c>
      <x:c r="F204" s="12" t="s">
        <x:v>18</x:v>
      </x:c>
      <x:c r="G204" s="12" t="s">
        <x:v>849</x:v>
      </x:c>
      <x:c r="H204" s="12" t="s">
        <x:v>423</x:v>
      </x:c>
      <x:c r="I204" s="12" t="s">
        <x:v>43</x:v>
      </x:c>
      <x:c r="J204" s="12" t="s">
        <x:v>22</x:v>
      </x:c>
      <x:c r="K204" s="12">
        <x:v>86</x:v>
      </x:c>
      <x:c r="L204" s="14">
        <x:v>45600.3388888889</x:v>
      </x:c>
    </x:row>
    <x:row r="205" spans="1:12">
      <x:c r="A205" s="12" t="s">
        <x:v>4495</x:v>
      </x:c>
      <x:c r="B205" s="12" t="s">
        <x:v>2598</x:v>
      </x:c>
      <x:c r="C205" s="12" t="s">
        <x:v>4496</x:v>
      </x:c>
      <x:c r="D205" s="13">
        <x:v>870.3</x:v>
      </x:c>
      <x:c r="E205" s="14">
        <x:v>45166.7476736111</x:v>
      </x:c>
      <x:c r="F205" s="12" t="s">
        <x:v>18</x:v>
      </x:c>
      <x:c r="G205" s="12" t="s">
        <x:v>3243</x:v>
      </x:c>
      <x:c r="H205" s="12" t="s">
        <x:v>484</x:v>
      </x:c>
      <x:c r="I205" s="12" t="s">
        <x:v>510</x:v>
      </x:c>
      <x:c r="J205" s="12" t="s">
        <x:v>22</x:v>
      </x:c>
      <x:c r="K205" s="12">
        <x:v>229</x:v>
      </x:c>
      <x:c r="L205" s="14">
        <x:v>45600.3395138889</x:v>
      </x:c>
    </x:row>
    <x:row r="206" spans="1:12">
      <x:c r="A206" s="12" t="s">
        <x:v>4497</x:v>
      </x:c>
      <x:c r="B206" s="12" t="s">
        <x:v>893</x:v>
      </x:c>
      <x:c r="C206" s="12" t="s">
        <x:v>4498</x:v>
      </x:c>
      <x:c r="D206" s="13">
        <x:v>344.87</x:v>
      </x:c>
      <x:c r="E206" s="14">
        <x:v>45166.7496759259</x:v>
      </x:c>
      <x:c r="F206" s="12" t="s">
        <x:v>18</x:v>
      </x:c>
      <x:c r="G206" s="12" t="s">
        <x:v>440</x:v>
      </x:c>
      <x:c r="H206" s="12" t="s">
        <x:v>605</x:v>
      </x:c>
      <x:c r="I206" s="12" t="s">
        <x:v>115</x:v>
      </x:c>
      <x:c r="J206" s="12" t="s">
        <x:v>30</x:v>
      </x:c>
      <x:c r="K206" s="12">
        <x:v>25</x:v>
      </x:c>
      <x:c r="L206" s="14">
        <x:v>45600.3412152778</x:v>
      </x:c>
    </x:row>
    <x:row r="207" spans="1:12">
      <x:c r="A207" s="12" t="s">
        <x:v>4499</x:v>
      </x:c>
      <x:c r="B207" s="12" t="s">
        <x:v>1004</x:v>
      </x:c>
      <x:c r="C207" s="12" t="s">
        <x:v>4500</x:v>
      </x:c>
      <x:c r="D207" s="13">
        <x:v>275.87</x:v>
      </x:c>
      <x:c r="E207" s="14">
        <x:v>45166.7694328704</x:v>
      </x:c>
      <x:c r="F207" s="12" t="s">
        <x:v>18</x:v>
      </x:c>
      <x:c r="G207" s="12" t="s">
        <x:v>4465</x:v>
      </x:c>
      <x:c r="H207" s="12" t="s">
        <x:v>42</x:v>
      </x:c>
      <x:c r="I207" s="12" t="s">
        <x:v>1195</x:v>
      </x:c>
      <x:c r="J207" s="12" t="s">
        <x:v>22</x:v>
      </x:c>
      <x:c r="K207" s="12">
        <x:v>112</x:v>
      </x:c>
      <x:c r="L207" s="14">
        <x:v>45600.3382986111</x:v>
      </x:c>
    </x:row>
    <x:row r="208" spans="1:12">
      <x:c r="A208" s="12" t="s">
        <x:v>4501</x:v>
      </x:c>
      <x:c r="B208" s="12" t="s">
        <x:v>1807</x:v>
      </x:c>
      <x:c r="C208" s="12" t="s">
        <x:v>4502</x:v>
      </x:c>
      <x:c r="D208" s="13">
        <x:v>802.89</x:v>
      </x:c>
      <x:c r="E208" s="14">
        <x:v>45166.7722222222</x:v>
      </x:c>
      <x:c r="F208" s="12" t="s">
        <x:v>18</x:v>
      </x:c>
      <x:c r="G208" s="12" t="s">
        <x:v>2910</x:v>
      </x:c>
      <x:c r="H208" s="12" t="s">
        <x:v>454</x:v>
      </x:c>
      <x:c r="I208" s="12" t="s">
        <x:v>138</x:v>
      </x:c>
      <x:c r="J208" s="12" t="s">
        <x:v>22</x:v>
      </x:c>
      <x:c r="K208" s="12">
        <x:v>175</x:v>
      </x:c>
      <x:c r="L208" s="14">
        <x:v>45600.3411689815</x:v>
      </x:c>
    </x:row>
    <x:row r="209" spans="1:12">
      <x:c r="A209" s="12" t="s">
        <x:v>4503</x:v>
      </x:c>
      <x:c r="B209" s="12" t="s">
        <x:v>2099</x:v>
      </x:c>
      <x:c r="C209" s="12" t="s">
        <x:v>4504</x:v>
      </x:c>
      <x:c r="D209" s="13">
        <x:v>51.25</x:v>
      </x:c>
      <x:c r="E209" s="14">
        <x:v>45167.6779513889</x:v>
      </x:c>
      <x:c r="F209" s="12" t="s">
        <x:v>26</x:v>
      </x:c>
      <x:c r="G209" s="12" t="s">
        <x:v>2061</x:v>
      </x:c>
      <x:c r="H209" s="12" t="s">
        <x:v>114</x:v>
      </x:c>
      <x:c r="I209" s="12" t="s">
        <x:v>914</x:v>
      </x:c>
      <x:c r="J209" s="12" t="s">
        <x:v>30</x:v>
      </x:c>
      <x:c r="K209" s="12">
        <x:v>66</x:v>
      </x:c>
      <x:c r="L209" s="14">
        <x:v>45600.3415740741</x:v>
      </x:c>
    </x:row>
    <x:row r="210" spans="1:12">
      <x:c r="A210" s="12" t="s">
        <x:v>4505</x:v>
      </x:c>
      <x:c r="B210" s="12" t="s">
        <x:v>682</x:v>
      </x:c>
      <x:c r="C210" s="12" t="s">
        <x:v>4506</x:v>
      </x:c>
      <x:c r="D210" s="13">
        <x:v>289.18</x:v>
      </x:c>
      <x:c r="E210" s="14">
        <x:v>45167.6791087963</x:v>
      </x:c>
      <x:c r="F210" s="12" t="s">
        <x:v>18</x:v>
      </x:c>
      <x:c r="G210" s="12" t="s">
        <x:v>806</x:v>
      </x:c>
      <x:c r="H210" s="12" t="s">
        <x:v>693</x:v>
      </x:c>
      <x:c r="I210" s="12" t="s">
        <x:v>515</x:v>
      </x:c>
      <x:c r="J210" s="12" t="s">
        <x:v>22</x:v>
      </x:c>
      <x:c r="K210" s="12">
        <x:v>64</x:v>
      </x:c>
      <x:c r="L210" s="14">
        <x:v>45600.341099537</x:v>
      </x:c>
    </x:row>
    <x:row r="211" spans="1:12">
      <x:c r="A211" s="12" t="s">
        <x:v>4507</x:v>
      </x:c>
      <x:c r="B211" s="12" t="s">
        <x:v>383</x:v>
      </x:c>
      <x:c r="C211" s="12" t="s">
        <x:v>4508</x:v>
      </x:c>
      <x:c r="D211" s="13">
        <x:v>22.54</x:v>
      </x:c>
      <x:c r="E211" s="14">
        <x:v>45167.6800231481</x:v>
      </x:c>
      <x:c r="F211" s="12" t="s">
        <x:v>18</x:v>
      </x:c>
      <x:c r="G211" s="12" t="s">
        <x:v>4062</x:v>
      </x:c>
      <x:c r="H211" s="12" t="s">
        <x:v>254</x:v>
      </x:c>
      <x:c r="I211" s="12" t="s">
        <x:v>914</x:v>
      </x:c>
      <x:c r="J211" s="12" t="s">
        <x:v>37</x:v>
      </x:c>
      <x:c r="K211" s="12">
        <x:v>42</x:v>
      </x:c>
      <x:c r="L211" s="14">
        <x:v>45600.3406712963</x:v>
      </x:c>
    </x:row>
    <x:row r="212" spans="1:12">
      <x:c r="A212" s="12" t="s">
        <x:v>4509</x:v>
      </x:c>
      <x:c r="B212" s="12" t="s">
        <x:v>3347</x:v>
      </x:c>
      <x:c r="C212" s="12" t="s">
        <x:v>4510</x:v>
      </x:c>
      <x:c r="D212" s="13">
        <x:v>177.05</x:v>
      </x:c>
      <x:c r="E212" s="14">
        <x:v>45167.6824074074</x:v>
      </x:c>
      <x:c r="F212" s="12" t="s">
        <x:v>18</x:v>
      </x:c>
      <x:c r="G212" s="12" t="s">
        <x:v>3961</x:v>
      </x:c>
      <x:c r="H212" s="12" t="s">
        <x:v>292</x:v>
      </x:c>
      <x:c r="I212" s="12" t="s">
        <x:v>164</x:v>
      </x:c>
      <x:c r="J212" s="12" t="s">
        <x:v>30</x:v>
      </x:c>
      <x:c r="K212" s="12">
        <x:v>235</x:v>
      </x:c>
      <x:c r="L212" s="14">
        <x:v>45600.3381365741</x:v>
      </x:c>
    </x:row>
    <x:row r="213" spans="1:12">
      <x:c r="A213" s="12" t="s">
        <x:v>4511</x:v>
      </x:c>
      <x:c r="B213" s="12" t="s">
        <x:v>1847</x:v>
      </x:c>
      <x:c r="C213" s="12" t="s">
        <x:v>4512</x:v>
      </x:c>
      <x:c r="D213" s="13">
        <x:v>767.14</x:v>
      </x:c>
      <x:c r="E213" s="14">
        <x:v>45167.683599537</x:v>
      </x:c>
      <x:c r="F213" s="12" t="s">
        <x:v>26</x:v>
      </x:c>
      <x:c r="G213" s="12" t="s">
        <x:v>1469</x:v>
      </x:c>
      <x:c r="H213" s="12" t="s">
        <x:v>297</x:v>
      </x:c>
      <x:c r="I213" s="12" t="s">
        <x:v>665</x:v>
      </x:c>
      <x:c r="J213" s="12" t="s">
        <x:v>30</x:v>
      </x:c>
      <x:c r="K213" s="12">
        <x:v>38</x:v>
      </x:c>
      <x:c r="L213" s="14">
        <x:v>45600.339375</x:v>
      </x:c>
    </x:row>
    <x:row r="214" spans="1:12">
      <x:c r="A214" s="12" t="s">
        <x:v>4513</x:v>
      </x:c>
      <x:c r="B214" s="12" t="s">
        <x:v>847</x:v>
      </x:c>
      <x:c r="C214" s="12" t="s">
        <x:v>4514</x:v>
      </x:c>
      <x:c r="D214" s="13">
        <x:v>355</x:v>
      </x:c>
      <x:c r="E214" s="14">
        <x:v>45167.7015856481</x:v>
      </x:c>
      <x:c r="F214" s="12" t="s">
        <x:v>26</x:v>
      </x:c>
      <x:c r="G214" s="12" t="s">
        <x:v>2185</x:v>
      </x:c>
      <x:c r="H214" s="12" t="s">
        <x:v>204</x:v>
      </x:c>
      <x:c r="I214" s="12" t="s">
        <x:v>924</x:v>
      </x:c>
      <x:c r="J214" s="12" t="s">
        <x:v>37</x:v>
      </x:c>
      <x:c r="K214" s="12">
        <x:v>33</x:v>
      </x:c>
      <x:c r="L214" s="14">
        <x:v>45600.3406712963</x:v>
      </x:c>
    </x:row>
    <x:row r="215" spans="1:12">
      <x:c r="A215" s="12" t="s">
        <x:v>4515</x:v>
      </x:c>
      <x:c r="B215" s="12" t="s">
        <x:v>698</x:v>
      </x:c>
      <x:c r="C215" s="12" t="s">
        <x:v>4516</x:v>
      </x:c>
      <x:c r="D215" s="13">
        <x:v>889.01</x:v>
      </x:c>
      <x:c r="E215" s="14">
        <x:v>45167.7466087963</x:v>
      </x:c>
      <x:c r="F215" s="12" t="s">
        <x:v>18</x:v>
      </x:c>
      <x:c r="G215" s="12" t="s">
        <x:v>101</x:v>
      </x:c>
      <x:c r="H215" s="12" t="s">
        <x:v>120</x:v>
      </x:c>
      <x:c r="I215" s="12" t="s">
        <x:v>1030</x:v>
      </x:c>
      <x:c r="J215" s="12" t="s">
        <x:v>37</x:v>
      </x:c>
      <x:c r="K215" s="12">
        <x:v>169</x:v>
      </x:c>
      <x:c r="L215" s="14">
        <x:v>45600.3412384259</x:v>
      </x:c>
    </x:row>
    <x:row r="216" spans="1:12">
      <x:c r="A216" s="12" t="s">
        <x:v>4517</x:v>
      </x:c>
      <x:c r="B216" s="12" t="s">
        <x:v>789</x:v>
      </x:c>
      <x:c r="C216" s="12" t="s">
        <x:v>4518</x:v>
      </x:c>
      <x:c r="D216" s="13">
        <x:v>316.56</x:v>
      </x:c>
      <x:c r="E216" s="14">
        <x:v>45167.7709953704</x:v>
      </x:c>
      <x:c r="F216" s="12" t="s">
        <x:v>18</x:v>
      </x:c>
      <x:c r="G216" s="12" t="s">
        <x:v>3886</x:v>
      </x:c>
      <x:c r="H216" s="12" t="s">
        <x:v>174</x:v>
      </x:c>
      <x:c r="I216" s="12" t="s">
        <x:v>282</x:v>
      </x:c>
      <x:c r="J216" s="12" t="s">
        <x:v>37</x:v>
      </x:c>
      <x:c r="K216" s="12">
        <x:v>261</x:v>
      </x:c>
      <x:c r="L216" s="14">
        <x:v>45600.3402430556</x:v>
      </x:c>
    </x:row>
    <x:row r="217" spans="1:12">
      <x:c r="A217" s="12" t="s">
        <x:v>4519</x:v>
      </x:c>
      <x:c r="B217" s="12" t="s">
        <x:v>3775</x:v>
      </x:c>
      <x:c r="C217" s="12" t="s">
        <x:v>4520</x:v>
      </x:c>
      <x:c r="D217" s="13">
        <x:v>374.61</x:v>
      </x:c>
      <x:c r="E217" s="14">
        <x:v>45167.77125</x:v>
      </x:c>
      <x:c r="F217" s="12" t="s">
        <x:v>26</x:v>
      </x:c>
      <x:c r="G217" s="12" t="s">
        <x:v>3112</x:v>
      </x:c>
      <x:c r="H217" s="12" t="s">
        <x:v>297</x:v>
      </x:c>
      <x:c r="I217" s="12" t="s">
        <x:v>1572</x:v>
      </x:c>
      <x:c r="J217" s="12" t="s">
        <x:v>37</x:v>
      </x:c>
      <x:c r="K217" s="12">
        <x:v>37</x:v>
      </x:c>
      <x:c r="L217" s="14">
        <x:v>45600.34125</x:v>
      </x:c>
    </x:row>
    <x:row r="218" spans="1:12">
      <x:c r="A218" s="12" t="s">
        <x:v>4521</x:v>
      </x:c>
      <x:c r="B218" s="12" t="s">
        <x:v>2481</x:v>
      </x:c>
      <x:c r="C218" s="12" t="s">
        <x:v>4522</x:v>
      </x:c>
      <x:c r="D218" s="13">
        <x:v>218.96</x:v>
      </x:c>
      <x:c r="E218" s="14">
        <x:v>45168.674849537</x:v>
      </x:c>
      <x:c r="F218" s="12" t="s">
        <x:v>18</x:v>
      </x:c>
      <x:c r="G218" s="12" t="s">
        <x:v>4523</x:v>
      </x:c>
      <x:c r="H218" s="12" t="s">
        <x:v>42</x:v>
      </x:c>
      <x:c r="I218" s="12" t="s">
        <x:v>907</x:v>
      </x:c>
      <x:c r="J218" s="12" t="s">
        <x:v>22</x:v>
      </x:c>
      <x:c r="K218" s="12">
        <x:v>13</x:v>
      </x:c>
      <x:c r="L218" s="14">
        <x:v>45600.3406828704</x:v>
      </x:c>
    </x:row>
    <x:row r="219" spans="1:12">
      <x:c r="A219" s="12" t="s">
        <x:v>4524</x:v>
      </x:c>
      <x:c r="B219" s="12" t="s">
        <x:v>2158</x:v>
      </x:c>
      <x:c r="C219" s="12" t="s">
        <x:v>4525</x:v>
      </x:c>
      <x:c r="D219" s="13">
        <x:v>973.39</x:v>
      </x:c>
      <x:c r="E219" s="14">
        <x:v>45168.724537037</x:v>
      </x:c>
      <x:c r="F219" s="12" t="s">
        <x:v>18</x:v>
      </x:c>
      <x:c r="G219" s="12" t="s">
        <x:v>2326</x:v>
      </x:c>
      <x:c r="H219" s="12" t="s">
        <x:v>522</x:v>
      </x:c>
      <x:c r="I219" s="12" t="s">
        <x:v>69</x:v>
      </x:c>
      <x:c r="J219" s="12" t="s">
        <x:v>30</x:v>
      </x:c>
      <x:c r="K219" s="12">
        <x:v>296</x:v>
      </x:c>
      <x:c r="L219" s="14">
        <x:v>45600.3414814815</x:v>
      </x:c>
    </x:row>
    <x:row r="220" spans="1:12">
      <x:c r="A220" s="12" t="s">
        <x:v>4526</x:v>
      </x:c>
      <x:c r="B220" s="12" t="s">
        <x:v>266</x:v>
      </x:c>
      <x:c r="C220" s="12" t="s">
        <x:v>4527</x:v>
      </x:c>
      <x:c r="D220" s="13">
        <x:v>46.6</x:v>
      </x:c>
      <x:c r="E220" s="14">
        <x:v>45168.7464699074</x:v>
      </x:c>
      <x:c r="F220" s="12" t="s">
        <x:v>18</x:v>
      </x:c>
      <x:c r="G220" s="12" t="s">
        <x:v>564</x:v>
      </x:c>
      <x:c r="H220" s="12" t="s">
        <x:v>163</x:v>
      </x:c>
      <x:c r="I220" s="12" t="s">
        <x:v>164</x:v>
      </x:c>
      <x:c r="J220" s="12" t="s">
        <x:v>37</x:v>
      </x:c>
      <x:c r="K220" s="12">
        <x:v>68</x:v>
      </x:c>
      <x:c r="L220" s="14">
        <x:v>45600.3377662037</x:v>
      </x:c>
    </x:row>
    <x:row r="221" spans="1:12">
      <x:c r="A221" s="12" t="s">
        <x:v>4528</x:v>
      </x:c>
      <x:c r="B221" s="12" t="s">
        <x:v>2576</x:v>
      </x:c>
      <x:c r="C221" s="12" t="s">
        <x:v>4529</x:v>
      </x:c>
      <x:c r="D221" s="13">
        <x:v>103.15</x:v>
      </x:c>
      <x:c r="E221" s="14">
        <x:v>45168.7477662037</x:v>
      </x:c>
      <x:c r="F221" s="12" t="s">
        <x:v>18</x:v>
      </x:c>
      <x:c r="G221" s="12" t="s">
        <x:v>2655</x:v>
      </x:c>
      <x:c r="H221" s="12" t="s">
        <x:v>96</x:v>
      </x:c>
      <x:c r="I221" s="12" t="s">
        <x:v>215</x:v>
      </x:c>
      <x:c r="J221" s="12" t="s">
        <x:v>30</x:v>
      </x:c>
      <x:c r="K221" s="12">
        <x:v>179</x:v>
      </x:c>
      <x:c r="L221" s="14">
        <x:v>45600.3385069444</x:v>
      </x:c>
    </x:row>
    <x:row r="222" spans="1:12">
      <x:c r="A222" s="12" t="s">
        <x:v>4530</x:v>
      </x:c>
      <x:c r="B222" s="12" t="s">
        <x:v>1865</x:v>
      </x:c>
      <x:c r="C222" s="12" t="s">
        <x:v>4531</x:v>
      </x:c>
      <x:c r="D222" s="13">
        <x:v>139.03</x:v>
      </x:c>
      <x:c r="E222" s="14">
        <x:v>45168.7501041667</x:v>
      </x:c>
      <x:c r="F222" s="12" t="s">
        <x:v>26</x:v>
      </x:c>
      <x:c r="G222" s="12" t="s">
        <x:v>3065</x:v>
      </x:c>
      <x:c r="H222" s="12" t="s">
        <x:v>28</x:v>
      </x:c>
      <x:c r="I222" s="12" t="s">
        <x:v>315</x:v>
      </x:c>
      <x:c r="J222" s="12" t="s">
        <x:v>37</x:v>
      </x:c>
      <x:c r="K222" s="12">
        <x:v>81</x:v>
      </x:c>
      <x:c r="L222" s="14">
        <x:v>45600.3413078704</x:v>
      </x:c>
    </x:row>
    <x:row r="223" spans="1:12">
      <x:c r="A223" s="12" t="s">
        <x:v>4532</x:v>
      </x:c>
      <x:c r="B223" s="12" t="s">
        <x:v>388</x:v>
      </x:c>
      <x:c r="C223" s="12" t="s">
        <x:v>4533</x:v>
      </x:c>
      <x:c r="D223" s="13">
        <x:v>917.81</x:v>
      </x:c>
      <x:c r="E223" s="14">
        <x:v>45168.777037037</x:v>
      </x:c>
      <x:c r="F223" s="12" t="s">
        <x:v>18</x:v>
      </x:c>
      <x:c r="G223" s="12" t="s">
        <x:v>1227</x:v>
      </x:c>
      <x:c r="H223" s="12" t="s">
        <x:v>613</x:v>
      </x:c>
      <x:c r="I223" s="12" t="s">
        <x:v>320</x:v>
      </x:c>
      <x:c r="J223" s="12" t="s">
        <x:v>22</x:v>
      </x:c>
      <x:c r="K223" s="12">
        <x:v>75</x:v>
      </x:c>
      <x:c r="L223" s="14">
        <x:v>45600.3401157407</x:v>
      </x:c>
    </x:row>
    <x:row r="224" spans="1:12">
      <x:c r="A224" s="12" t="s">
        <x:v>4534</x:v>
      </x:c>
      <x:c r="B224" s="12" t="s">
        <x:v>2708</x:v>
      </x:c>
      <x:c r="C224" s="12" t="s">
        <x:v>4535</x:v>
      </x:c>
      <x:c r="D224" s="13">
        <x:v>1108.46</x:v>
      </x:c>
      <x:c r="E224" s="14">
        <x:v>45169.6779513889</x:v>
      </x:c>
      <x:c r="F224" s="12" t="s">
        <x:v>18</x:v>
      </x:c>
      <x:c r="G224" s="12" t="s">
        <x:v>1303</x:v>
      </x:c>
      <x:c r="H224" s="12" t="s">
        <x:v>28</x:v>
      </x:c>
      <x:c r="I224" s="12" t="s">
        <x:v>293</x:v>
      </x:c>
      <x:c r="J224" s="12" t="s">
        <x:v>30</x:v>
      </x:c>
      <x:c r="K224" s="12">
        <x:v>262</x:v>
      </x:c>
      <x:c r="L224" s="14">
        <x:v>45600.3379166667</x:v>
      </x:c>
    </x:row>
    <x:row r="225" spans="1:12">
      <x:c r="A225" s="12" t="s">
        <x:v>4536</x:v>
      </x:c>
      <x:c r="B225" s="12" t="s">
        <x:v>111</x:v>
      </x:c>
      <x:c r="C225" s="12" t="s">
        <x:v>4537</x:v>
      </x:c>
      <x:c r="D225" s="13">
        <x:v>320.11</x:v>
      </x:c>
      <x:c r="E225" s="14">
        <x:v>45169.685150463</x:v>
      </x:c>
      <x:c r="F225" s="12" t="s">
        <x:v>18</x:v>
      </x:c>
      <x:c r="G225" s="12" t="s">
        <x:v>1927</x:v>
      </x:c>
      <x:c r="H225" s="12" t="s">
        <x:v>254</x:v>
      </x:c>
      <x:c r="I225" s="12" t="s">
        <x:v>1946</x:v>
      </x:c>
      <x:c r="J225" s="12" t="s">
        <x:v>30</x:v>
      </x:c>
      <x:c r="K225" s="12">
        <x:v>130</x:v>
      </x:c>
      <x:c r="L225" s="14">
        <x:v>45600.3386342593</x:v>
      </x:c>
    </x:row>
    <x:row r="226" spans="1:12">
      <x:c r="A226" s="12" t="s">
        <x:v>4538</x:v>
      </x:c>
      <x:c r="B226" s="12" t="s">
        <x:v>939</x:v>
      </x:c>
      <x:c r="C226" s="12" t="s">
        <x:v>4539</x:v>
      </x:c>
      <x:c r="D226" s="13">
        <x:v>116.58</x:v>
      </x:c>
      <x:c r="E226" s="14">
        <x:v>45169.6932638889</x:v>
      </x:c>
      <x:c r="F226" s="12" t="s">
        <x:v>18</x:v>
      </x:c>
      <x:c r="G226" s="12" t="s">
        <x:v>887</x:v>
      </x:c>
      <x:c r="H226" s="12" t="s">
        <x:v>569</x:v>
      </x:c>
      <x:c r="I226" s="12" t="s">
        <x:v>175</x:v>
      </x:c>
      <x:c r="J226" s="12" t="s">
        <x:v>30</x:v>
      </x:c>
      <x:c r="K226" s="12">
        <x:v>247</x:v>
      </x:c>
      <x:c r="L226" s="14">
        <x:v>45600.3380787037</x:v>
      </x:c>
    </x:row>
    <x:row r="227" spans="1:12">
      <x:c r="A227" s="12" t="s">
        <x:v>4540</x:v>
      </x:c>
      <x:c r="B227" s="12" t="s">
        <x:v>835</x:v>
      </x:c>
      <x:c r="C227" s="12" t="s">
        <x:v>4541</x:v>
      </x:c>
      <x:c r="D227" s="13">
        <x:v>870.05</x:v>
      </x:c>
      <x:c r="E227" s="14">
        <x:v>45169.6960416667</x:v>
      </x:c>
      <x:c r="F227" s="12" t="s">
        <x:v>18</x:v>
      </x:c>
      <x:c r="G227" s="12" t="s">
        <x:v>2135</x:v>
      </x:c>
      <x:c r="H227" s="12" t="s">
        <x:v>254</x:v>
      </x:c>
      <x:c r="I227" s="12" t="s">
        <x:v>29</x:v>
      </x:c>
      <x:c r="J227" s="12" t="s">
        <x:v>22</x:v>
      </x:c>
      <x:c r="K227" s="12">
        <x:v>39</x:v>
      </x:c>
      <x:c r="L227" s="14">
        <x:v>45600.3409953704</x:v>
      </x:c>
    </x:row>
    <x:row r="228" spans="1:12">
      <x:c r="A228" s="12" t="s">
        <x:v>4542</x:v>
      </x:c>
      <x:c r="B228" s="12" t="s">
        <x:v>1012</x:v>
      </x:c>
      <x:c r="C228" s="12" t="s">
        <x:v>4543</x:v>
      </x:c>
      <x:c r="D228" s="13">
        <x:v>881.32</x:v>
      </x:c>
      <x:c r="E228" s="14">
        <x:v>45169.7285069444</x:v>
      </x:c>
      <x:c r="F228" s="12" t="s">
        <x:v>18</x:v>
      </x:c>
      <x:c r="G228" s="12" t="s">
        <x:v>4544</x:v>
      </x:c>
      <x:c r="H228" s="12" t="s">
        <x:v>254</x:v>
      </x:c>
      <x:c r="I228" s="12" t="s">
        <x:v>59</x:v>
      </x:c>
      <x:c r="J228" s="12" t="s">
        <x:v>37</x:v>
      </x:c>
      <x:c r="K228" s="12">
        <x:v>59</x:v>
      </x:c>
      <x:c r="L228" s="14">
        <x:v>45600.3381018518</x:v>
      </x:c>
    </x:row>
    <x:row r="229" spans="1:12">
      <x:c r="A229" s="12" t="s">
        <x:v>4545</x:v>
      </x:c>
      <x:c r="B229" s="12" t="s">
        <x:v>1704</x:v>
      </x:c>
      <x:c r="C229" s="12" t="s">
        <x:v>4546</x:v>
      </x:c>
      <x:c r="D229" s="13">
        <x:v>28.44</x:v>
      </x:c>
      <x:c r="E229" s="14">
        <x:v>45169.7386342593</x:v>
      </x:c>
      <x:c r="F229" s="12" t="s">
        <x:v>18</x:v>
      </x:c>
      <x:c r="G229" s="12" t="s">
        <x:v>4547</x:v>
      </x:c>
      <x:c r="H229" s="12" t="s">
        <x:v>737</x:v>
      </x:c>
      <x:c r="I229" s="12" t="s">
        <x:v>320</x:v>
      </x:c>
      <x:c r="J229" s="12" t="s">
        <x:v>22</x:v>
      </x:c>
      <x:c r="K229" s="12">
        <x:v>243</x:v>
      </x:c>
      <x:c r="L229" s="14">
        <x:v>45600.3396180556</x:v>
      </x:c>
    </x:row>
  </x:sheetData>
  <x:mergeCells count="1">
    <x:mergeCell ref="A1:L1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9.xml><?xml version="1.0" encoding="utf-8"?>
<x:worksheet xmlns:r="http://schemas.openxmlformats.org/officeDocument/2006/relationships" xmlns:x14ac="http://schemas.microsoft.com/office/spreadsheetml/2009/9/ac" xmlns:mc="http://schemas.openxmlformats.org/markup-compatibility/2006" xmlns:x="http://schemas.openxmlformats.org/spreadsheetml/2006/main" mc:Ignorable="x14ac">
  <x:sheetPr>
    <x:outlinePr summaryBelow="1" summaryRight="1"/>
  </x:sheetPr>
  <x:dimension ref="A1:L219"/>
  <x:sheetViews>
    <x:sheetView workbookViewId="0">
      <x:pane xSplit="0" ySplit="5" topLeftCell="A6" activePane="bottomLeft" state="frozenSplit"/>
    </x:sheetView>
  </x:sheetViews>
  <x:sheetFormatPr defaultRowHeight="15"/>
  <x:cols>
    <x:col min="1" max="1" width="27.817768" style="0" customWidth="1"/>
    <x:col min="2" max="2" width="11.553482" style="0" customWidth="1"/>
    <x:col min="3" max="3" width="13.032054" style="0" customWidth="1"/>
    <x:col min="4" max="4" width="21.574911" style="0" customWidth="1"/>
    <x:col min="5" max="6" width="17.960625" style="0" customWidth="1"/>
    <x:col min="7" max="7" width="9.746339" style="0" customWidth="1"/>
    <x:col min="8" max="8" width="18.453482" style="0" customWidth="1"/>
    <x:col min="9" max="9" width="13.196339" style="0" customWidth="1"/>
    <x:col min="10" max="10" width="9.417768" style="0" customWidth="1"/>
    <x:col min="11" max="11" width="22.232054" style="0" customWidth="1"/>
    <x:col min="12" max="12" width="26.996339" style="0" customWidth="1"/>
  </x:cols>
  <x:sheetData>
    <x:row r="1" spans="1:12" ht="40" customHeight="1">
      <x:c r="A1" s="1" t="s">
        <x:v>4548</x:v>
      </x:c>
      <x:c r="B1" s="2"/>
      <x:c r="C1" s="2"/>
      <x:c r="D1" s="2"/>
      <x:c r="E1" s="2"/>
      <x:c r="F1" s="2"/>
      <x:c r="G1" s="2"/>
      <x:c r="H1" s="2"/>
      <x:c r="I1" s="2"/>
      <x:c r="J1" s="2"/>
      <x:c r="K1" s="2"/>
      <x:c r="L1" s="3"/>
    </x:row>
    <x:row r="2" spans="1:12">
      <x:c r="A2" s="4" t="s">
        <x:v>1</x:v>
      </x:c>
      <x:c r="B2" s="5">
        <x:v>214</x:v>
      </x:c>
      <x:c r="C2" s="5"/>
      <x:c r="D2" s="5"/>
      <x:c r="E2" s="5"/>
      <x:c r="F2" s="5"/>
      <x:c r="G2" s="5"/>
      <x:c r="H2" s="5"/>
      <x:c r="I2" s="5"/>
      <x:c r="J2" s="5"/>
      <x:c r="K2" s="5"/>
      <x:c r="L2" s="6"/>
    </x:row>
    <x:row r="3" spans="1:12">
      <x:c r="A3" s="7" t="s">
        <x:v>2</x:v>
      </x:c>
      <x:c r="B3" s="8">
        <x:f>SUM(D6:D219)</x:f>
      </x:c>
      <x:c r="C3" s="9"/>
      <x:c r="D3" s="9"/>
      <x:c r="E3" s="9"/>
      <x:c r="F3" s="9"/>
      <x:c r="G3" s="9"/>
      <x:c r="H3" s="9"/>
      <x:c r="I3" s="9"/>
      <x:c r="J3" s="9"/>
      <x:c r="K3" s="9"/>
      <x:c r="L3" s="10"/>
    </x:row>
    <x:row r="5" spans="1:12">
      <x:c r="A5" s="11" t="s">
        <x:v>3</x:v>
      </x:c>
      <x:c r="B5" s="11" t="s">
        <x:v>4</x:v>
      </x:c>
      <x:c r="C5" s="11" t="s">
        <x:v>5</x:v>
      </x:c>
      <x:c r="D5" s="11" t="s">
        <x:v>6</x:v>
      </x:c>
      <x:c r="E5" s="11" t="s">
        <x:v>7</x:v>
      </x:c>
      <x:c r="F5" s="11" t="s">
        <x:v>8</x:v>
      </x:c>
      <x:c r="G5" s="11" t="s">
        <x:v>9</x:v>
      </x:c>
      <x:c r="H5" s="11" t="s">
        <x:v>10</x:v>
      </x:c>
      <x:c r="I5" s="11" t="s">
        <x:v>11</x:v>
      </x:c>
      <x:c r="J5" s="11" t="s">
        <x:v>12</x:v>
      </x:c>
      <x:c r="K5" s="11" t="s">
        <x:v>13</x:v>
      </x:c>
      <x:c r="L5" s="11" t="s">
        <x:v>14</x:v>
      </x:c>
    </x:row>
    <x:row r="6" spans="1:12">
      <x:c r="A6" s="12" t="s">
        <x:v>4549</x:v>
      </x:c>
      <x:c r="B6" s="12" t="s">
        <x:v>247</x:v>
      </x:c>
      <x:c r="C6" s="12" t="s">
        <x:v>4550</x:v>
      </x:c>
      <x:c r="D6" s="13">
        <x:v>38.37</x:v>
      </x:c>
      <x:c r="E6" s="14">
        <x:v>45170.6719675926</x:v>
      </x:c>
      <x:c r="F6" s="12" t="s">
        <x:v>18</x:v>
      </x:c>
      <x:c r="G6" s="12" t="s">
        <x:v>1256</x:v>
      </x:c>
      <x:c r="H6" s="12" t="s">
        <x:v>80</x:v>
      </x:c>
      <x:c r="I6" s="12" t="s">
        <x:v>510</x:v>
      </x:c>
      <x:c r="J6" s="12" t="s">
        <x:v>22</x:v>
      </x:c>
      <x:c r="K6" s="12">
        <x:v>135</x:v>
      </x:c>
      <x:c r="L6" s="14">
        <x:v>45600.3403240741</x:v>
      </x:c>
    </x:row>
    <x:row r="7" spans="1:12">
      <x:c r="A7" s="12" t="s">
        <x:v>4551</x:v>
      </x:c>
      <x:c r="B7" s="12" t="s">
        <x:v>2158</x:v>
      </x:c>
      <x:c r="C7" s="12" t="s">
        <x:v>4552</x:v>
      </x:c>
      <x:c r="D7" s="13">
        <x:v>234.57</x:v>
      </x:c>
      <x:c r="E7" s="14">
        <x:v>45170.6730092593</x:v>
      </x:c>
      <x:c r="F7" s="12" t="s">
        <x:v>18</x:v>
      </x:c>
      <x:c r="G7" s="12" t="s">
        <x:v>1343</x:v>
      </x:c>
      <x:c r="H7" s="12" t="s">
        <x:v>454</x:v>
      </x:c>
      <x:c r="I7" s="12" t="s">
        <x:v>75</x:v>
      </x:c>
      <x:c r="J7" s="12" t="s">
        <x:v>37</x:v>
      </x:c>
      <x:c r="K7" s="12">
        <x:v>120</x:v>
      </x:c>
      <x:c r="L7" s="14">
        <x:v>45600.3394328704</x:v>
      </x:c>
    </x:row>
    <x:row r="8" spans="1:12">
      <x:c r="A8" s="12" t="s">
        <x:v>4553</x:v>
      </x:c>
      <x:c r="B8" s="12" t="s">
        <x:v>1910</x:v>
      </x:c>
      <x:c r="C8" s="12" t="s">
        <x:v>4554</x:v>
      </x:c>
      <x:c r="D8" s="13">
        <x:v>476.03</x:v>
      </x:c>
      <x:c r="E8" s="14">
        <x:v>45170.6754050926</x:v>
      </x:c>
      <x:c r="F8" s="12" t="s">
        <x:v>26</x:v>
      </x:c>
      <x:c r="G8" s="12" t="s">
        <x:v>985</x:v>
      </x:c>
      <x:c r="H8" s="12" t="s">
        <x:v>605</x:v>
      </x:c>
      <x:c r="I8" s="12" t="s">
        <x:v>510</x:v>
      </x:c>
      <x:c r="J8" s="12" t="s">
        <x:v>30</x:v>
      </x:c>
      <x:c r="K8" s="12">
        <x:v>99</x:v>
      </x:c>
      <x:c r="L8" s="14">
        <x:v>45600.3396759259</x:v>
      </x:c>
    </x:row>
    <x:row r="9" spans="1:12">
      <x:c r="A9" s="12" t="s">
        <x:v>4555</x:v>
      </x:c>
      <x:c r="B9" s="12" t="s">
        <x:v>1451</x:v>
      </x:c>
      <x:c r="C9" s="12" t="s">
        <x:v>4556</x:v>
      </x:c>
      <x:c r="D9" s="13">
        <x:v>637.34</x:v>
      </x:c>
      <x:c r="E9" s="14">
        <x:v>45170.6803587963</x:v>
      </x:c>
      <x:c r="F9" s="12" t="s">
        <x:v>18</x:v>
      </x:c>
      <x:c r="G9" s="12" t="s">
        <x:v>1550</x:v>
      </x:c>
      <x:c r="H9" s="12" t="s">
        <x:v>152</x:v>
      </x:c>
      <x:c r="I9" s="12" t="s">
        <x:v>587</x:v>
      </x:c>
      <x:c r="J9" s="12" t="s">
        <x:v>22</x:v>
      </x:c>
      <x:c r="K9" s="12">
        <x:v>278</x:v>
      </x:c>
      <x:c r="L9" s="14">
        <x:v>45600.3402199074</x:v>
      </x:c>
    </x:row>
    <x:row r="10" spans="1:12">
      <x:c r="A10" s="12" t="s">
        <x:v>4557</x:v>
      </x:c>
      <x:c r="B10" s="12" t="s">
        <x:v>1229</x:v>
      </x:c>
      <x:c r="C10" s="12" t="s">
        <x:v>4558</x:v>
      </x:c>
      <x:c r="D10" s="13">
        <x:v>235.83</x:v>
      </x:c>
      <x:c r="E10" s="14">
        <x:v>45170.6853009259</x:v>
      </x:c>
      <x:c r="F10" s="12" t="s">
        <x:v>26</x:v>
      </x:c>
      <x:c r="G10" s="12" t="s">
        <x:v>101</x:v>
      </x:c>
      <x:c r="H10" s="12" t="s">
        <x:v>85</x:v>
      </x:c>
      <x:c r="I10" s="12" t="s">
        <x:v>574</x:v>
      </x:c>
      <x:c r="J10" s="12" t="s">
        <x:v>37</x:v>
      </x:c>
      <x:c r="K10" s="12">
        <x:v>169</x:v>
      </x:c>
      <x:c r="L10" s="14">
        <x:v>45600.3395023148</x:v>
      </x:c>
    </x:row>
    <x:row r="11" spans="1:12">
      <x:c r="A11" s="12" t="s">
        <x:v>4559</x:v>
      </x:c>
      <x:c r="B11" s="12" t="s">
        <x:v>743</x:v>
      </x:c>
      <x:c r="C11" s="12" t="s">
        <x:v>4560</x:v>
      </x:c>
      <x:c r="D11" s="13">
        <x:v>149.02</x:v>
      </x:c>
      <x:c r="E11" s="14">
        <x:v>45170.6915625</x:v>
      </x:c>
      <x:c r="F11" s="12" t="s">
        <x:v>26</x:v>
      </x:c>
      <x:c r="G11" s="12" t="s">
        <x:v>4561</x:v>
      </x:c>
      <x:c r="H11" s="12" t="s">
        <x:v>204</x:v>
      </x:c>
      <x:c r="I11" s="12" t="s">
        <x:v>147</x:v>
      </x:c>
      <x:c r="J11" s="12" t="s">
        <x:v>30</x:v>
      </x:c>
      <x:c r="K11" s="12">
        <x:v>176</x:v>
      </x:c>
      <x:c r="L11" s="14">
        <x:v>45600.337962963</x:v>
      </x:c>
    </x:row>
    <x:row r="12" spans="1:12">
      <x:c r="A12" s="12" t="s">
        <x:v>4562</x:v>
      </x:c>
      <x:c r="B12" s="12" t="s">
        <x:v>1165</x:v>
      </x:c>
      <x:c r="C12" s="12" t="s">
        <x:v>4563</x:v>
      </x:c>
      <x:c r="D12" s="13">
        <x:v>147.62</x:v>
      </x:c>
      <x:c r="E12" s="14">
        <x:v>45170.726412037</x:v>
      </x:c>
      <x:c r="F12" s="12" t="s">
        <x:v>18</x:v>
      </x:c>
      <x:c r="G12" s="12" t="s">
        <x:v>2167</x:v>
      </x:c>
      <x:c r="H12" s="12" t="s">
        <x:v>58</x:v>
      </x:c>
      <x:c r="I12" s="12" t="s">
        <x:v>169</x:v>
      </x:c>
      <x:c r="J12" s="12" t="s">
        <x:v>30</x:v>
      </x:c>
      <x:c r="K12" s="12">
        <x:v>133</x:v>
      </x:c>
      <x:c r="L12" s="14">
        <x:v>45600.3384490741</x:v>
      </x:c>
    </x:row>
    <x:row r="13" spans="1:12">
      <x:c r="A13" s="12" t="s">
        <x:v>4564</x:v>
      </x:c>
      <x:c r="B13" s="12" t="s">
        <x:v>481</x:v>
      </x:c>
      <x:c r="C13" s="12" t="s">
        <x:v>4565</x:v>
      </x:c>
      <x:c r="D13" s="13">
        <x:v>236.57</x:v>
      </x:c>
      <x:c r="E13" s="14">
        <x:v>45170.7441435185</x:v>
      </x:c>
      <x:c r="F13" s="12" t="s">
        <x:v>18</x:v>
      </x:c>
      <x:c r="G13" s="12" t="s">
        <x:v>1441</x:v>
      </x:c>
      <x:c r="H13" s="12" t="s">
        <x:v>522</x:v>
      </x:c>
      <x:c r="I13" s="12" t="s">
        <x:v>391</x:v>
      </x:c>
      <x:c r="J13" s="12" t="s">
        <x:v>22</x:v>
      </x:c>
      <x:c r="K13" s="12">
        <x:v>112</x:v>
      </x:c>
      <x:c r="L13" s="14">
        <x:v>45600.3378587963</x:v>
      </x:c>
    </x:row>
    <x:row r="14" spans="1:12">
      <x:c r="A14" s="12" t="s">
        <x:v>4566</x:v>
      </x:c>
      <x:c r="B14" s="12" t="s">
        <x:v>650</x:v>
      </x:c>
      <x:c r="C14" s="12" t="s">
        <x:v>4567</x:v>
      </x:c>
      <x:c r="D14" s="13">
        <x:v>39.11</x:v>
      </x:c>
      <x:c r="E14" s="14">
        <x:v>45170.753900463</x:v>
      </x:c>
      <x:c r="F14" s="12" t="s">
        <x:v>18</x:v>
      </x:c>
      <x:c r="G14" s="12" t="s">
        <x:v>1266</x:v>
      </x:c>
      <x:c r="H14" s="12" t="s">
        <x:v>108</x:v>
      </x:c>
      <x:c r="I14" s="12" t="s">
        <x:v>282</x:v>
      </x:c>
      <x:c r="J14" s="12" t="s">
        <x:v>37</x:v>
      </x:c>
      <x:c r="K14" s="12">
        <x:v>143</x:v>
      </x:c>
      <x:c r="L14" s="14">
        <x:v>45600.3392013889</x:v>
      </x:c>
    </x:row>
    <x:row r="15" spans="1:12">
      <x:c r="A15" s="12" t="s">
        <x:v>4568</x:v>
      </x:c>
      <x:c r="B15" s="12" t="s">
        <x:v>4569</x:v>
      </x:c>
      <x:c r="C15" s="12" t="s">
        <x:v>4570</x:v>
      </x:c>
      <x:c r="D15" s="13">
        <x:v>199.23</x:v>
      </x:c>
      <x:c r="E15" s="14">
        <x:v>45173.6697569444</x:v>
      </x:c>
      <x:c r="F15" s="12" t="s">
        <x:v>18</x:v>
      </x:c>
      <x:c r="G15" s="12" t="s">
        <x:v>1556</x:v>
      </x:c>
      <x:c r="H15" s="12" t="s">
        <x:v>334</x:v>
      </x:c>
      <x:c r="I15" s="12" t="s">
        <x:v>282</x:v>
      </x:c>
      <x:c r="J15" s="12" t="s">
        <x:v>22</x:v>
      </x:c>
      <x:c r="K15" s="12">
        <x:v>54</x:v>
      </x:c>
      <x:c r="L15" s="14">
        <x:v>45600.3387268518</x:v>
      </x:c>
    </x:row>
    <x:row r="16" spans="1:12">
      <x:c r="A16" s="12" t="s">
        <x:v>4571</x:v>
      </x:c>
      <x:c r="B16" s="12" t="s">
        <x:v>2349</x:v>
      </x:c>
      <x:c r="C16" s="12" t="s">
        <x:v>4572</x:v>
      </x:c>
      <x:c r="D16" s="13">
        <x:v>585.58</x:v>
      </x:c>
      <x:c r="E16" s="14">
        <x:v>45173.6761574074</x:v>
      </x:c>
      <x:c r="F16" s="12" t="s">
        <x:v>18</x:v>
      </x:c>
      <x:c r="G16" s="12" t="s">
        <x:v>4573</x:v>
      </x:c>
      <x:c r="H16" s="12" t="s">
        <x:v>569</x:v>
      </x:c>
      <x:c r="I16" s="12" t="s">
        <x:v>636</x:v>
      </x:c>
      <x:c r="J16" s="12" t="s">
        <x:v>30</x:v>
      </x:c>
      <x:c r="K16" s="12">
        <x:v>55</x:v>
      </x:c>
      <x:c r="L16" s="14">
        <x:v>45600.3397685185</x:v>
      </x:c>
    </x:row>
    <x:row r="17" spans="1:12">
      <x:c r="A17" s="12" t="s">
        <x:v>4574</x:v>
      </x:c>
      <x:c r="B17" s="12" t="s">
        <x:v>811</x:v>
      </x:c>
      <x:c r="C17" s="12" t="s">
        <x:v>4575</x:v>
      </x:c>
      <x:c r="D17" s="13">
        <x:v>292.03</x:v>
      </x:c>
      <x:c r="E17" s="14">
        <x:v>45173.680787037</x:v>
      </x:c>
      <x:c r="F17" s="12" t="s">
        <x:v>26</x:v>
      </x:c>
      <x:c r="G17" s="12" t="s">
        <x:v>2946</x:v>
      </x:c>
      <x:c r="H17" s="12" t="s">
        <x:v>85</x:v>
      </x:c>
      <x:c r="I17" s="12" t="s">
        <x:v>746</x:v>
      </x:c>
      <x:c r="J17" s="12" t="s">
        <x:v>22</x:v>
      </x:c>
      <x:c r="K17" s="12">
        <x:v>154</x:v>
      </x:c>
      <x:c r="L17" s="14">
        <x:v>45600.3383217593</x:v>
      </x:c>
    </x:row>
    <x:row r="18" spans="1:12">
      <x:c r="A18" s="12" t="s">
        <x:v>4576</x:v>
      </x:c>
      <x:c r="B18" s="12" t="s">
        <x:v>1351</x:v>
      </x:c>
      <x:c r="C18" s="12" t="s">
        <x:v>4577</x:v>
      </x:c>
      <x:c r="D18" s="13">
        <x:v>184.51</x:v>
      </x:c>
      <x:c r="E18" s="14">
        <x:v>45173.6908912037</x:v>
      </x:c>
      <x:c r="F18" s="12" t="s">
        <x:v>26</x:v>
      </x:c>
      <x:c r="G18" s="12" t="s">
        <x:v>296</x:v>
      </x:c>
      <x:c r="H18" s="12" t="s">
        <x:v>126</x:v>
      </x:c>
      <x:c r="I18" s="12" t="s">
        <x:v>907</x:v>
      </x:c>
      <x:c r="J18" s="12" t="s">
        <x:v>37</x:v>
      </x:c>
      <x:c r="K18" s="12">
        <x:v>118</x:v>
      </x:c>
      <x:c r="L18" s="14">
        <x:v>45600.3399305556</x:v>
      </x:c>
    </x:row>
    <x:row r="19" spans="1:12">
      <x:c r="A19" s="12" t="s">
        <x:v>4578</x:v>
      </x:c>
      <x:c r="B19" s="12" t="s">
        <x:v>166</x:v>
      </x:c>
      <x:c r="C19" s="12" t="s">
        <x:v>4579</x:v>
      </x:c>
      <x:c r="D19" s="13">
        <x:v>230.61</x:v>
      </x:c>
      <x:c r="E19" s="14">
        <x:v>45173.6953587963</x:v>
      </x:c>
      <x:c r="F19" s="12" t="s">
        <x:v>18</x:v>
      </x:c>
      <x:c r="G19" s="12" t="s">
        <x:v>2017</x:v>
      </x:c>
      <x:c r="H19" s="12" t="s">
        <x:v>569</x:v>
      </x:c>
      <x:c r="I19" s="12" t="s">
        <x:v>315</x:v>
      </x:c>
      <x:c r="J19" s="12" t="s">
        <x:v>30</x:v>
      </x:c>
      <x:c r="K19" s="12">
        <x:v>204</x:v>
      </x:c>
      <x:c r="L19" s="14">
        <x:v>45600.3401157407</x:v>
      </x:c>
    </x:row>
    <x:row r="20" spans="1:12">
      <x:c r="A20" s="12" t="s">
        <x:v>4580</x:v>
      </x:c>
      <x:c r="B20" s="12" t="s">
        <x:v>1861</x:v>
      </x:c>
      <x:c r="C20" s="12" t="s">
        <x:v>4581</x:v>
      </x:c>
      <x:c r="D20" s="13">
        <x:v>220.41</x:v>
      </x:c>
      <x:c r="E20" s="14">
        <x:v>45173.696400463</x:v>
      </x:c>
      <x:c r="F20" s="12" t="s">
        <x:v>26</x:v>
      </x:c>
      <x:c r="G20" s="12" t="s">
        <x:v>1234</x:v>
      </x:c>
      <x:c r="H20" s="12" t="s">
        <x:v>254</x:v>
      </x:c>
      <x:c r="I20" s="12" t="s">
        <x:v>121</x:v>
      </x:c>
      <x:c r="J20" s="12" t="s">
        <x:v>37</x:v>
      </x:c>
      <x:c r="K20" s="12">
        <x:v>155</x:v>
      </x:c>
      <x:c r="L20" s="14">
        <x:v>45600.3403240741</x:v>
      </x:c>
    </x:row>
    <x:row r="21" spans="1:12">
      <x:c r="A21" s="12" t="s">
        <x:v>4582</x:v>
      </x:c>
      <x:c r="B21" s="12" t="s">
        <x:v>1004</x:v>
      </x:c>
      <x:c r="C21" s="12" t="s">
        <x:v>4583</x:v>
      </x:c>
      <x:c r="D21" s="13">
        <x:v>97.74</x:v>
      </x:c>
      <x:c r="E21" s="14">
        <x:v>45173.6989467593</x:v>
      </x:c>
      <x:c r="F21" s="12" t="s">
        <x:v>26</x:v>
      </x:c>
      <x:c r="G21" s="12" t="s">
        <x:v>708</x:v>
      </x:c>
      <x:c r="H21" s="12" t="s">
        <x:v>28</x:v>
      </x:c>
      <x:c r="I21" s="12" t="s">
        <x:v>293</x:v>
      </x:c>
      <x:c r="J21" s="12" t="s">
        <x:v>37</x:v>
      </x:c>
      <x:c r="K21" s="12">
        <x:v>137</x:v>
      </x:c>
      <x:c r="L21" s="14">
        <x:v>45600.3383680556</x:v>
      </x:c>
    </x:row>
    <x:row r="22" spans="1:12">
      <x:c r="A22" s="12" t="s">
        <x:v>4584</x:v>
      </x:c>
      <x:c r="B22" s="12" t="s">
        <x:v>758</x:v>
      </x:c>
      <x:c r="C22" s="12" t="s">
        <x:v>4585</x:v>
      </x:c>
      <x:c r="D22" s="13">
        <x:v>98.81</x:v>
      </x:c>
      <x:c r="E22" s="14">
        <x:v>45173.700150463</x:v>
      </x:c>
      <x:c r="F22" s="12" t="s">
        <x:v>18</x:v>
      </x:c>
      <x:c r="G22" s="12" t="s">
        <x:v>1963</x:v>
      </x:c>
      <x:c r="H22" s="12" t="s">
        <x:v>102</x:v>
      </x:c>
      <x:c r="I22" s="12" t="s">
        <x:v>320</x:v>
      </x:c>
      <x:c r="J22" s="12" t="s">
        <x:v>30</x:v>
      </x:c>
      <x:c r="K22" s="12">
        <x:v>91</x:v>
      </x:c>
      <x:c r="L22" s="14">
        <x:v>45600.3390162037</x:v>
      </x:c>
    </x:row>
    <x:row r="23" spans="1:12">
      <x:c r="A23" s="12" t="s">
        <x:v>4586</x:v>
      </x:c>
      <x:c r="B23" s="12" t="s">
        <x:v>3959</x:v>
      </x:c>
      <x:c r="C23" s="12" t="s">
        <x:v>4587</x:v>
      </x:c>
      <x:c r="D23" s="13">
        <x:v>598.81</x:v>
      </x:c>
      <x:c r="E23" s="14">
        <x:v>45173.7004050926</x:v>
      </x:c>
      <x:c r="F23" s="12" t="s">
        <x:v>18</x:v>
      </x:c>
      <x:c r="G23" s="12" t="s">
        <x:v>895</x:v>
      </x:c>
      <x:c r="H23" s="12" t="s">
        <x:v>292</x:v>
      </x:c>
      <x:c r="I23" s="12" t="s">
        <x:v>220</x:v>
      </x:c>
      <x:c r="J23" s="12" t="s">
        <x:v>30</x:v>
      </x:c>
      <x:c r="K23" s="12">
        <x:v>158</x:v>
      </x:c>
      <x:c r="L23" s="14">
        <x:v>45600.3404282407</x:v>
      </x:c>
    </x:row>
    <x:row r="24" spans="1:12">
      <x:c r="A24" s="12" t="s">
        <x:v>4588</x:v>
      </x:c>
      <x:c r="B24" s="12" t="s">
        <x:v>3317</x:v>
      </x:c>
      <x:c r="C24" s="12" t="s">
        <x:v>4589</x:v>
      </x:c>
      <x:c r="D24" s="13">
        <x:v>466.64</x:v>
      </x:c>
      <x:c r="E24" s="14">
        <x:v>45173.7066087963</x:v>
      </x:c>
      <x:c r="F24" s="12" t="s">
        <x:v>18</x:v>
      </x:c>
      <x:c r="G24" s="12" t="s">
        <x:v>2802</x:v>
      </x:c>
      <x:c r="H24" s="12" t="s">
        <x:v>74</x:v>
      </x:c>
      <x:c r="I24" s="12" t="s">
        <x:v>475</x:v>
      </x:c>
      <x:c r="J24" s="12" t="s">
        <x:v>22</x:v>
      </x:c>
      <x:c r="K24" s="12">
        <x:v>11</x:v>
      </x:c>
      <x:c r="L24" s="14">
        <x:v>45600.3398148148</x:v>
      </x:c>
    </x:row>
    <x:row r="25" spans="1:12">
      <x:c r="A25" s="12" t="s">
        <x:v>4590</x:v>
      </x:c>
      <x:c r="B25" s="12" t="s">
        <x:v>1204</x:v>
      </x:c>
      <x:c r="C25" s="12" t="s">
        <x:v>4591</x:v>
      </x:c>
      <x:c r="D25" s="13">
        <x:v>86.35</x:v>
      </x:c>
      <x:c r="E25" s="14">
        <x:v>45173.7206018519</x:v>
      </x:c>
      <x:c r="F25" s="12" t="s">
        <x:v>26</x:v>
      </x:c>
      <x:c r="G25" s="12" t="s">
        <x:v>537</x:v>
      </x:c>
      <x:c r="H25" s="12" t="s">
        <x:v>152</x:v>
      </x:c>
      <x:c r="I25" s="12" t="s">
        <x:v>69</x:v>
      </x:c>
      <x:c r="J25" s="12" t="s">
        <x:v>30</x:v>
      </x:c>
      <x:c r="K25" s="12">
        <x:v>24</x:v>
      </x:c>
      <x:c r="L25" s="14">
        <x:v>45600.3403935185</x:v>
      </x:c>
    </x:row>
    <x:row r="26" spans="1:12">
      <x:c r="A26" s="12" t="s">
        <x:v>4592</x:v>
      </x:c>
      <x:c r="B26" s="12" t="s">
        <x:v>3013</x:v>
      </x:c>
      <x:c r="C26" s="12" t="s">
        <x:v>4593</x:v>
      </x:c>
      <x:c r="D26" s="13">
        <x:v>1030.85</x:v>
      </x:c>
      <x:c r="E26" s="14">
        <x:v>45173.7238888889</x:v>
      </x:c>
      <x:c r="F26" s="12" t="s">
        <x:v>18</x:v>
      </x:c>
      <x:c r="G26" s="12" t="s">
        <x:v>586</x:v>
      </x:c>
      <x:c r="H26" s="12" t="s">
        <x:v>96</x:v>
      </x:c>
      <x:c r="I26" s="12" t="s">
        <x:v>164</x:v>
      </x:c>
      <x:c r="J26" s="12" t="s">
        <x:v>22</x:v>
      </x:c>
      <x:c r="K26" s="12">
        <x:v>39</x:v>
      </x:c>
      <x:c r="L26" s="14">
        <x:v>45600.3409837963</x:v>
      </x:c>
    </x:row>
    <x:row r="27" spans="1:12">
      <x:c r="A27" s="12" t="s">
        <x:v>4594</x:v>
      </x:c>
      <x:c r="B27" s="12" t="s">
        <x:v>2211</x:v>
      </x:c>
      <x:c r="C27" s="12" t="s">
        <x:v>4595</x:v>
      </x:c>
      <x:c r="D27" s="13">
        <x:v>403.01</x:v>
      </x:c>
      <x:c r="E27" s="14">
        <x:v>45173.7309606482</x:v>
      </x:c>
      <x:c r="F27" s="12" t="s">
        <x:v>18</x:v>
      </x:c>
      <x:c r="G27" s="12" t="s">
        <x:v>2886</x:v>
      </x:c>
      <x:c r="H27" s="12" t="s">
        <x:v>48</x:v>
      </x:c>
      <x:c r="I27" s="12" t="s">
        <x:v>560</x:v>
      </x:c>
      <x:c r="J27" s="12" t="s">
        <x:v>37</x:v>
      </x:c>
      <x:c r="K27" s="12">
        <x:v>286</x:v>
      </x:c>
      <x:c r="L27" s="14">
        <x:v>45600.3399537037</x:v>
      </x:c>
    </x:row>
    <x:row r="28" spans="1:12">
      <x:c r="A28" s="12" t="s">
        <x:v>4596</x:v>
      </x:c>
      <x:c r="B28" s="12" t="s">
        <x:v>2610</x:v>
      </x:c>
      <x:c r="C28" s="12" t="s">
        <x:v>4597</x:v>
      </x:c>
      <x:c r="D28" s="13">
        <x:v>64.3</x:v>
      </x:c>
      <x:c r="E28" s="14">
        <x:v>45173.7337962963</x:v>
      </x:c>
      <x:c r="F28" s="12" t="s">
        <x:v>18</x:v>
      </x:c>
      <x:c r="G28" s="12" t="s">
        <x:v>3600</x:v>
      </x:c>
      <x:c r="H28" s="12" t="s">
        <x:v>459</x:v>
      </x:c>
      <x:c r="I28" s="12" t="s">
        <x:v>59</x:v>
      </x:c>
      <x:c r="J28" s="12" t="s">
        <x:v>22</x:v>
      </x:c>
      <x:c r="K28" s="12">
        <x:v>67</x:v>
      </x:c>
      <x:c r="L28" s="14">
        <x:v>45600.3416435185</x:v>
      </x:c>
    </x:row>
    <x:row r="29" spans="1:12">
      <x:c r="A29" s="12" t="s">
        <x:v>4598</x:v>
      </x:c>
      <x:c r="B29" s="12" t="s">
        <x:v>2751</x:v>
      </x:c>
      <x:c r="C29" s="12" t="s">
        <x:v>4599</x:v>
      </x:c>
      <x:c r="D29" s="13">
        <x:v>175.07</x:v>
      </x:c>
      <x:c r="E29" s="14">
        <x:v>45173.7405092593</x:v>
      </x:c>
      <x:c r="F29" s="12" t="s">
        <x:v>18</x:v>
      </x:c>
      <x:c r="G29" s="12" t="s">
        <x:v>258</x:v>
      </x:c>
      <x:c r="H29" s="12" t="s">
        <x:v>423</x:v>
      </x:c>
      <x:c r="I29" s="12" t="s">
        <x:v>636</x:v>
      </x:c>
      <x:c r="J29" s="12" t="s">
        <x:v>30</x:v>
      </x:c>
      <x:c r="K29" s="12">
        <x:v>169</x:v>
      </x:c>
      <x:c r="L29" s="14">
        <x:v>45600.3390625</x:v>
      </x:c>
    </x:row>
    <x:row r="30" spans="1:12">
      <x:c r="A30" s="12" t="s">
        <x:v>4600</x:v>
      </x:c>
      <x:c r="B30" s="12" t="s">
        <x:v>1747</x:v>
      </x:c>
      <x:c r="C30" s="12" t="s">
        <x:v>4601</x:v>
      </x:c>
      <x:c r="D30" s="13">
        <x:v>418.03</x:v>
      </x:c>
      <x:c r="E30" s="14">
        <x:v>45173.7407407407</x:v>
      </x:c>
      <x:c r="F30" s="12" t="s">
        <x:v>18</x:v>
      </x:c>
      <x:c r="G30" s="12" t="s">
        <x:v>923</x:v>
      </x:c>
      <x:c r="H30" s="12" t="s">
        <x:v>114</x:v>
      </x:c>
      <x:c r="I30" s="12" t="s">
        <x:v>91</x:v>
      </x:c>
      <x:c r="J30" s="12" t="s">
        <x:v>37</x:v>
      </x:c>
      <x:c r="K30" s="12">
        <x:v>161</x:v>
      </x:c>
      <x:c r="L30" s="14">
        <x:v>45600.3393865741</x:v>
      </x:c>
    </x:row>
    <x:row r="31" spans="1:12">
      <x:c r="A31" s="12" t="s">
        <x:v>4602</x:v>
      </x:c>
      <x:c r="B31" s="12" t="s">
        <x:v>2141</x:v>
      </x:c>
      <x:c r="C31" s="12" t="s">
        <x:v>4603</x:v>
      </x:c>
      <x:c r="D31" s="13">
        <x:v>83.02</x:v>
      </x:c>
      <x:c r="E31" s="14">
        <x:v>45173.7498958333</x:v>
      </x:c>
      <x:c r="F31" s="12" t="s">
        <x:v>26</x:v>
      </x:c>
      <x:c r="G31" s="12" t="s">
        <x:v>2415</x:v>
      </x:c>
      <x:c r="H31" s="12" t="s">
        <x:v>42</x:v>
      </x:c>
      <x:c r="I31" s="12" t="s">
        <x:v>158</x:v>
      </x:c>
      <x:c r="J31" s="12" t="s">
        <x:v>37</x:v>
      </x:c>
      <x:c r="K31" s="12">
        <x:v>171</x:v>
      </x:c>
      <x:c r="L31" s="14">
        <x:v>45600.3409837963</x:v>
      </x:c>
    </x:row>
    <x:row r="32" spans="1:12">
      <x:c r="A32" s="12" t="s">
        <x:v>4604</x:v>
      </x:c>
      <x:c r="B32" s="12" t="s">
        <x:v>45</x:v>
      </x:c>
      <x:c r="C32" s="12" t="s">
        <x:v>4605</x:v>
      </x:c>
      <x:c r="D32" s="13">
        <x:v>760.53</x:v>
      </x:c>
      <x:c r="E32" s="14">
        <x:v>45173.7593171296</x:v>
      </x:c>
      <x:c r="F32" s="12" t="s">
        <x:v>18</x:v>
      </x:c>
      <x:c r="G32" s="12" t="s">
        <x:v>3181</x:v>
      </x:c>
      <x:c r="H32" s="12" t="s">
        <x:v>263</x:v>
      </x:c>
      <x:c r="I32" s="12" t="s">
        <x:v>485</x:v>
      </x:c>
      <x:c r="J32" s="12" t="s">
        <x:v>37</x:v>
      </x:c>
      <x:c r="K32" s="12">
        <x:v>118</x:v>
      </x:c>
      <x:c r="L32" s="14">
        <x:v>45600.3399884259</x:v>
      </x:c>
    </x:row>
    <x:row r="33" spans="1:12">
      <x:c r="A33" s="12" t="s">
        <x:v>4606</x:v>
      </x:c>
      <x:c r="B33" s="12" t="s">
        <x:v>1212</x:v>
      </x:c>
      <x:c r="C33" s="12" t="s">
        <x:v>4607</x:v>
      </x:c>
      <x:c r="D33" s="13">
        <x:v>542.72</x:v>
      </x:c>
      <x:c r="E33" s="14">
        <x:v>45173.7763541667</x:v>
      </x:c>
      <x:c r="F33" s="12" t="s">
        <x:v>26</x:v>
      </x:c>
      <x:c r="G33" s="12" t="s">
        <x:v>1616</x:v>
      </x:c>
      <x:c r="H33" s="12" t="s">
        <x:v>152</x:v>
      </x:c>
      <x:c r="I33" s="12" t="s">
        <x:v>229</x:v>
      </x:c>
      <x:c r="J33" s="12" t="s">
        <x:v>30</x:v>
      </x:c>
      <x:c r="K33" s="12">
        <x:v>92</x:v>
      </x:c>
      <x:c r="L33" s="14">
        <x:v>45600.3395023148</x:v>
      </x:c>
    </x:row>
    <x:row r="34" spans="1:12">
      <x:c r="A34" s="12" t="s">
        <x:v>4608</x:v>
      </x:c>
      <x:c r="B34" s="12" t="s">
        <x:v>1484</x:v>
      </x:c>
      <x:c r="C34" s="12" t="s">
        <x:v>4609</x:v>
      </x:c>
      <x:c r="D34" s="13">
        <x:v>1431.3</x:v>
      </x:c>
      <x:c r="E34" s="14">
        <x:v>45173.7824074074</x:v>
      </x:c>
      <x:c r="F34" s="12" t="s">
        <x:v>18</x:v>
      </x:c>
      <x:c r="G34" s="12" t="s">
        <x:v>2612</x:v>
      </x:c>
      <x:c r="H34" s="12" t="s">
        <x:v>303</x:v>
      </x:c>
      <x:c r="I34" s="12" t="s">
        <x:v>475</x:v>
      </x:c>
      <x:c r="J34" s="12" t="s">
        <x:v>22</x:v>
      </x:c>
      <x:c r="K34" s="12">
        <x:v>168</x:v>
      </x:c>
      <x:c r="L34" s="14">
        <x:v>45600.3412037037</x:v>
      </x:c>
    </x:row>
    <x:row r="35" spans="1:12">
      <x:c r="A35" s="12" t="s">
        <x:v>4610</x:v>
      </x:c>
      <x:c r="B35" s="12" t="s">
        <x:v>3090</x:v>
      </x:c>
      <x:c r="C35" s="12" t="s">
        <x:v>4611</x:v>
      </x:c>
      <x:c r="D35" s="13">
        <x:v>54.85</x:v>
      </x:c>
      <x:c r="E35" s="14">
        <x:v>45174.6708101852</x:v>
      </x:c>
      <x:c r="F35" s="12" t="s">
        <x:v>26</x:v>
      </x:c>
      <x:c r="G35" s="12" t="s">
        <x:v>79</x:v>
      </x:c>
      <x:c r="H35" s="12" t="s">
        <x:v>102</x:v>
      </x:c>
      <x:c r="I35" s="12" t="s">
        <x:v>713</x:v>
      </x:c>
      <x:c r="J35" s="12" t="s">
        <x:v>30</x:v>
      </x:c>
      <x:c r="K35" s="12">
        <x:v>40</x:v>
      </x:c>
      <x:c r="L35" s="14">
        <x:v>45600.34</x:v>
      </x:c>
    </x:row>
    <x:row r="36" spans="1:12">
      <x:c r="A36" s="12" t="s">
        <x:v>4612</x:v>
      </x:c>
      <x:c r="B36" s="12" t="s">
        <x:v>2796</x:v>
      </x:c>
      <x:c r="C36" s="12" t="s">
        <x:v>4613</x:v>
      </x:c>
      <x:c r="D36" s="13">
        <x:v>11.86</x:v>
      </x:c>
      <x:c r="E36" s="14">
        <x:v>45174.6969444444</x:v>
      </x:c>
      <x:c r="F36" s="12" t="s">
        <x:v>18</x:v>
      </x:c>
      <x:c r="G36" s="12" t="s">
        <x:v>1244</x:v>
      </x:c>
      <x:c r="H36" s="12" t="s">
        <x:v>522</x:v>
      </x:c>
      <x:c r="I36" s="12" t="s">
        <x:v>418</x:v>
      </x:c>
      <x:c r="J36" s="12" t="s">
        <x:v>30</x:v>
      </x:c>
      <x:c r="K36" s="12">
        <x:v>129</x:v>
      </x:c>
      <x:c r="L36" s="14">
        <x:v>45600.3394907407</x:v>
      </x:c>
    </x:row>
    <x:row r="37" spans="1:12">
      <x:c r="A37" s="12" t="s">
        <x:v>4614</x:v>
      </x:c>
      <x:c r="B37" s="12" t="s">
        <x:v>893</x:v>
      </x:c>
      <x:c r="C37" s="12" t="s">
        <x:v>4615</x:v>
      </x:c>
      <x:c r="D37" s="13">
        <x:v>147.74</x:v>
      </x:c>
      <x:c r="E37" s="14">
        <x:v>45174.7028472222</x:v>
      </x:c>
      <x:c r="F37" s="12" t="s">
        <x:v>18</x:v>
      </x:c>
      <x:c r="G37" s="12" t="s">
        <x:v>268</x:v>
      </x:c>
      <x:c r="H37" s="12" t="s">
        <x:v>569</x:v>
      </x:c>
      <x:c r="I37" s="12" t="s">
        <x:v>64</x:v>
      </x:c>
      <x:c r="J37" s="12" t="s">
        <x:v>30</x:v>
      </x:c>
      <x:c r="K37" s="12">
        <x:v>15</x:v>
      </x:c>
      <x:c r="L37" s="14">
        <x:v>45600.341875</x:v>
      </x:c>
    </x:row>
    <x:row r="38" spans="1:12">
      <x:c r="A38" s="12" t="s">
        <x:v>4616</x:v>
      </x:c>
      <x:c r="B38" s="12" t="s">
        <x:v>2339</x:v>
      </x:c>
      <x:c r="C38" s="12" t="s">
        <x:v>4617</x:v>
      </x:c>
      <x:c r="D38" s="13">
        <x:v>345.22</x:v>
      </x:c>
      <x:c r="E38" s="14">
        <x:v>45174.7054050926</x:v>
      </x:c>
      <x:c r="F38" s="12" t="s">
        <x:v>18</x:v>
      </x:c>
      <x:c r="G38" s="12" t="s">
        <x:v>1227</x:v>
      </x:c>
      <x:c r="H38" s="12" t="s">
        <x:v>737</x:v>
      </x:c>
      <x:c r="I38" s="12" t="s">
        <x:v>1946</x:v>
      </x:c>
      <x:c r="J38" s="12" t="s">
        <x:v>30</x:v>
      </x:c>
      <x:c r="K38" s="12">
        <x:v>253</x:v>
      </x:c>
      <x:c r="L38" s="14">
        <x:v>45600.3386111111</x:v>
      </x:c>
    </x:row>
    <x:row r="39" spans="1:12">
      <x:c r="A39" s="12" t="s">
        <x:v>4618</x:v>
      </x:c>
      <x:c r="B39" s="12" t="s">
        <x:v>2673</x:v>
      </x:c>
      <x:c r="C39" s="12" t="s">
        <x:v>4619</x:v>
      </x:c>
      <x:c r="D39" s="13">
        <x:v>121.71</x:v>
      </x:c>
      <x:c r="E39" s="14">
        <x:v>45174.7099884259</x:v>
      </x:c>
      <x:c r="F39" s="12" t="s">
        <x:v>18</x:v>
      </x:c>
      <x:c r="G39" s="12" t="s">
        <x:v>2511</x:v>
      </x:c>
      <x:c r="H39" s="12" t="s">
        <x:v>454</x:v>
      </x:c>
      <x:c r="I39" s="12" t="s">
        <x:v>59</x:v>
      </x:c>
      <x:c r="J39" s="12" t="s">
        <x:v>22</x:v>
      </x:c>
      <x:c r="K39" s="12">
        <x:v>140</x:v>
      </x:c>
      <x:c r="L39" s="14">
        <x:v>45600.3412384259</x:v>
      </x:c>
    </x:row>
    <x:row r="40" spans="1:12">
      <x:c r="A40" s="12" t="s">
        <x:v>4620</x:v>
      </x:c>
      <x:c r="B40" s="12" t="s">
        <x:v>3090</x:v>
      </x:c>
      <x:c r="C40" s="12" t="s">
        <x:v>4621</x:v>
      </x:c>
      <x:c r="D40" s="13">
        <x:v>388.07</x:v>
      </x:c>
      <x:c r="E40" s="14">
        <x:v>45174.732037037</x:v>
      </x:c>
      <x:c r="F40" s="12" t="s">
        <x:v>18</x:v>
      </x:c>
      <x:c r="G40" s="12" t="s">
        <x:v>203</x:v>
      </x:c>
      <x:c r="H40" s="12" t="s">
        <x:v>42</x:v>
      </x:c>
      <x:c r="I40" s="12" t="s">
        <x:v>515</x:v>
      </x:c>
      <x:c r="J40" s="12" t="s">
        <x:v>37</x:v>
      </x:c>
      <x:c r="K40" s="12">
        <x:v>68</x:v>
      </x:c>
      <x:c r="L40" s="14">
        <x:v>45600.3407060185</x:v>
      </x:c>
    </x:row>
    <x:row r="41" spans="1:12">
      <x:c r="A41" s="12" t="s">
        <x:v>4622</x:v>
      </x:c>
      <x:c r="B41" s="12" t="s">
        <x:v>2837</x:v>
      </x:c>
      <x:c r="C41" s="12" t="s">
        <x:v>4623</x:v>
      </x:c>
      <x:c r="D41" s="13">
        <x:v>451.35</x:v>
      </x:c>
      <x:c r="E41" s="14">
        <x:v>45174.7812962963</x:v>
      </x:c>
      <x:c r="F41" s="12" t="s">
        <x:v>26</x:v>
      </x:c>
      <x:c r="G41" s="12" t="s">
        <x:v>1289</x:v>
      </x:c>
      <x:c r="H41" s="12" t="s">
        <x:v>693</x:v>
      </x:c>
      <x:c r="I41" s="12" t="s">
        <x:v>169</x:v>
      </x:c>
      <x:c r="J41" s="12" t="s">
        <x:v>30</x:v>
      </x:c>
      <x:c r="K41" s="12">
        <x:v>223</x:v>
      </x:c>
      <x:c r="L41" s="14">
        <x:v>45600.338275463</x:v>
      </x:c>
    </x:row>
    <x:row r="42" spans="1:12">
      <x:c r="A42" s="12" t="s">
        <x:v>4624</x:v>
      </x:c>
      <x:c r="B42" s="12" t="s">
        <x:v>289</x:v>
      </x:c>
      <x:c r="C42" s="12" t="s">
        <x:v>4625</x:v>
      </x:c>
      <x:c r="D42" s="13">
        <x:v>201.73</x:v>
      </x:c>
      <x:c r="E42" s="14">
        <x:v>45174.7815046296</x:v>
      </x:c>
      <x:c r="F42" s="12" t="s">
        <x:v>18</x:v>
      </x:c>
      <x:c r="G42" s="12" t="s">
        <x:v>4626</x:v>
      </x:c>
      <x:c r="H42" s="12" t="s">
        <x:v>693</x:v>
      </x:c>
      <x:c r="I42" s="12" t="s">
        <x:v>1195</x:v>
      </x:c>
      <x:c r="J42" s="12" t="s">
        <x:v>37</x:v>
      </x:c>
      <x:c r="K42" s="12">
        <x:v>78</x:v>
      </x:c>
      <x:c r="L42" s="14">
        <x:v>45600.3417476852</x:v>
      </x:c>
    </x:row>
    <x:row r="43" spans="1:12">
      <x:c r="A43" s="12" t="s">
        <x:v>4627</x:v>
      </x:c>
      <x:c r="B43" s="12" t="s">
        <x:v>1197</x:v>
      </x:c>
      <x:c r="C43" s="12" t="s">
        <x:v>4628</x:v>
      </x:c>
      <x:c r="D43" s="13">
        <x:v>179</x:v>
      </x:c>
      <x:c r="E43" s="14">
        <x:v>45175.6677662037</x:v>
      </x:c>
      <x:c r="F43" s="12" t="s">
        <x:v>18</x:v>
      </x:c>
      <x:c r="G43" s="12" t="s">
        <x:v>3703</x:v>
      </x:c>
      <x:c r="H43" s="12" t="s">
        <x:v>605</x:v>
      </x:c>
      <x:c r="I43" s="12" t="s">
        <x:v>924</x:v>
      </x:c>
      <x:c r="J43" s="12" t="s">
        <x:v>22</x:v>
      </x:c>
      <x:c r="K43" s="12">
        <x:v>121</x:v>
      </x:c>
      <x:c r="L43" s="14">
        <x:v>45600.3404861111</x:v>
      </x:c>
    </x:row>
    <x:row r="44" spans="1:12">
      <x:c r="A44" s="12" t="s">
        <x:v>4629</x:v>
      </x:c>
      <x:c r="B44" s="12" t="s">
        <x:v>4321</x:v>
      </x:c>
      <x:c r="C44" s="12" t="s">
        <x:v>4630</x:v>
      </x:c>
      <x:c r="D44" s="13">
        <x:v>1135.8</x:v>
      </x:c>
      <x:c r="E44" s="14">
        <x:v>45175.6689236111</x:v>
      </x:c>
      <x:c r="F44" s="12" t="s">
        <x:v>18</x:v>
      </x:c>
      <x:c r="G44" s="12" t="s">
        <x:v>1231</x:v>
      </x:c>
      <x:c r="H44" s="12" t="s">
        <x:v>96</x:v>
      </x:c>
      <x:c r="I44" s="12" t="s">
        <x:v>371</x:v>
      </x:c>
      <x:c r="J44" s="12" t="s">
        <x:v>22</x:v>
      </x:c>
      <x:c r="K44" s="12">
        <x:v>250</x:v>
      </x:c>
      <x:c r="L44" s="14">
        <x:v>45600.3383564815</x:v>
      </x:c>
    </x:row>
    <x:row r="45" spans="1:12">
      <x:c r="A45" s="12" t="s">
        <x:v>4631</x:v>
      </x:c>
      <x:c r="B45" s="12" t="s">
        <x:v>1484</x:v>
      </x:c>
      <x:c r="C45" s="12" t="s">
        <x:v>4632</x:v>
      </x:c>
      <x:c r="D45" s="13">
        <x:v>14</x:v>
      </x:c>
      <x:c r="E45" s="14">
        <x:v>45175.6838541667</x:v>
      </x:c>
      <x:c r="F45" s="12" t="s">
        <x:v>18</x:v>
      </x:c>
      <x:c r="G45" s="12" t="s">
        <x:v>4633</x:v>
      </x:c>
      <x:c r="H45" s="12" t="s">
        <x:v>80</x:v>
      </x:c>
      <x:c r="I45" s="12" t="s">
        <x:v>497</x:v>
      </x:c>
      <x:c r="J45" s="12" t="s">
        <x:v>22</x:v>
      </x:c>
      <x:c r="K45" s="12">
        <x:v>173</x:v>
      </x:c>
      <x:c r="L45" s="14">
        <x:v>45600.3398842593</x:v>
      </x:c>
    </x:row>
    <x:row r="46" spans="1:12">
      <x:c r="A46" s="12" t="s">
        <x:v>4634</x:v>
      </x:c>
      <x:c r="B46" s="12" t="s">
        <x:v>909</x:v>
      </x:c>
      <x:c r="C46" s="12" t="s">
        <x:v>4635</x:v>
      </x:c>
      <x:c r="D46" s="13">
        <x:v>434.58</x:v>
      </x:c>
      <x:c r="E46" s="14">
        <x:v>45175.6865509259</x:v>
      </x:c>
      <x:c r="F46" s="12" t="s">
        <x:v>18</x:v>
      </x:c>
      <x:c r="G46" s="12" t="s">
        <x:v>2726</x:v>
      </x:c>
      <x:c r="H46" s="12" t="s">
        <x:v>85</x:v>
      </x:c>
      <x:c r="I46" s="12" t="s">
        <x:v>636</x:v>
      </x:c>
      <x:c r="J46" s="12" t="s">
        <x:v>22</x:v>
      </x:c>
      <x:c r="K46" s="12">
        <x:v>215</x:v>
      </x:c>
      <x:c r="L46" s="14">
        <x:v>45600.3390625</x:v>
      </x:c>
    </x:row>
    <x:row r="47" spans="1:12">
      <x:c r="A47" s="12" t="s">
        <x:v>4636</x:v>
      </x:c>
      <x:c r="B47" s="12" t="s">
        <x:v>4389</x:v>
      </x:c>
      <x:c r="C47" s="12" t="s">
        <x:v>4637</x:v>
      </x:c>
      <x:c r="D47" s="13">
        <x:v>1041.88</x:v>
      </x:c>
      <x:c r="E47" s="14">
        <x:v>45175.6972453704</x:v>
      </x:c>
      <x:c r="F47" s="12" t="s">
        <x:v>18</x:v>
      </x:c>
      <x:c r="G47" s="12" t="s">
        <x:v>4395</x:v>
      </x:c>
      <x:c r="H47" s="12" t="s">
        <x:v>401</x:v>
      </x:c>
      <x:c r="I47" s="12" t="s">
        <x:v>386</x:v>
      </x:c>
      <x:c r="J47" s="12" t="s">
        <x:v>37</x:v>
      </x:c>
      <x:c r="K47" s="12">
        <x:v>57</x:v>
      </x:c>
      <x:c r="L47" s="14">
        <x:v>45600.3380092593</x:v>
      </x:c>
    </x:row>
    <x:row r="48" spans="1:12">
      <x:c r="A48" s="12" t="s">
        <x:v>4638</x:v>
      </x:c>
      <x:c r="B48" s="12" t="s">
        <x:v>1124</x:v>
      </x:c>
      <x:c r="C48" s="12" t="s">
        <x:v>4639</x:v>
      </x:c>
      <x:c r="D48" s="13">
        <x:v>166.13</x:v>
      </x:c>
      <x:c r="E48" s="14">
        <x:v>45175.7096064815</x:v>
      </x:c>
      <x:c r="F48" s="12" t="s">
        <x:v>18</x:v>
      </x:c>
      <x:c r="G48" s="12" t="s">
        <x:v>496</x:v>
      </x:c>
      <x:c r="H48" s="12" t="s">
        <x:v>209</x:v>
      </x:c>
      <x:c r="I48" s="12" t="s">
        <x:v>787</x:v>
      </x:c>
      <x:c r="J48" s="12" t="s">
        <x:v>22</x:v>
      </x:c>
      <x:c r="K48" s="12">
        <x:v>227</x:v>
      </x:c>
      <x:c r="L48" s="14">
        <x:v>45600.3417592593</x:v>
      </x:c>
    </x:row>
    <x:row r="49" spans="1:12">
      <x:c r="A49" s="12" t="s">
        <x:v>4640</x:v>
      </x:c>
      <x:c r="B49" s="12" t="s">
        <x:v>1004</x:v>
      </x:c>
      <x:c r="C49" s="12" t="s">
        <x:v>4641</x:v>
      </x:c>
      <x:c r="D49" s="13">
        <x:v>220.8</x:v>
      </x:c>
      <x:c r="E49" s="14">
        <x:v>45175.780462963</x:v>
      </x:c>
      <x:c r="F49" s="12" t="s">
        <x:v>18</x:v>
      </x:c>
      <x:c r="G49" s="12" t="s">
        <x:v>4119</x:v>
      </x:c>
      <x:c r="H49" s="12" t="s">
        <x:v>152</x:v>
      </x:c>
      <x:c r="I49" s="12" t="s">
        <x:v>907</x:v>
      </x:c>
      <x:c r="J49" s="12" t="s">
        <x:v>37</x:v>
      </x:c>
      <x:c r="K49" s="12">
        <x:v>28</x:v>
      </x:c>
      <x:c r="L49" s="14">
        <x:v>45600.3402777778</x:v>
      </x:c>
    </x:row>
    <x:row r="50" spans="1:12">
      <x:c r="A50" s="12" t="s">
        <x:v>4642</x:v>
      </x:c>
      <x:c r="B50" s="12" t="s">
        <x:v>1369</x:v>
      </x:c>
      <x:c r="C50" s="12" t="s">
        <x:v>4643</x:v>
      </x:c>
      <x:c r="D50" s="13">
        <x:v>52.44</x:v>
      </x:c>
      <x:c r="E50" s="14">
        <x:v>45175.7891666667</x:v>
      </x:c>
      <x:c r="F50" s="12" t="s">
        <x:v>18</x:v>
      </x:c>
      <x:c r="G50" s="12" t="s">
        <x:v>3121</x:v>
      </x:c>
      <x:c r="H50" s="12" t="s">
        <x:v>569</x:v>
      </x:c>
      <x:c r="I50" s="12" t="s">
        <x:v>293</x:v>
      </x:c>
      <x:c r="J50" s="12" t="s">
        <x:v>37</x:v>
      </x:c>
      <x:c r="K50" s="12">
        <x:v>87</x:v>
      </x:c>
      <x:c r="L50" s="14">
        <x:v>45600.3399421296</x:v>
      </x:c>
    </x:row>
    <x:row r="51" spans="1:12">
      <x:c r="A51" s="12" t="s">
        <x:v>4644</x:v>
      </x:c>
      <x:c r="B51" s="12" t="s">
        <x:v>128</x:v>
      </x:c>
      <x:c r="C51" s="12" t="s">
        <x:v>4645</x:v>
      </x:c>
      <x:c r="D51" s="13">
        <x:v>38.15</x:v>
      </x:c>
      <x:c r="E51" s="14">
        <x:v>45176.6719907407</x:v>
      </x:c>
      <x:c r="F51" s="12" t="s">
        <x:v>18</x:v>
      </x:c>
      <x:c r="G51" s="12" t="s">
        <x:v>2829</x:v>
      </x:c>
      <x:c r="H51" s="12" t="s">
        <x:v>297</x:v>
      </x:c>
      <x:c r="I51" s="12" t="s">
        <x:v>485</x:v>
      </x:c>
      <x:c r="J51" s="12" t="s">
        <x:v>37</x:v>
      </x:c>
      <x:c r="K51" s="12">
        <x:v>108</x:v>
      </x:c>
      <x:c r="L51" s="14">
        <x:v>45600.3386805556</x:v>
      </x:c>
    </x:row>
    <x:row r="52" spans="1:12">
      <x:c r="A52" s="12" t="s">
        <x:v>4646</x:v>
      </x:c>
      <x:c r="B52" s="12" t="s">
        <x:v>507</x:v>
      </x:c>
      <x:c r="C52" s="12" t="s">
        <x:v>4647</x:v>
      </x:c>
      <x:c r="D52" s="13">
        <x:v>110.17</x:v>
      </x:c>
      <x:c r="E52" s="14">
        <x:v>45176.6723611111</x:v>
      </x:c>
      <x:c r="F52" s="12" t="s">
        <x:v>18</x:v>
      </x:c>
      <x:c r="G52" s="12" t="s">
        <x:v>1733</x:v>
      </x:c>
      <x:c r="H52" s="12" t="s">
        <x:v>569</x:v>
      </x:c>
      <x:c r="I52" s="12" t="s">
        <x:v>418</x:v>
      </x:c>
      <x:c r="J52" s="12" t="s">
        <x:v>22</x:v>
      </x:c>
      <x:c r="K52" s="12">
        <x:v>137</x:v>
      </x:c>
      <x:c r="L52" s="14">
        <x:v>45600.3417939815</x:v>
      </x:c>
    </x:row>
    <x:row r="53" spans="1:12">
      <x:c r="A53" s="12" t="s">
        <x:v>4648</x:v>
      </x:c>
      <x:c r="B53" s="12" t="s">
        <x:v>149</x:v>
      </x:c>
      <x:c r="C53" s="12" t="s">
        <x:v>4649</x:v>
      </x:c>
      <x:c r="D53" s="13">
        <x:v>1607.55</x:v>
      </x:c>
      <x:c r="E53" s="14">
        <x:v>45176.6854513889</x:v>
      </x:c>
      <x:c r="F53" s="12" t="s">
        <x:v>18</x:v>
      </x:c>
      <x:c r="G53" s="12" t="s">
        <x:v>3319</x:v>
      </x:c>
      <x:c r="H53" s="12" t="s">
        <x:v>263</x:v>
      </x:c>
      <x:c r="I53" s="12" t="s">
        <x:v>600</x:v>
      </x:c>
      <x:c r="J53" s="12" t="s">
        <x:v>22</x:v>
      </x:c>
      <x:c r="K53" s="12">
        <x:v>156</x:v>
      </x:c>
      <x:c r="L53" s="14">
        <x:v>45600.3385763889</x:v>
      </x:c>
    </x:row>
    <x:row r="54" spans="1:12">
      <x:c r="A54" s="12" t="s">
        <x:v>4650</x:v>
      </x:c>
      <x:c r="B54" s="12" t="s">
        <x:v>1333</x:v>
      </x:c>
      <x:c r="C54" s="12" t="s">
        <x:v>4651</x:v>
      </x:c>
      <x:c r="D54" s="13">
        <x:v>767.41</x:v>
      </x:c>
      <x:c r="E54" s="14">
        <x:v>45176.6863310185</x:v>
      </x:c>
      <x:c r="F54" s="12" t="s">
        <x:v>18</x:v>
      </x:c>
      <x:c r="G54" s="12" t="s">
        <x:v>162</x:v>
      </x:c>
      <x:c r="H54" s="12" t="s">
        <x:v>204</x:v>
      </x:c>
      <x:c r="I54" s="12" t="s">
        <x:v>907</x:v>
      </x:c>
      <x:c r="J54" s="12" t="s">
        <x:v>22</x:v>
      </x:c>
      <x:c r="K54" s="12">
        <x:v>27</x:v>
      </x:c>
      <x:c r="L54" s="14">
        <x:v>45600.339525463</x:v>
      </x:c>
    </x:row>
    <x:row r="55" spans="1:12">
      <x:c r="A55" s="12" t="s">
        <x:v>4652</x:v>
      </x:c>
      <x:c r="B55" s="12" t="s">
        <x:v>1991</x:v>
      </x:c>
      <x:c r="C55" s="12" t="s">
        <x:v>4653</x:v>
      </x:c>
      <x:c r="D55" s="13">
        <x:v>65.11</x:v>
      </x:c>
      <x:c r="E55" s="14">
        <x:v>45176.6998726852</x:v>
      </x:c>
      <x:c r="F55" s="12" t="s">
        <x:v>18</x:v>
      </x:c>
      <x:c r="G55" s="12" t="s">
        <x:v>1465</x:v>
      </x:c>
      <x:c r="H55" s="12" t="s">
        <x:v>131</x:v>
      </x:c>
      <x:c r="I55" s="12" t="s">
        <x:v>69</x:v>
      </x:c>
      <x:c r="J55" s="12" t="s">
        <x:v>22</x:v>
      </x:c>
      <x:c r="K55" s="12">
        <x:v>150</x:v>
      </x:c>
      <x:c r="L55" s="14">
        <x:v>45600.339525463</x:v>
      </x:c>
    </x:row>
    <x:row r="56" spans="1:12">
      <x:c r="A56" s="12" t="s">
        <x:v>4654</x:v>
      </x:c>
      <x:c r="B56" s="12" t="s">
        <x:v>646</x:v>
      </x:c>
      <x:c r="C56" s="12" t="s">
        <x:v>4655</x:v>
      </x:c>
      <x:c r="D56" s="13">
        <x:v>169.5</x:v>
      </x:c>
      <x:c r="E56" s="14">
        <x:v>45176.7023958333</x:v>
      </x:c>
      <x:c r="F56" s="12" t="s">
        <x:v>18</x:v>
      </x:c>
      <x:c r="G56" s="12" t="s">
        <x:v>412</x:v>
      </x:c>
      <x:c r="H56" s="12" t="s">
        <x:v>96</x:v>
      </x:c>
      <x:c r="I56" s="12" t="s">
        <x:v>344</x:v>
      </x:c>
      <x:c r="J56" s="12" t="s">
        <x:v>30</x:v>
      </x:c>
      <x:c r="K56" s="12">
        <x:v>142</x:v>
      </x:c>
      <x:c r="L56" s="14">
        <x:v>45600.3395601852</x:v>
      </x:c>
    </x:row>
    <x:row r="57" spans="1:12">
      <x:c r="A57" s="12" t="s">
        <x:v>4656</x:v>
      </x:c>
      <x:c r="B57" s="12" t="s">
        <x:v>619</x:v>
      </x:c>
      <x:c r="C57" s="12" t="s">
        <x:v>4657</x:v>
      </x:c>
      <x:c r="D57" s="13">
        <x:v>209.99</x:v>
      </x:c>
      <x:c r="E57" s="14">
        <x:v>45176.7217708333</x:v>
      </x:c>
      <x:c r="F57" s="12" t="s">
        <x:v>18</x:v>
      </x:c>
      <x:c r="G57" s="12" t="s">
        <x:v>1340</x:v>
      </x:c>
      <x:c r="H57" s="12" t="s">
        <x:v>174</x:v>
      </x:c>
      <x:c r="I57" s="12" t="s">
        <x:v>183</x:v>
      </x:c>
      <x:c r="J57" s="12" t="s">
        <x:v>22</x:v>
      </x:c>
      <x:c r="K57" s="12">
        <x:v>40</x:v>
      </x:c>
      <x:c r="L57" s="14">
        <x:v>45600.3414236111</x:v>
      </x:c>
    </x:row>
    <x:row r="58" spans="1:12">
      <x:c r="A58" s="12" t="s">
        <x:v>4658</x:v>
      </x:c>
      <x:c r="B58" s="12" t="s">
        <x:v>554</x:v>
      </x:c>
      <x:c r="C58" s="12" t="s">
        <x:v>4659</x:v>
      </x:c>
      <x:c r="D58" s="13">
        <x:v>538.13</x:v>
      </x:c>
      <x:c r="E58" s="14">
        <x:v>45176.7391898148</x:v>
      </x:c>
      <x:c r="F58" s="12" t="s">
        <x:v>18</x:v>
      </x:c>
      <x:c r="G58" s="12" t="s">
        <x:v>1458</x:v>
      </x:c>
      <x:c r="H58" s="12" t="s">
        <x:v>58</x:v>
      </x:c>
      <x:c r="I58" s="12" t="s">
        <x:v>75</x:v>
      </x:c>
      <x:c r="J58" s="12" t="s">
        <x:v>22</x:v>
      </x:c>
      <x:c r="K58" s="12">
        <x:v>165</x:v>
      </x:c>
      <x:c r="L58" s="14">
        <x:v>45600.3418171296</x:v>
      </x:c>
    </x:row>
    <x:row r="59" spans="1:12">
      <x:c r="A59" s="12" t="s">
        <x:v>4660</x:v>
      </x:c>
      <x:c r="B59" s="12" t="s">
        <x:v>3621</x:v>
      </x:c>
      <x:c r="C59" s="12" t="s">
        <x:v>4661</x:v>
      </x:c>
      <x:c r="D59" s="13">
        <x:v>74.11</x:v>
      </x:c>
      <x:c r="E59" s="14">
        <x:v>45177.6734375</x:v>
      </x:c>
      <x:c r="F59" s="12" t="s">
        <x:v>26</x:v>
      </x:c>
      <x:c r="G59" s="12" t="s">
        <x:v>2090</x:v>
      </x:c>
      <x:c r="H59" s="12" t="s">
        <x:v>120</x:v>
      </x:c>
      <x:c r="I59" s="12" t="s">
        <x:v>132</x:v>
      </x:c>
      <x:c r="J59" s="12" t="s">
        <x:v>37</x:v>
      </x:c>
      <x:c r="K59" s="12">
        <x:v>71</x:v>
      </x:c>
      <x:c r="L59" s="14">
        <x:v>45600.339212963</x:v>
      </x:c>
    </x:row>
    <x:row r="60" spans="1:12">
      <x:c r="A60" s="12" t="s">
        <x:v>4662</x:v>
      </x:c>
      <x:c r="B60" s="12" t="s">
        <x:v>854</x:v>
      </x:c>
      <x:c r="C60" s="12" t="s">
        <x:v>4663</x:v>
      </x:c>
      <x:c r="D60" s="13">
        <x:v>146.92</x:v>
      </x:c>
      <x:c r="E60" s="14">
        <x:v>45177.6867361111</x:v>
      </x:c>
      <x:c r="F60" s="12" t="s">
        <x:v>18</x:v>
      </x:c>
      <x:c r="G60" s="12" t="s">
        <x:v>3964</x:v>
      </x:c>
      <x:c r="H60" s="12" t="s">
        <x:v>126</x:v>
      </x:c>
      <x:c r="I60" s="12" t="s">
        <x:v>510</x:v>
      </x:c>
      <x:c r="J60" s="12" t="s">
        <x:v>22</x:v>
      </x:c>
      <x:c r="K60" s="12">
        <x:v>272</x:v>
      </x:c>
      <x:c r="L60" s="14">
        <x:v>45600.3386689815</x:v>
      </x:c>
    </x:row>
    <x:row r="61" spans="1:12">
      <x:c r="A61" s="12" t="s">
        <x:v>4664</x:v>
      </x:c>
      <x:c r="B61" s="12" t="s">
        <x:v>3431</x:v>
      </x:c>
      <x:c r="C61" s="12" t="s">
        <x:v>4665</x:v>
      </x:c>
      <x:c r="D61" s="13">
        <x:v>288.17</x:v>
      </x:c>
      <x:c r="E61" s="14">
        <x:v>45177.7005902778</x:v>
      </x:c>
      <x:c r="F61" s="12" t="s">
        <x:v>18</x:v>
      </x:c>
      <x:c r="G61" s="12" t="s">
        <x:v>4666</x:v>
      </x:c>
      <x:c r="H61" s="12" t="s">
        <x:v>120</x:v>
      </x:c>
      <x:c r="I61" s="12" t="s">
        <x:v>574</x:v>
      </x:c>
      <x:c r="J61" s="12" t="s">
        <x:v>37</x:v>
      </x:c>
      <x:c r="K61" s="12">
        <x:v>50</x:v>
      </x:c>
      <x:c r="L61" s="14">
        <x:v>45600.340462963</x:v>
      </x:c>
    </x:row>
    <x:row r="62" spans="1:12">
      <x:c r="A62" s="12" t="s">
        <x:v>4667</x:v>
      </x:c>
      <x:c r="B62" s="12" t="s">
        <x:v>1118</x:v>
      </x:c>
      <x:c r="C62" s="12" t="s">
        <x:v>4668</x:v>
      </x:c>
      <x:c r="D62" s="13">
        <x:v>297.03</x:v>
      </x:c>
      <x:c r="E62" s="14">
        <x:v>45177.7142361111</x:v>
      </x:c>
      <x:c r="F62" s="12" t="s">
        <x:v>18</x:v>
      </x:c>
      <x:c r="G62" s="12" t="s">
        <x:v>1453</x:v>
      </x:c>
      <x:c r="H62" s="12" t="s">
        <x:v>114</x:v>
      </x:c>
      <x:c r="I62" s="12" t="s">
        <x:v>1240</x:v>
      </x:c>
      <x:c r="J62" s="12" t="s">
        <x:v>37</x:v>
      </x:c>
      <x:c r="K62" s="12">
        <x:v>151</x:v>
      </x:c>
      <x:c r="L62" s="14">
        <x:v>45600.3403935185</x:v>
      </x:c>
    </x:row>
    <x:row r="63" spans="1:12">
      <x:c r="A63" s="12" t="s">
        <x:v>4669</x:v>
      </x:c>
      <x:c r="B63" s="12" t="s">
        <x:v>426</x:v>
      </x:c>
      <x:c r="C63" s="12" t="s">
        <x:v>4670</x:v>
      </x:c>
      <x:c r="D63" s="13">
        <x:v>163.46</x:v>
      </x:c>
      <x:c r="E63" s="14">
        <x:v>45177.7152083333</x:v>
      </x:c>
      <x:c r="F63" s="12" t="s">
        <x:v>26</x:v>
      </x:c>
      <x:c r="G63" s="12" t="s">
        <x:v>2458</x:v>
      </x:c>
      <x:c r="H63" s="12" t="s">
        <x:v>693</x:v>
      </x:c>
      <x:c r="I63" s="12" t="s">
        <x:v>138</x:v>
      </x:c>
      <x:c r="J63" s="12" t="s">
        <x:v>30</x:v>
      </x:c>
      <x:c r="K63" s="12">
        <x:v>111</x:v>
      </x:c>
      <x:c r="L63" s="14">
        <x:v>45600.3413425926</x:v>
      </x:c>
    </x:row>
    <x:row r="64" spans="1:12">
      <x:c r="A64" s="12" t="s">
        <x:v>4671</x:v>
      </x:c>
      <x:c r="B64" s="12" t="s">
        <x:v>1242</x:v>
      </x:c>
      <x:c r="C64" s="12" t="s">
        <x:v>4672</x:v>
      </x:c>
      <x:c r="D64" s="13">
        <x:v>173.74</x:v>
      </x:c>
      <x:c r="E64" s="14">
        <x:v>45177.7419212963</x:v>
      </x:c>
      <x:c r="F64" s="12" t="s">
        <x:v>18</x:v>
      </x:c>
      <x:c r="G64" s="12" t="s">
        <x:v>582</x:v>
      </x:c>
      <x:c r="H64" s="12" t="s">
        <x:v>605</x:v>
      </x:c>
      <x:c r="I64" s="12" t="s">
        <x:v>1248</x:v>
      </x:c>
      <x:c r="J64" s="12" t="s">
        <x:v>37</x:v>
      </x:c>
      <x:c r="K64" s="12">
        <x:v>64</x:v>
      </x:c>
      <x:c r="L64" s="14">
        <x:v>45600.3415740741</x:v>
      </x:c>
    </x:row>
    <x:row r="65" spans="1:12">
      <x:c r="A65" s="12" t="s">
        <x:v>4673</x:v>
      </x:c>
      <x:c r="B65" s="12" t="s">
        <x:v>947</x:v>
      </x:c>
      <x:c r="C65" s="12" t="s">
        <x:v>4674</x:v>
      </x:c>
      <x:c r="D65" s="13">
        <x:v>1432.02</x:v>
      </x:c>
      <x:c r="E65" s="14">
        <x:v>45177.7431597222</x:v>
      </x:c>
      <x:c r="F65" s="12" t="s">
        <x:v>18</x:v>
      </x:c>
      <x:c r="G65" s="12" t="s">
        <x:v>2248</x:v>
      </x:c>
      <x:c r="H65" s="12" t="s">
        <x:v>459</x:v>
      </x:c>
      <x:c r="I65" s="12" t="s">
        <x:v>220</x:v>
      </x:c>
      <x:c r="J65" s="12" t="s">
        <x:v>30</x:v>
      </x:c>
      <x:c r="K65" s="12">
        <x:v>138</x:v>
      </x:c>
      <x:c r="L65" s="14">
        <x:v>45600.34</x:v>
      </x:c>
    </x:row>
    <x:row r="66" spans="1:12">
      <x:c r="A66" s="12" t="s">
        <x:v>4675</x:v>
      </x:c>
      <x:c r="B66" s="12" t="s">
        <x:v>800</x:v>
      </x:c>
      <x:c r="C66" s="12" t="s">
        <x:v>4676</x:v>
      </x:c>
      <x:c r="D66" s="13">
        <x:v>750.95</x:v>
      </x:c>
      <x:c r="E66" s="14">
        <x:v>45177.7614699074</x:v>
      </x:c>
      <x:c r="F66" s="12" t="s">
        <x:v>18</x:v>
      </x:c>
      <x:c r="G66" s="12" t="s">
        <x:v>3255</x:v>
      </x:c>
      <x:c r="H66" s="12" t="s">
        <x:v>454</x:v>
      </x:c>
      <x:c r="I66" s="12" t="s">
        <x:v>229</x:v>
      </x:c>
      <x:c r="J66" s="12" t="s">
        <x:v>30</x:v>
      </x:c>
      <x:c r="K66" s="12">
        <x:v>27</x:v>
      </x:c>
      <x:c r="L66" s="14">
        <x:v>45600.3410763889</x:v>
      </x:c>
    </x:row>
    <x:row r="67" spans="1:12">
      <x:c r="A67" s="12" t="s">
        <x:v>4677</x:v>
      </x:c>
      <x:c r="B67" s="12" t="s">
        <x:v>793</x:v>
      </x:c>
      <x:c r="C67" s="12" t="s">
        <x:v>4678</x:v>
      </x:c>
      <x:c r="D67" s="13">
        <x:v>121.82</x:v>
      </x:c>
      <x:c r="E67" s="14">
        <x:v>45177.7668287037</x:v>
      </x:c>
      <x:c r="F67" s="12" t="s">
        <x:v>18</x:v>
      </x:c>
      <x:c r="G67" s="12" t="s">
        <x:v>4679</x:v>
      </x:c>
      <x:c r="H67" s="12" t="s">
        <x:v>188</x:v>
      </x:c>
      <x:c r="I67" s="12" t="s">
        <x:v>386</x:v>
      </x:c>
      <x:c r="J67" s="12" t="s">
        <x:v>37</x:v>
      </x:c>
      <x:c r="K67" s="12">
        <x:v>119</x:v>
      </x:c>
      <x:c r="L67" s="14">
        <x:v>45600.3413194444</x:v>
      </x:c>
    </x:row>
    <x:row r="68" spans="1:12">
      <x:c r="A68" s="12" t="s">
        <x:v>4680</x:v>
      </x:c>
      <x:c r="B68" s="12" t="s">
        <x:v>4681</x:v>
      </x:c>
      <x:c r="C68" s="12" t="s">
        <x:v>4682</x:v>
      </x:c>
      <x:c r="D68" s="13">
        <x:v>262.06</x:v>
      </x:c>
      <x:c r="E68" s="14">
        <x:v>45180.6730902778</x:v>
      </x:c>
      <x:c r="F68" s="12" t="s">
        <x:v>18</x:v>
      </x:c>
      <x:c r="G68" s="12" t="s">
        <x:v>3162</x:v>
      </x:c>
      <x:c r="H68" s="12" t="s">
        <x:v>303</x:v>
      </x:c>
      <x:c r="I68" s="12" t="s">
        <x:v>560</x:v>
      </x:c>
      <x:c r="J68" s="12" t="s">
        <x:v>30</x:v>
      </x:c>
      <x:c r="K68" s="12">
        <x:v>118</x:v>
      </x:c>
      <x:c r="L68" s="14">
        <x:v>45600.3405439815</x:v>
      </x:c>
    </x:row>
    <x:row r="69" spans="1:12">
      <x:c r="A69" s="12" t="s">
        <x:v>4683</x:v>
      </x:c>
      <x:c r="B69" s="12" t="s">
        <x:v>1197</x:v>
      </x:c>
      <x:c r="C69" s="12" t="s">
        <x:v>4684</x:v>
      </x:c>
      <x:c r="D69" s="13">
        <x:v>876.57</x:v>
      </x:c>
      <x:c r="E69" s="14">
        <x:v>45180.6778472222</x:v>
      </x:c>
      <x:c r="F69" s="12" t="s">
        <x:v>26</x:v>
      </x:c>
      <x:c r="G69" s="12" t="s">
        <x:v>3065</x:v>
      </x:c>
      <x:c r="H69" s="12" t="s">
        <x:v>126</x:v>
      </x:c>
      <x:c r="I69" s="12" t="s">
        <x:v>942</x:v>
      </x:c>
      <x:c r="J69" s="12" t="s">
        <x:v>22</x:v>
      </x:c>
      <x:c r="K69" s="12">
        <x:v>118</x:v>
      </x:c>
      <x:c r="L69" s="14">
        <x:v>45600.338125</x:v>
      </x:c>
    </x:row>
    <x:row r="70" spans="1:12">
      <x:c r="A70" s="12" t="s">
        <x:v>4685</x:v>
      </x:c>
      <x:c r="B70" s="12" t="s">
        <x:v>2417</x:v>
      </x:c>
      <x:c r="C70" s="12" t="s">
        <x:v>4686</x:v>
      </x:c>
      <x:c r="D70" s="13">
        <x:v>115.02</x:v>
      </x:c>
      <x:c r="E70" s="14">
        <x:v>45180.6799074074</x:v>
      </x:c>
      <x:c r="F70" s="12" t="s">
        <x:v>18</x:v>
      </x:c>
      <x:c r="G70" s="12" t="s">
        <x:v>4229</x:v>
      </x:c>
      <x:c r="H70" s="12" t="s">
        <x:v>80</x:v>
      </x:c>
      <x:c r="I70" s="12" t="s">
        <x:v>371</x:v>
      </x:c>
      <x:c r="J70" s="12" t="s">
        <x:v>30</x:v>
      </x:c>
      <x:c r="K70" s="12">
        <x:v>175</x:v>
      </x:c>
      <x:c r="L70" s="14">
        <x:v>45600.3393287037</x:v>
      </x:c>
    </x:row>
    <x:row r="71" spans="1:12">
      <x:c r="A71" s="12" t="s">
        <x:v>4687</x:v>
      </x:c>
      <x:c r="B71" s="12" t="s">
        <x:v>4179</x:v>
      </x:c>
      <x:c r="C71" s="12" t="s">
        <x:v>4688</x:v>
      </x:c>
      <x:c r="D71" s="13">
        <x:v>161.31</x:v>
      </x:c>
      <x:c r="E71" s="14">
        <x:v>45180.6839930556</x:v>
      </x:c>
      <x:c r="F71" s="12" t="s">
        <x:v>18</x:v>
      </x:c>
      <x:c r="G71" s="12" t="s">
        <x:v>1745</x:v>
      </x:c>
      <x:c r="H71" s="12" t="s">
        <x:v>131</x:v>
      </x:c>
      <x:c r="I71" s="12" t="s">
        <x:v>91</x:v>
      </x:c>
      <x:c r="J71" s="12" t="s">
        <x:v>22</x:v>
      </x:c>
      <x:c r="K71" s="12">
        <x:v>13</x:v>
      </x:c>
      <x:c r="L71" s="14">
        <x:v>45600.3395138889</x:v>
      </x:c>
    </x:row>
    <x:row r="72" spans="1:12">
      <x:c r="A72" s="12" t="s">
        <x:v>4689</x:v>
      </x:c>
      <x:c r="B72" s="12" t="s">
        <x:v>456</x:v>
      </x:c>
      <x:c r="C72" s="12" t="s">
        <x:v>4690</x:v>
      </x:c>
      <x:c r="D72" s="13">
        <x:v>220.2</x:v>
      </x:c>
      <x:c r="E72" s="14">
        <x:v>45180.6840740741</x:v>
      </x:c>
      <x:c r="F72" s="12" t="s">
        <x:v>18</x:v>
      </x:c>
      <x:c r="G72" s="12" t="s">
        <x:v>820</x:v>
      </x:c>
      <x:c r="H72" s="12" t="s">
        <x:v>194</x:v>
      </x:c>
      <x:c r="I72" s="12" t="s">
        <x:v>320</x:v>
      </x:c>
      <x:c r="J72" s="12" t="s">
        <x:v>37</x:v>
      </x:c>
      <x:c r="K72" s="12">
        <x:v>102</x:v>
      </x:c>
      <x:c r="L72" s="14">
        <x:v>45600.3411805556</x:v>
      </x:c>
    </x:row>
    <x:row r="73" spans="1:12">
      <x:c r="A73" s="12" t="s">
        <x:v>4691</x:v>
      </x:c>
      <x:c r="B73" s="12" t="s">
        <x:v>562</x:v>
      </x:c>
      <x:c r="C73" s="12" t="s">
        <x:v>4692</x:v>
      </x:c>
      <x:c r="D73" s="13">
        <x:v>444.89</x:v>
      </x:c>
      <x:c r="E73" s="14">
        <x:v>45180.6858680556</x:v>
      </x:c>
      <x:c r="F73" s="12" t="s">
        <x:v>26</x:v>
      </x:c>
      <x:c r="G73" s="12" t="s">
        <x:v>4693</x:v>
      </x:c>
      <x:c r="H73" s="12" t="s">
        <x:v>74</x:v>
      </x:c>
      <x:c r="I73" s="12" t="s">
        <x:v>164</x:v>
      </x:c>
      <x:c r="J73" s="12" t="s">
        <x:v>30</x:v>
      </x:c>
      <x:c r="K73" s="12">
        <x:v>101</x:v>
      </x:c>
      <x:c r="L73" s="14">
        <x:v>45600.3415509259</x:v>
      </x:c>
    </x:row>
    <x:row r="74" spans="1:12">
      <x:c r="A74" s="12" t="s">
        <x:v>4694</x:v>
      </x:c>
      <x:c r="B74" s="12" t="s">
        <x:v>1994</x:v>
      </x:c>
      <x:c r="C74" s="12" t="s">
        <x:v>4695</x:v>
      </x:c>
      <x:c r="D74" s="13">
        <x:v>21.23</x:v>
      </x:c>
      <x:c r="E74" s="14">
        <x:v>45180.6911458333</x:v>
      </x:c>
      <x:c r="F74" s="12" t="s">
        <x:v>18</x:v>
      </x:c>
      <x:c r="G74" s="12" t="s">
        <x:v>4696</x:v>
      </x:c>
      <x:c r="H74" s="12" t="s">
        <x:v>120</x:v>
      </x:c>
      <x:c r="I74" s="12" t="s">
        <x:v>957</x:v>
      </x:c>
      <x:c r="J74" s="12" t="s">
        <x:v>22</x:v>
      </x:c>
      <x:c r="K74" s="12">
        <x:v>103</x:v>
      </x:c>
      <x:c r="L74" s="14">
        <x:v>45600.3402662037</x:v>
      </x:c>
    </x:row>
    <x:row r="75" spans="1:12">
      <x:c r="A75" s="12" t="s">
        <x:v>4697</x:v>
      </x:c>
      <x:c r="B75" s="12" t="s">
        <x:v>1824</x:v>
      </x:c>
      <x:c r="C75" s="12" t="s">
        <x:v>4698</x:v>
      </x:c>
      <x:c r="D75" s="13">
        <x:v>333.39</x:v>
      </x:c>
      <x:c r="E75" s="14">
        <x:v>45180.692349537</x:v>
      </x:c>
      <x:c r="F75" s="12" t="s">
        <x:v>18</x:v>
      </x:c>
      <x:c r="G75" s="12" t="s">
        <x:v>2005</x:v>
      </x:c>
      <x:c r="H75" s="12" t="s">
        <x:v>292</x:v>
      </x:c>
      <x:c r="I75" s="12" t="s">
        <x:v>59</x:v>
      </x:c>
      <x:c r="J75" s="12" t="s">
        <x:v>22</x:v>
      </x:c>
      <x:c r="K75" s="12">
        <x:v>35</x:v>
      </x:c>
      <x:c r="L75" s="14">
        <x:v>45600.3393171296</x:v>
      </x:c>
    </x:row>
    <x:row r="76" spans="1:12">
      <x:c r="A76" s="12" t="s">
        <x:v>4699</x:v>
      </x:c>
      <x:c r="B76" s="12" t="s">
        <x:v>1035</x:v>
      </x:c>
      <x:c r="C76" s="12" t="s">
        <x:v>4700</x:v>
      </x:c>
      <x:c r="D76" s="13">
        <x:v>207.65</x:v>
      </x:c>
      <x:c r="E76" s="14">
        <x:v>45180.7030208333</x:v>
      </x:c>
      <x:c r="F76" s="12" t="s">
        <x:v>18</x:v>
      </x:c>
      <x:c r="G76" s="12" t="s">
        <x:v>1611</x:v>
      </x:c>
      <x:c r="H76" s="12" t="s">
        <x:v>102</x:v>
      </x:c>
      <x:c r="I76" s="12" t="s">
        <x:v>466</x:v>
      </x:c>
      <x:c r="J76" s="12" t="s">
        <x:v>37</x:v>
      </x:c>
      <x:c r="K76" s="12">
        <x:v>98</x:v>
      </x:c>
      <x:c r="L76" s="14">
        <x:v>45600.3399189815</x:v>
      </x:c>
    </x:row>
    <x:row r="77" spans="1:12">
      <x:c r="A77" s="12" t="s">
        <x:v>4701</x:v>
      </x:c>
      <x:c r="B77" s="12" t="s">
        <x:v>1054</x:v>
      </x:c>
      <x:c r="C77" s="12" t="s">
        <x:v>4702</x:v>
      </x:c>
      <x:c r="D77" s="13">
        <x:v>16.55</x:v>
      </x:c>
      <x:c r="E77" s="14">
        <x:v>45180.7123842593</x:v>
      </x:c>
      <x:c r="F77" s="12" t="s">
        <x:v>18</x:v>
      </x:c>
      <x:c r="G77" s="12" t="s">
        <x:v>2477</x:v>
      </x:c>
      <x:c r="H77" s="12" t="s">
        <x:v>334</x:v>
      </x:c>
      <x:c r="I77" s="12" t="s">
        <x:v>329</x:v>
      </x:c>
      <x:c r="J77" s="12" t="s">
        <x:v>30</x:v>
      </x:c>
      <x:c r="K77" s="12">
        <x:v>159</x:v>
      </x:c>
      <x:c r="L77" s="14">
        <x:v>45600.3390162037</x:v>
      </x:c>
    </x:row>
    <x:row r="78" spans="1:12">
      <x:c r="A78" s="12" t="s">
        <x:v>4703</x:v>
      </x:c>
      <x:c r="B78" s="12" t="s">
        <x:v>3974</x:v>
      </x:c>
      <x:c r="C78" s="12" t="s">
        <x:v>4704</x:v>
      </x:c>
      <x:c r="D78" s="13">
        <x:v>761.73</x:v>
      </x:c>
      <x:c r="E78" s="14">
        <x:v>45180.7187962963</x:v>
      </x:c>
      <x:c r="F78" s="12" t="s">
        <x:v>18</x:v>
      </x:c>
      <x:c r="G78" s="12" t="s">
        <x:v>395</x:v>
      </x:c>
      <x:c r="H78" s="12" t="s">
        <x:v>108</x:v>
      </x:c>
      <x:c r="I78" s="12" t="s">
        <x:v>259</x:v>
      </x:c>
      <x:c r="J78" s="12" t="s">
        <x:v>22</x:v>
      </x:c>
      <x:c r="K78" s="12">
        <x:v>27</x:v>
      </x:c>
      <x:c r="L78" s="14">
        <x:v>45600.339849537</x:v>
      </x:c>
    </x:row>
    <x:row r="79" spans="1:12">
      <x:c r="A79" s="12" t="s">
        <x:v>4705</x:v>
      </x:c>
      <x:c r="B79" s="12" t="s">
        <x:v>2987</x:v>
      </x:c>
      <x:c r="C79" s="12" t="s">
        <x:v>4706</x:v>
      </x:c>
      <x:c r="D79" s="13">
        <x:v>131.93</x:v>
      </x:c>
      <x:c r="E79" s="14">
        <x:v>45180.7299768518</x:v>
      </x:c>
      <x:c r="F79" s="12" t="s">
        <x:v>26</x:v>
      </x:c>
      <x:c r="G79" s="12" t="s">
        <x:v>1547</x:v>
      </x:c>
      <x:c r="H79" s="12" t="s">
        <x:v>204</x:v>
      </x:c>
      <x:c r="I79" s="12" t="s">
        <x:v>287</x:v>
      </x:c>
      <x:c r="J79" s="12" t="s">
        <x:v>30</x:v>
      </x:c>
      <x:c r="K79" s="12">
        <x:v>13</x:v>
      </x:c>
      <x:c r="L79" s="14">
        <x:v>45600.3380787037</x:v>
      </x:c>
    </x:row>
    <x:row r="80" spans="1:12">
      <x:c r="A80" s="12" t="s">
        <x:v>4707</x:v>
      </x:c>
      <x:c r="B80" s="12" t="s">
        <x:v>2339</x:v>
      </x:c>
      <x:c r="C80" s="12" t="s">
        <x:v>4708</x:v>
      </x:c>
      <x:c r="D80" s="13">
        <x:v>63.58</x:v>
      </x:c>
      <x:c r="E80" s="14">
        <x:v>45180.7383564815</x:v>
      </x:c>
      <x:c r="F80" s="12" t="s">
        <x:v>18</x:v>
      </x:c>
      <x:c r="G80" s="12" t="s">
        <x:v>2989</x:v>
      </x:c>
      <x:c r="H80" s="12" t="s">
        <x:v>108</x:v>
      </x:c>
      <x:c r="I80" s="12" t="s">
        <x:v>195</x:v>
      </x:c>
      <x:c r="J80" s="12" t="s">
        <x:v>22</x:v>
      </x:c>
      <x:c r="K80" s="12">
        <x:v>199</x:v>
      </x:c>
      <x:c r="L80" s="14">
        <x:v>45600.3416203704</x:v>
      </x:c>
    </x:row>
    <x:row r="81" spans="1:12">
      <x:c r="A81" s="12" t="s">
        <x:v>4709</x:v>
      </x:c>
      <x:c r="B81" s="12" t="s">
        <x:v>217</x:v>
      </x:c>
      <x:c r="C81" s="12" t="s">
        <x:v>4710</x:v>
      </x:c>
      <x:c r="D81" s="13">
        <x:v>204.56</x:v>
      </x:c>
      <x:c r="E81" s="14">
        <x:v>45180.7439467593</x:v>
      </x:c>
      <x:c r="F81" s="12" t="s">
        <x:v>26</x:v>
      </x:c>
      <x:c r="G81" s="12" t="s">
        <x:v>2669</x:v>
      </x:c>
      <x:c r="H81" s="12" t="s">
        <x:v>96</x:v>
      </x:c>
      <x:c r="I81" s="12" t="s">
        <x:v>787</x:v>
      </x:c>
      <x:c r="J81" s="12" t="s">
        <x:v>30</x:v>
      </x:c>
      <x:c r="K81" s="12">
        <x:v>179</x:v>
      </x:c>
      <x:c r="L81" s="14">
        <x:v>45600.3405787037</x:v>
      </x:c>
    </x:row>
    <x:row r="82" spans="1:12">
      <x:c r="A82" s="12" t="s">
        <x:v>4711</x:v>
      </x:c>
      <x:c r="B82" s="12" t="s">
        <x:v>363</x:v>
      </x:c>
      <x:c r="C82" s="12" t="s">
        <x:v>4712</x:v>
      </x:c>
      <x:c r="D82" s="13">
        <x:v>331.66</x:v>
      </x:c>
      <x:c r="E82" s="14">
        <x:v>45180.7451273148</x:v>
      </x:c>
      <x:c r="F82" s="12" t="s">
        <x:v>18</x:v>
      </x:c>
      <x:c r="G82" s="12" t="s">
        <x:v>1912</x:v>
      </x:c>
      <x:c r="H82" s="12" t="s">
        <x:v>74</x:v>
      </x:c>
      <x:c r="I82" s="12" t="s">
        <x:v>153</x:v>
      </x:c>
      <x:c r="J82" s="12" t="s">
        <x:v>22</x:v>
      </x:c>
      <x:c r="K82" s="12">
        <x:v>145</x:v>
      </x:c>
      <x:c r="L82" s="14">
        <x:v>45600.3391550926</x:v>
      </x:c>
    </x:row>
    <x:row r="83" spans="1:12">
      <x:c r="A83" s="12" t="s">
        <x:v>4713</x:v>
      </x:c>
      <x:c r="B83" s="12" t="s">
        <x:v>780</x:v>
      </x:c>
      <x:c r="C83" s="12" t="s">
        <x:v>4714</x:v>
      </x:c>
      <x:c r="D83" s="13">
        <x:v>52.23</x:v>
      </x:c>
      <x:c r="E83" s="14">
        <x:v>45180.755775463</x:v>
      </x:c>
      <x:c r="F83" s="12" t="s">
        <x:v>26</x:v>
      </x:c>
      <x:c r="G83" s="12" t="s">
        <x:v>2907</x:v>
      </x:c>
      <x:c r="H83" s="12" t="s">
        <x:v>102</x:v>
      </x:c>
      <x:c r="I83" s="12" t="s">
        <x:v>143</x:v>
      </x:c>
      <x:c r="J83" s="12" t="s">
        <x:v>30</x:v>
      </x:c>
      <x:c r="K83" s="12">
        <x:v>96</x:v>
      </x:c>
      <x:c r="L83" s="14">
        <x:v>45600.3390162037</x:v>
      </x:c>
    </x:row>
    <x:row r="84" spans="1:12">
      <x:c r="A84" s="12" t="s">
        <x:v>4715</x:v>
      </x:c>
      <x:c r="B84" s="12" t="s">
        <x:v>1242</x:v>
      </x:c>
      <x:c r="C84" s="12" t="s">
        <x:v>4716</x:v>
      </x:c>
      <x:c r="D84" s="13">
        <x:v>632.69</x:v>
      </x:c>
      <x:c r="E84" s="14">
        <x:v>45181.6865509259</x:v>
      </x:c>
      <x:c r="F84" s="12" t="s">
        <x:v>18</x:v>
      </x:c>
      <x:c r="G84" s="12" t="s">
        <x:v>3435</x:v>
      </x:c>
      <x:c r="H84" s="12" t="s">
        <x:v>174</x:v>
      </x:c>
      <x:c r="I84" s="12" t="s">
        <x:v>320</x:v>
      </x:c>
      <x:c r="J84" s="12" t="s">
        <x:v>22</x:v>
      </x:c>
      <x:c r="K84" s="12">
        <x:v>76</x:v>
      </x:c>
      <x:c r="L84" s="14">
        <x:v>45600.3398842593</x:v>
      </x:c>
    </x:row>
    <x:row r="85" spans="1:12">
      <x:c r="A85" s="12" t="s">
        <x:v>4717</x:v>
      </x:c>
      <x:c r="B85" s="12" t="s">
        <x:v>1715</x:v>
      </x:c>
      <x:c r="C85" s="12" t="s">
        <x:v>4718</x:v>
      </x:c>
      <x:c r="D85" s="13">
        <x:v>94.09</x:v>
      </x:c>
      <x:c r="E85" s="14">
        <x:v>45181.6889930556</x:v>
      </x:c>
      <x:c r="F85" s="12" t="s">
        <x:v>18</x:v>
      </x:c>
      <x:c r="G85" s="12" t="s">
        <x:v>4066</x:v>
      </x:c>
      <x:c r="H85" s="12" t="s">
        <x:v>35</x:v>
      </x:c>
      <x:c r="I85" s="12" t="s">
        <x:v>396</x:v>
      </x:c>
      <x:c r="J85" s="12" t="s">
        <x:v>30</x:v>
      </x:c>
      <x:c r="K85" s="12">
        <x:v>203</x:v>
      </x:c>
      <x:c r="L85" s="14">
        <x:v>45600.3406134259</x:v>
      </x:c>
    </x:row>
    <x:row r="86" spans="1:12">
      <x:c r="A86" s="12" t="s">
        <x:v>4719</x:v>
      </x:c>
      <x:c r="B86" s="12" t="s">
        <x:v>1362</x:v>
      </x:c>
      <x:c r="C86" s="12" t="s">
        <x:v>4720</x:v>
      </x:c>
      <x:c r="D86" s="13">
        <x:v>842.01</x:v>
      </x:c>
      <x:c r="E86" s="14">
        <x:v>45181.6968402778</x:v>
      </x:c>
      <x:c r="F86" s="12" t="s">
        <x:v>26</x:v>
      </x:c>
      <x:c r="G86" s="12" t="s">
        <x:v>3607</x:v>
      </x:c>
      <x:c r="H86" s="12" t="s">
        <x:v>120</x:v>
      </x:c>
      <x:c r="I86" s="12" t="s">
        <x:v>59</x:v>
      </x:c>
      <x:c r="J86" s="12" t="s">
        <x:v>37</x:v>
      </x:c>
      <x:c r="K86" s="12">
        <x:v>185</x:v>
      </x:c>
      <x:c r="L86" s="14">
        <x:v>45600.3392708333</x:v>
      </x:c>
    </x:row>
    <x:row r="87" spans="1:12">
      <x:c r="A87" s="12" t="s">
        <x:v>4721</x:v>
      </x:c>
      <x:c r="B87" s="12" t="s">
        <x:v>105</x:v>
      </x:c>
      <x:c r="C87" s="12" t="s">
        <x:v>4722</x:v>
      </x:c>
      <x:c r="D87" s="13">
        <x:v>194.85</x:v>
      </x:c>
      <x:c r="E87" s="14">
        <x:v>45181.7016319444</x:v>
      </x:c>
      <x:c r="F87" s="12" t="s">
        <x:v>18</x:v>
      </x:c>
      <x:c r="G87" s="12" t="s">
        <x:v>3766</x:v>
      </x:c>
      <x:c r="H87" s="12" t="s">
        <x:v>401</x:v>
      </x:c>
      <x:c r="I87" s="12" t="s">
        <x:v>1195</x:v>
      </x:c>
      <x:c r="J87" s="12" t="s">
        <x:v>37</x:v>
      </x:c>
      <x:c r="K87" s="12">
        <x:v>130</x:v>
      </x:c>
      <x:c r="L87" s="14">
        <x:v>45600.338900463</x:v>
      </x:c>
    </x:row>
    <x:row r="88" spans="1:12">
      <x:c r="A88" s="12" t="s">
        <x:v>4723</x:v>
      </x:c>
      <x:c r="B88" s="12" t="s">
        <x:v>2430</x:v>
      </x:c>
      <x:c r="C88" s="12" t="s">
        <x:v>4724</x:v>
      </x:c>
      <x:c r="D88" s="13">
        <x:v>481.53</x:v>
      </x:c>
      <x:c r="E88" s="14">
        <x:v>45181.7234722222</x:v>
      </x:c>
      <x:c r="F88" s="12" t="s">
        <x:v>18</x:v>
      </x:c>
      <x:c r="G88" s="12" t="s">
        <x:v>1881</x:v>
      </x:c>
      <x:c r="H88" s="12" t="s">
        <x:v>214</x:v>
      </x:c>
      <x:c r="I88" s="12" t="s">
        <x:v>311</x:v>
      </x:c>
      <x:c r="J88" s="12" t="s">
        <x:v>30</x:v>
      </x:c>
      <x:c r="K88" s="12">
        <x:v>277</x:v>
      </x:c>
      <x:c r="L88" s="14">
        <x:v>45600.3415972222</x:v>
      </x:c>
    </x:row>
    <x:row r="89" spans="1:12">
      <x:c r="A89" s="12" t="s">
        <x:v>4725</x:v>
      </x:c>
      <x:c r="B89" s="12" t="s">
        <x:v>2225</x:v>
      </x:c>
      <x:c r="C89" s="12" t="s">
        <x:v>4726</x:v>
      </x:c>
      <x:c r="D89" s="13">
        <x:v>63.74</x:v>
      </x:c>
      <x:c r="E89" s="14">
        <x:v>45181.7433564815</x:v>
      </x:c>
      <x:c r="F89" s="12" t="s">
        <x:v>18</x:v>
      </x:c>
      <x:c r="G89" s="12" t="s">
        <x:v>2655</x:v>
      </x:c>
      <x:c r="H89" s="12" t="s">
        <x:v>454</x:v>
      </x:c>
      <x:c r="I89" s="12" t="s">
        <x:v>86</x:v>
      </x:c>
      <x:c r="J89" s="12" t="s">
        <x:v>37</x:v>
      </x:c>
      <x:c r="K89" s="12">
        <x:v>31</x:v>
      </x:c>
      <x:c r="L89" s="14">
        <x:v>45600.3395023148</x:v>
      </x:c>
    </x:row>
    <x:row r="90" spans="1:12">
      <x:c r="A90" s="12" t="s">
        <x:v>4727</x:v>
      </x:c>
      <x:c r="B90" s="12" t="s">
        <x:v>1225</x:v>
      </x:c>
      <x:c r="C90" s="12" t="s">
        <x:v>4728</x:v>
      </x:c>
      <x:c r="D90" s="13">
        <x:v>470.3</x:v>
      </x:c>
      <x:c r="E90" s="14">
        <x:v>45181.7824652778</x:v>
      </x:c>
      <x:c r="F90" s="12" t="s">
        <x:v>18</x:v>
      </x:c>
      <x:c r="G90" s="12" t="s">
        <x:v>1014</x:v>
      </x:c>
      <x:c r="H90" s="12" t="s">
        <x:v>114</x:v>
      </x:c>
      <x:c r="I90" s="12" t="s">
        <x:v>636</x:v>
      </x:c>
      <x:c r="J90" s="12" t="s">
        <x:v>22</x:v>
      </x:c>
      <x:c r="K90" s="12">
        <x:v>88</x:v>
      </x:c>
      <x:c r="L90" s="14">
        <x:v>45600.3388888889</x:v>
      </x:c>
    </x:row>
    <x:row r="91" spans="1:12">
      <x:c r="A91" s="12" t="s">
        <x:v>4729</x:v>
      </x:c>
      <x:c r="B91" s="12" t="s">
        <x:v>1500</x:v>
      </x:c>
      <x:c r="C91" s="12" t="s">
        <x:v>4730</x:v>
      </x:c>
      <x:c r="D91" s="13">
        <x:v>705.34</x:v>
      </x:c>
      <x:c r="E91" s="14">
        <x:v>45181.7867592593</x:v>
      </x:c>
      <x:c r="F91" s="12" t="s">
        <x:v>18</x:v>
      </x:c>
      <x:c r="G91" s="12" t="s">
        <x:v>4731</x:v>
      </x:c>
      <x:c r="H91" s="12" t="s">
        <x:v>48</x:v>
      </x:c>
      <x:c r="I91" s="12" t="s">
        <x:v>69</x:v>
      </x:c>
      <x:c r="J91" s="12" t="s">
        <x:v>37</x:v>
      </x:c>
      <x:c r="K91" s="12">
        <x:v>124</x:v>
      </x:c>
      <x:c r="L91" s="14">
        <x:v>45600.341875</x:v>
      </x:c>
    </x:row>
    <x:row r="92" spans="1:12">
      <x:c r="A92" s="12" t="s">
        <x:v>4732</x:v>
      </x:c>
      <x:c r="B92" s="12" t="s">
        <x:v>1101</x:v>
      </x:c>
      <x:c r="C92" s="12" t="s">
        <x:v>4733</x:v>
      </x:c>
      <x:c r="D92" s="13">
        <x:v>255.32</x:v>
      </x:c>
      <x:c r="E92" s="14">
        <x:v>45182.6764351852</x:v>
      </x:c>
      <x:c r="F92" s="12" t="s">
        <x:v>18</x:v>
      </x:c>
      <x:c r="G92" s="12" t="s">
        <x:v>2373</x:v>
      </x:c>
      <x:c r="H92" s="12" t="s">
        <x:v>693</x:v>
      </x:c>
      <x:c r="I92" s="12" t="s">
        <x:v>587</x:v>
      </x:c>
      <x:c r="J92" s="12" t="s">
        <x:v>22</x:v>
      </x:c>
      <x:c r="K92" s="12">
        <x:v>27</x:v>
      </x:c>
      <x:c r="L92" s="14">
        <x:v>45600.3385300926</x:v>
      </x:c>
    </x:row>
    <x:row r="93" spans="1:12">
      <x:c r="A93" s="12" t="s">
        <x:v>4734</x:v>
      </x:c>
      <x:c r="B93" s="12" t="s">
        <x:v>584</x:v>
      </x:c>
      <x:c r="C93" s="12" t="s">
        <x:v>4735</x:v>
      </x:c>
      <x:c r="D93" s="13">
        <x:v>70.23</x:v>
      </x:c>
      <x:c r="E93" s="14">
        <x:v>45182.6792476852</x:v>
      </x:c>
      <x:c r="F93" s="12" t="s">
        <x:v>18</x:v>
      </x:c>
      <x:c r="G93" s="12" t="s">
        <x:v>2209</x:v>
      </x:c>
      <x:c r="H93" s="12" t="s">
        <x:v>85</x:v>
      </x:c>
      <x:c r="I93" s="12" t="s">
        <x:v>466</x:v>
      </x:c>
      <x:c r="J93" s="12" t="s">
        <x:v>22</x:v>
      </x:c>
      <x:c r="K93" s="12">
        <x:v>260</x:v>
      </x:c>
      <x:c r="L93" s="14">
        <x:v>45600.3383796296</x:v>
      </x:c>
    </x:row>
    <x:row r="94" spans="1:12">
      <x:c r="A94" s="12" t="s">
        <x:v>4736</x:v>
      </x:c>
      <x:c r="B94" s="12" t="s">
        <x:v>629</x:v>
      </x:c>
      <x:c r="C94" s="12" t="s">
        <x:v>4737</x:v>
      </x:c>
      <x:c r="D94" s="13">
        <x:v>133.07</x:v>
      </x:c>
      <x:c r="E94" s="14">
        <x:v>45182.6825</x:v>
      </x:c>
      <x:c r="F94" s="12" t="s">
        <x:v>18</x:v>
      </x:c>
      <x:c r="G94" s="12" t="s">
        <x:v>436</x:v>
      </x:c>
      <x:c r="H94" s="12" t="s">
        <x:v>522</x:v>
      </x:c>
      <x:c r="I94" s="12" t="s">
        <x:v>977</x:v>
      </x:c>
      <x:c r="J94" s="12" t="s">
        <x:v>30</x:v>
      </x:c>
      <x:c r="K94" s="12">
        <x:v>155</x:v>
      </x:c>
      <x:c r="L94" s="14">
        <x:v>45600.3393634259</x:v>
      </x:c>
    </x:row>
    <x:row r="95" spans="1:12">
      <x:c r="A95" s="12" t="s">
        <x:v>4738</x:v>
      </x:c>
      <x:c r="B95" s="12" t="s">
        <x:v>2551</x:v>
      </x:c>
      <x:c r="C95" s="12" t="s">
        <x:v>4739</x:v>
      </x:c>
      <x:c r="D95" s="13">
        <x:v>17.45</x:v>
      </x:c>
      <x:c r="E95" s="14">
        <x:v>45182.6953587963</x:v>
      </x:c>
      <x:c r="F95" s="12" t="s">
        <x:v>18</x:v>
      </x:c>
      <x:c r="G95" s="12" t="s">
        <x:v>3527</x:v>
      </x:c>
      <x:c r="H95" s="12" t="s">
        <x:v>209</x:v>
      </x:c>
      <x:c r="I95" s="12" t="s">
        <x:v>121</x:v>
      </x:c>
      <x:c r="J95" s="12" t="s">
        <x:v>22</x:v>
      </x:c>
      <x:c r="K95" s="12">
        <x:v>88</x:v>
      </x:c>
      <x:c r="L95" s="14">
        <x:v>45600.3400347222</x:v>
      </x:c>
    </x:row>
    <x:row r="96" spans="1:12">
      <x:c r="A96" s="12" t="s">
        <x:v>4740</x:v>
      </x:c>
      <x:c r="B96" s="12" t="s">
        <x:v>1305</x:v>
      </x:c>
      <x:c r="C96" s="12" t="s">
        <x:v>4741</x:v>
      </x:c>
      <x:c r="D96" s="13">
        <x:v>0.99</x:v>
      </x:c>
      <x:c r="E96" s="14">
        <x:v>45182.7050231481</x:v>
      </x:c>
      <x:c r="F96" s="12" t="s">
        <x:v>18</x:v>
      </x:c>
      <x:c r="G96" s="12" t="s">
        <x:v>2236</x:v>
      </x:c>
      <x:c r="H96" s="12" t="s">
        <x:v>28</x:v>
      </x:c>
      <x:c r="I96" s="12" t="s">
        <x:v>560</x:v>
      </x:c>
      <x:c r="J96" s="12" t="s">
        <x:v>22</x:v>
      </x:c>
      <x:c r="K96" s="12">
        <x:v>133</x:v>
      </x:c>
      <x:c r="L96" s="14">
        <x:v>45600.3397222222</x:v>
      </x:c>
    </x:row>
    <x:row r="97" spans="1:12">
      <x:c r="A97" s="12" t="s">
        <x:v>4742</x:v>
      </x:c>
      <x:c r="B97" s="12" t="s">
        <x:v>765</x:v>
      </x:c>
      <x:c r="C97" s="12" t="s">
        <x:v>4743</x:v>
      </x:c>
      <x:c r="D97" s="13">
        <x:v>1152.58</x:v>
      </x:c>
      <x:c r="E97" s="14">
        <x:v>45182.7487962963</x:v>
      </x:c>
      <x:c r="F97" s="12" t="s">
        <x:v>18</x:v>
      </x:c>
      <x:c r="G97" s="12" t="s">
        <x:v>1730</x:v>
      </x:c>
      <x:c r="H97" s="12" t="s">
        <x:v>114</x:v>
      </x:c>
      <x:c r="I97" s="12" t="s">
        <x:v>97</x:v>
      </x:c>
      <x:c r="J97" s="12" t="s">
        <x:v>30</x:v>
      </x:c>
      <x:c r="K97" s="12">
        <x:v>180</x:v>
      </x:c>
      <x:c r="L97" s="14">
        <x:v>45600.3414930556</x:v>
      </x:c>
    </x:row>
    <x:row r="98" spans="1:12">
      <x:c r="A98" s="12" t="s">
        <x:v>4744</x:v>
      </x:c>
      <x:c r="B98" s="12" t="s">
        <x:v>602</x:v>
      </x:c>
      <x:c r="C98" s="12" t="s">
        <x:v>4745</x:v>
      </x:c>
      <x:c r="D98" s="13">
        <x:v>221.49</x:v>
      </x:c>
      <x:c r="E98" s="14">
        <x:v>45182.7578935185</x:v>
      </x:c>
      <x:c r="F98" s="12" t="s">
        <x:v>26</x:v>
      </x:c>
      <x:c r="G98" s="12" t="s">
        <x:v>1025</x:v>
      </x:c>
      <x:c r="H98" s="12" t="s">
        <x:v>303</x:v>
      </x:c>
      <x:c r="I98" s="12" t="s">
        <x:v>282</x:v>
      </x:c>
      <x:c r="J98" s="12" t="s">
        <x:v>30</x:v>
      </x:c>
      <x:c r="K98" s="12">
        <x:v>196</x:v>
      </x:c>
      <x:c r="L98" s="14">
        <x:v>45600.3415509259</x:v>
      </x:c>
    </x:row>
    <x:row r="99" spans="1:12">
      <x:c r="A99" s="12" t="s">
        <x:v>4746</x:v>
      </x:c>
      <x:c r="B99" s="12" t="s">
        <x:v>3797</x:v>
      </x:c>
      <x:c r="C99" s="12" t="s">
        <x:v>4747</x:v>
      </x:c>
      <x:c r="D99" s="13">
        <x:v>440.94</x:v>
      </x:c>
      <x:c r="E99" s="14">
        <x:v>45182.7767013889</x:v>
      </x:c>
      <x:c r="F99" s="12" t="s">
        <x:v>18</x:v>
      </x:c>
      <x:c r="G99" s="12" t="s">
        <x:v>448</x:v>
      </x:c>
      <x:c r="H99" s="12" t="s">
        <x:v>80</x:v>
      </x:c>
      <x:c r="I99" s="12" t="s">
        <x:v>339</x:v>
      </x:c>
      <x:c r="J99" s="12" t="s">
        <x:v>37</x:v>
      </x:c>
      <x:c r="K99" s="12">
        <x:v>148</x:v>
      </x:c>
      <x:c r="L99" s="14">
        <x:v>45600.3412268519</x:v>
      </x:c>
    </x:row>
    <x:row r="100" spans="1:12">
      <x:c r="A100" s="12" t="s">
        <x:v>4748</x:v>
      </x:c>
      <x:c r="B100" s="12" t="s">
        <x:v>4749</x:v>
      </x:c>
      <x:c r="C100" s="12" t="s">
        <x:v>4750</x:v>
      </x:c>
      <x:c r="D100" s="13">
        <x:v>206.84</x:v>
      </x:c>
      <x:c r="E100" s="14">
        <x:v>45182.7831828704</x:v>
      </x:c>
      <x:c r="F100" s="12" t="s">
        <x:v>18</x:v>
      </x:c>
      <x:c r="G100" s="12" t="s">
        <x:v>968</x:v>
      </x:c>
      <x:c r="H100" s="12" t="s">
        <x:v>292</x:v>
      </x:c>
      <x:c r="I100" s="12" t="s">
        <x:v>215</x:v>
      </x:c>
      <x:c r="J100" s="12" t="s">
        <x:v>30</x:v>
      </x:c>
      <x:c r="K100" s="12">
        <x:v>154</x:v>
      </x:c>
      <x:c r="L100" s="14">
        <x:v>45600.3408564815</x:v>
      </x:c>
    </x:row>
    <x:row r="101" spans="1:12">
      <x:c r="A101" s="12" t="s">
        <x:v>4751</x:v>
      </x:c>
      <x:c r="B101" s="12" t="s">
        <x:v>889</x:v>
      </x:c>
      <x:c r="C101" s="12" t="s">
        <x:v>4752</x:v>
      </x:c>
      <x:c r="D101" s="13">
        <x:v>56.12</x:v>
      </x:c>
      <x:c r="E101" s="14">
        <x:v>45182.7846643518</x:v>
      </x:c>
      <x:c r="F101" s="12" t="s">
        <x:v>18</x:v>
      </x:c>
      <x:c r="G101" s="12" t="s">
        <x:v>157</x:v>
      </x:c>
      <x:c r="H101" s="12" t="s">
        <x:v>254</x:v>
      </x:c>
      <x:c r="I101" s="12" t="s">
        <x:v>287</x:v>
      </x:c>
      <x:c r="J101" s="12" t="s">
        <x:v>22</x:v>
      </x:c>
      <x:c r="K101" s="12">
        <x:v>102</x:v>
      </x:c>
      <x:c r="L101" s="14">
        <x:v>45600.3399305556</x:v>
      </x:c>
    </x:row>
    <x:row r="102" spans="1:12">
      <x:c r="A102" s="12" t="s">
        <x:v>4753</x:v>
      </x:c>
      <x:c r="B102" s="12" t="s">
        <x:v>2021</x:v>
      </x:c>
      <x:c r="C102" s="12" t="s">
        <x:v>4754</x:v>
      </x:c>
      <x:c r="D102" s="13">
        <x:v>716.93</x:v>
      </x:c>
      <x:c r="E102" s="14">
        <x:v>45183.7010763889</x:v>
      </x:c>
      <x:c r="F102" s="12" t="s">
        <x:v>26</x:v>
      </x:c>
      <x:c r="G102" s="12" t="s">
        <x:v>4379</x:v>
      </x:c>
      <x:c r="H102" s="12" t="s">
        <x:v>20</x:v>
      </x:c>
      <x:c r="I102" s="12" t="s">
        <x:v>282</x:v>
      </x:c>
      <x:c r="J102" s="12" t="s">
        <x:v>37</x:v>
      </x:c>
      <x:c r="K102" s="12">
        <x:v>34</x:v>
      </x:c>
      <x:c r="L102" s="14">
        <x:v>45600.3390277778</x:v>
      </x:c>
    </x:row>
    <x:row r="103" spans="1:12">
      <x:c r="A103" s="12" t="s">
        <x:v>4755</x:v>
      </x:c>
      <x:c r="B103" s="12" t="s">
        <x:v>1968</x:v>
      </x:c>
      <x:c r="C103" s="12" t="s">
        <x:v>4756</x:v>
      </x:c>
      <x:c r="D103" s="13">
        <x:v>211.1</x:v>
      </x:c>
      <x:c r="E103" s="14">
        <x:v>45183.7075</x:v>
      </x:c>
      <x:c r="F103" s="12" t="s">
        <x:v>18</x:v>
      </x:c>
      <x:c r="G103" s="12" t="s">
        <x:v>249</x:v>
      </x:c>
      <x:c r="H103" s="12" t="s">
        <x:v>35</x:v>
      </x:c>
      <x:c r="I103" s="12" t="s">
        <x:v>298</x:v>
      </x:c>
      <x:c r="J103" s="12" t="s">
        <x:v>30</x:v>
      </x:c>
      <x:c r="K103" s="12">
        <x:v>136</x:v>
      </x:c>
      <x:c r="L103" s="14">
        <x:v>45600.3382060185</x:v>
      </x:c>
    </x:row>
    <x:row r="104" spans="1:12">
      <x:c r="A104" s="12" t="s">
        <x:v>4757</x:v>
      </x:c>
      <x:c r="B104" s="12" t="s">
        <x:v>2781</x:v>
      </x:c>
      <x:c r="C104" s="12" t="s">
        <x:v>4758</x:v>
      </x:c>
      <x:c r="D104" s="13">
        <x:v>254.34</x:v>
      </x:c>
      <x:c r="E104" s="14">
        <x:v>45183.7111458333</x:v>
      </x:c>
      <x:c r="F104" s="12" t="s">
        <x:v>18</x:v>
      </x:c>
      <x:c r="G104" s="12" t="s">
        <x:v>2050</x:v>
      </x:c>
      <x:c r="H104" s="12" t="s">
        <x:v>254</x:v>
      </x:c>
      <x:c r="I104" s="12" t="s">
        <x:v>954</x:v>
      </x:c>
      <x:c r="J104" s="12" t="s">
        <x:v>37</x:v>
      </x:c>
      <x:c r="K104" s="12">
        <x:v>79</x:v>
      </x:c>
      <x:c r="L104" s="14">
        <x:v>45600.3410416667</x:v>
      </x:c>
    </x:row>
    <x:row r="105" spans="1:12">
      <x:c r="A105" s="12" t="s">
        <x:v>4759</x:v>
      </x:c>
      <x:c r="B105" s="12" t="s">
        <x:v>524</x:v>
      </x:c>
      <x:c r="C105" s="12" t="s">
        <x:v>4760</x:v>
      </x:c>
      <x:c r="D105" s="13">
        <x:v>211.36</x:v>
      </x:c>
      <x:c r="E105" s="14">
        <x:v>45183.7143518518</x:v>
      </x:c>
      <x:c r="F105" s="12" t="s">
        <x:v>18</x:v>
      </x:c>
      <x:c r="G105" s="12" t="s">
        <x:v>541</x:v>
      </x:c>
      <x:c r="H105" s="12" t="s">
        <x:v>102</x:v>
      </x:c>
      <x:c r="I105" s="12" t="s">
        <x:v>97</x:v>
      </x:c>
      <x:c r="J105" s="12" t="s">
        <x:v>30</x:v>
      </x:c>
      <x:c r="K105" s="12">
        <x:v>194</x:v>
      </x:c>
      <x:c r="L105" s="14">
        <x:v>45600.34125</x:v>
      </x:c>
    </x:row>
    <x:row r="106" spans="1:12">
      <x:c r="A106" s="12" t="s">
        <x:v>4761</x:v>
      </x:c>
      <x:c r="B106" s="12" t="s">
        <x:v>1062</x:v>
      </x:c>
      <x:c r="C106" s="12" t="s">
        <x:v>4762</x:v>
      </x:c>
      <x:c r="D106" s="13">
        <x:v>592.82</x:v>
      </x:c>
      <x:c r="E106" s="14">
        <x:v>45183.7262615741</x:v>
      </x:c>
      <x:c r="F106" s="12" t="s">
        <x:v>18</x:v>
      </x:c>
      <x:c r="G106" s="12" t="s">
        <x:v>245</x:v>
      </x:c>
      <x:c r="H106" s="12" t="s">
        <x:v>85</x:v>
      </x:c>
      <x:c r="I106" s="12" t="s">
        <x:v>315</x:v>
      </x:c>
      <x:c r="J106" s="12" t="s">
        <x:v>37</x:v>
      </x:c>
      <x:c r="K106" s="12">
        <x:v>248</x:v>
      </x:c>
      <x:c r="L106" s="14">
        <x:v>45600.3418287037</x:v>
      </x:c>
    </x:row>
    <x:row r="107" spans="1:12">
      <x:c r="A107" s="12" t="s">
        <x:v>4763</x:v>
      </x:c>
      <x:c r="B107" s="12" t="s">
        <x:v>4764</x:v>
      </x:c>
      <x:c r="C107" s="12" t="s">
        <x:v>4765</x:v>
      </x:c>
      <x:c r="D107" s="13">
        <x:v>47.79</x:v>
      </x:c>
      <x:c r="E107" s="14">
        <x:v>45184.7085648148</x:v>
      </x:c>
      <x:c r="F107" s="12" t="s">
        <x:v>18</x:v>
      </x:c>
      <x:c r="G107" s="12" t="s">
        <x:v>1830</x:v>
      </x:c>
      <x:c r="H107" s="12" t="s">
        <x:v>174</x:v>
      </x:c>
      <x:c r="I107" s="12" t="s">
        <x:v>64</x:v>
      </x:c>
      <x:c r="J107" s="12" t="s">
        <x:v>30</x:v>
      </x:c>
      <x:c r="K107" s="12">
        <x:v>37</x:v>
      </x:c>
      <x:c r="L107" s="14">
        <x:v>45600.3416087963</x:v>
      </x:c>
    </x:row>
    <x:row r="108" spans="1:12">
      <x:c r="A108" s="12" t="s">
        <x:v>4766</x:v>
      </x:c>
      <x:c r="B108" s="12" t="s">
        <x:v>1184</x:v>
      </x:c>
      <x:c r="C108" s="12" t="s">
        <x:v>4767</x:v>
      </x:c>
      <x:c r="D108" s="13">
        <x:v>14.28</x:v>
      </x:c>
      <x:c r="E108" s="14">
        <x:v>45184.7109259259</x:v>
      </x:c>
      <x:c r="F108" s="12" t="s">
        <x:v>18</x:v>
      </x:c>
      <x:c r="G108" s="12" t="s">
        <x:v>4066</x:v>
      </x:c>
      <x:c r="H108" s="12" t="s">
        <x:v>263</x:v>
      </x:c>
      <x:c r="I108" s="12" t="s">
        <x:v>121</x:v>
      </x:c>
      <x:c r="J108" s="12" t="s">
        <x:v>22</x:v>
      </x:c>
      <x:c r="K108" s="12">
        <x:v>81</x:v>
      </x:c>
      <x:c r="L108" s="14">
        <x:v>45600.3384606481</x:v>
      </x:c>
    </x:row>
    <x:row r="109" spans="1:12">
      <x:c r="A109" s="12" t="s">
        <x:v>4768</x:v>
      </x:c>
      <x:c r="B109" s="12" t="s">
        <x:v>2225</x:v>
      </x:c>
      <x:c r="C109" s="12" t="s">
        <x:v>4769</x:v>
      </x:c>
      <x:c r="D109" s="13">
        <x:v>127</x:v>
      </x:c>
      <x:c r="E109" s="14">
        <x:v>45184.7150578704</x:v>
      </x:c>
      <x:c r="F109" s="12" t="s">
        <x:v>26</x:v>
      </x:c>
      <x:c r="G109" s="12" t="s">
        <x:v>1158</x:v>
      </x:c>
      <x:c r="H109" s="12" t="s">
        <x:v>131</x:v>
      </x:c>
      <x:c r="I109" s="12" t="s">
        <x:v>59</x:v>
      </x:c>
      <x:c r="J109" s="12" t="s">
        <x:v>30</x:v>
      </x:c>
      <x:c r="K109" s="12">
        <x:v>68</x:v>
      </x:c>
      <x:c r="L109" s="14">
        <x:v>45600.3404166667</x:v>
      </x:c>
    </x:row>
    <x:row r="110" spans="1:12">
      <x:c r="A110" s="12" t="s">
        <x:v>4770</x:v>
      </x:c>
      <x:c r="B110" s="12" t="s">
        <x:v>1105</x:v>
      </x:c>
      <x:c r="C110" s="12" t="s">
        <x:v>4771</x:v>
      </x:c>
      <x:c r="D110" s="13">
        <x:v>1831.02</x:v>
      </x:c>
      <x:c r="E110" s="14">
        <x:v>45184.7303472222</x:v>
      </x:c>
      <x:c r="F110" s="12" t="s">
        <x:v>26</x:v>
      </x:c>
      <x:c r="G110" s="12" t="s">
        <x:v>4626</x:v>
      </x:c>
      <x:c r="H110" s="12" t="s">
        <x:v>108</x:v>
      </x:c>
      <x:c r="I110" s="12" t="s">
        <x:v>574</x:v>
      </x:c>
      <x:c r="J110" s="12" t="s">
        <x:v>37</x:v>
      </x:c>
      <x:c r="K110" s="12">
        <x:v>83</x:v>
      </x:c>
      <x:c r="L110" s="14">
        <x:v>45600.3408796296</x:v>
      </x:c>
    </x:row>
    <x:row r="111" spans="1:12">
      <x:c r="A111" s="12" t="s">
        <x:v>4772</x:v>
      </x:c>
      <x:c r="B111" s="12" t="s">
        <x:v>4469</x:v>
      </x:c>
      <x:c r="C111" s="12" t="s">
        <x:v>4773</x:v>
      </x:c>
      <x:c r="D111" s="13">
        <x:v>83.39</x:v>
      </x:c>
      <x:c r="E111" s="14">
        <x:v>45187.6672916667</x:v>
      </x:c>
      <x:c r="F111" s="12" t="s">
        <x:v>18</x:v>
      </x:c>
      <x:c r="G111" s="12" t="s">
        <x:v>640</x:v>
      </x:c>
      <x:c r="H111" s="12" t="s">
        <x:v>209</x:v>
      </x:c>
      <x:c r="I111" s="12" t="s">
        <x:v>396</x:v>
      </x:c>
      <x:c r="J111" s="12" t="s">
        <x:v>30</x:v>
      </x:c>
      <x:c r="K111" s="12">
        <x:v>158</x:v>
      </x:c>
      <x:c r="L111" s="14">
        <x:v>45600.3418981481</x:v>
      </x:c>
    </x:row>
    <x:row r="112" spans="1:12">
      <x:c r="A112" s="12" t="s">
        <x:v>4774</x:v>
      </x:c>
      <x:c r="B112" s="12" t="s">
        <x:v>2148</x:v>
      </x:c>
      <x:c r="C112" s="12" t="s">
        <x:v>4775</x:v>
      </x:c>
      <x:c r="D112" s="13">
        <x:v>156.58</x:v>
      </x:c>
      <x:c r="E112" s="14">
        <x:v>45187.6688657407</x:v>
      </x:c>
      <x:c r="F112" s="12" t="s">
        <x:v>18</x:v>
      </x:c>
      <x:c r="G112" s="12" t="s">
        <x:v>1093</x:v>
      </x:c>
      <x:c r="H112" s="12" t="s">
        <x:v>126</x:v>
      </x:c>
      <x:c r="I112" s="12" t="s">
        <x:v>36</x:v>
      </x:c>
      <x:c r="J112" s="12" t="s">
        <x:v>30</x:v>
      </x:c>
      <x:c r="K112" s="12">
        <x:v>160</x:v>
      </x:c>
      <x:c r="L112" s="14">
        <x:v>45600.3400347222</x:v>
      </x:c>
    </x:row>
    <x:row r="113" spans="1:12">
      <x:c r="A113" s="12" t="s">
        <x:v>4776</x:v>
      </x:c>
      <x:c r="B113" s="12" t="s">
        <x:v>1526</x:v>
      </x:c>
      <x:c r="C113" s="12" t="s">
        <x:v>4777</x:v>
      </x:c>
      <x:c r="D113" s="13">
        <x:v>254.92</x:v>
      </x:c>
      <x:c r="E113" s="14">
        <x:v>45187.6695138889</x:v>
      </x:c>
      <x:c r="F113" s="12" t="s">
        <x:v>26</x:v>
      </x:c>
      <x:c r="G113" s="12" t="s">
        <x:v>2907</x:v>
      </x:c>
      <x:c r="H113" s="12" t="s">
        <x:v>80</x:v>
      </x:c>
      <x:c r="I113" s="12" t="s">
        <x:v>718</x:v>
      </x:c>
      <x:c r="J113" s="12" t="s">
        <x:v>22</x:v>
      </x:c>
      <x:c r="K113" s="12">
        <x:v>169</x:v>
      </x:c>
      <x:c r="L113" s="14">
        <x:v>45600.3384027778</x:v>
      </x:c>
    </x:row>
    <x:row r="114" spans="1:12">
      <x:c r="A114" s="12" t="s">
        <x:v>4778</x:v>
      </x:c>
      <x:c r="B114" s="12" t="s">
        <x:v>1577</x:v>
      </x:c>
      <x:c r="C114" s="12" t="s">
        <x:v>4779</x:v>
      </x:c>
      <x:c r="D114" s="13">
        <x:v>23.71</x:v>
      </x:c>
      <x:c r="E114" s="14">
        <x:v>45187.6700462963</x:v>
      </x:c>
      <x:c r="F114" s="12" t="s">
        <x:v>18</x:v>
      </x:c>
      <x:c r="G114" s="12" t="s">
        <x:v>1392</x:v>
      </x:c>
      <x:c r="H114" s="12" t="s">
        <x:v>214</x:v>
      </x:c>
      <x:c r="I114" s="12" t="s">
        <x:v>485</x:v>
      </x:c>
      <x:c r="J114" s="12" t="s">
        <x:v>30</x:v>
      </x:c>
      <x:c r="K114" s="12">
        <x:v>164</x:v>
      </x:c>
      <x:c r="L114" s="14">
        <x:v>45600.3397685185</x:v>
      </x:c>
    </x:row>
    <x:row r="115" spans="1:12">
      <x:c r="A115" s="12" t="s">
        <x:v>4780</x:v>
      </x:c>
      <x:c r="B115" s="12" t="s">
        <x:v>134</x:v>
      </x:c>
      <x:c r="C115" s="12" t="s">
        <x:v>4781</x:v>
      </x:c>
      <x:c r="D115" s="13">
        <x:v>50.29</x:v>
      </x:c>
      <x:c r="E115" s="14">
        <x:v>45187.6761342593</x:v>
      </x:c>
      <x:c r="F115" s="12" t="s">
        <x:v>26</x:v>
      </x:c>
      <x:c r="G115" s="12" t="s">
        <x:v>1521</x:v>
      </x:c>
      <x:c r="H115" s="12" t="s">
        <x:v>569</x:v>
      </x:c>
      <x:c r="I115" s="12" t="s">
        <x:v>169</x:v>
      </x:c>
      <x:c r="J115" s="12" t="s">
        <x:v>37</x:v>
      </x:c>
      <x:c r="K115" s="12">
        <x:v>64</x:v>
      </x:c>
      <x:c r="L115" s="14">
        <x:v>45600.3383796296</x:v>
      </x:c>
    </x:row>
    <x:row r="116" spans="1:12">
      <x:c r="A116" s="12" t="s">
        <x:v>4782</x:v>
      </x:c>
      <x:c r="B116" s="12" t="s">
        <x:v>678</x:v>
      </x:c>
      <x:c r="C116" s="12" t="s">
        <x:v>4783</x:v>
      </x:c>
      <x:c r="D116" s="13">
        <x:v>68.68</x:v>
      </x:c>
      <x:c r="E116" s="14">
        <x:v>45187.6773032407</x:v>
      </x:c>
      <x:c r="F116" s="12" t="s">
        <x:v>18</x:v>
      </x:c>
      <x:c r="G116" s="12" t="s">
        <x:v>187</x:v>
      </x:c>
      <x:c r="H116" s="12" t="s">
        <x:v>522</x:v>
      </x:c>
      <x:c r="I116" s="12" t="s">
        <x:v>957</x:v>
      </x:c>
      <x:c r="J116" s="12" t="s">
        <x:v>37</x:v>
      </x:c>
      <x:c r="K116" s="12">
        <x:v>141</x:v>
      </x:c>
      <x:c r="L116" s="14">
        <x:v>45600.3378125</x:v>
      </x:c>
    </x:row>
    <x:row r="117" spans="1:12">
      <x:c r="A117" s="12" t="s">
        <x:v>4784</x:v>
      </x:c>
      <x:c r="B117" s="12" t="s">
        <x:v>1305</x:v>
      </x:c>
      <x:c r="C117" s="12" t="s">
        <x:v>4785</x:v>
      </x:c>
      <x:c r="D117" s="13">
        <x:v>401.37</x:v>
      </x:c>
      <x:c r="E117" s="14">
        <x:v>45187.6793865741</x:v>
      </x:c>
      <x:c r="F117" s="12" t="s">
        <x:v>18</x:v>
      </x:c>
      <x:c r="G117" s="12" t="s">
        <x:v>1598</x:v>
      </x:c>
      <x:c r="H117" s="12" t="s">
        <x:v>28</x:v>
      </x:c>
      <x:c r="I117" s="12" t="s">
        <x:v>600</x:v>
      </x:c>
      <x:c r="J117" s="12" t="s">
        <x:v>30</x:v>
      </x:c>
      <x:c r="K117" s="12">
        <x:v>251</x:v>
      </x:c>
      <x:c r="L117" s="14">
        <x:v>45600.3414467593</x:v>
      </x:c>
    </x:row>
    <x:row r="118" spans="1:12">
      <x:c r="A118" s="12" t="s">
        <x:v>4786</x:v>
      </x:c>
      <x:c r="B118" s="12" t="s">
        <x:v>1451</x:v>
      </x:c>
      <x:c r="C118" s="12" t="s">
        <x:v>4787</x:v>
      </x:c>
      <x:c r="D118" s="13">
        <x:v>55.12</x:v>
      </x:c>
      <x:c r="E118" s="14">
        <x:v>45187.6798958333</x:v>
      </x:c>
      <x:c r="F118" s="12" t="s">
        <x:v>26</x:v>
      </x:c>
      <x:c r="G118" s="12" t="s">
        <x:v>4020</x:v>
      </x:c>
      <x:c r="H118" s="12" t="s">
        <x:v>605</x:v>
      </x:c>
      <x:c r="I118" s="12" t="s">
        <x:v>907</x:v>
      </x:c>
      <x:c r="J118" s="12" t="s">
        <x:v>37</x:v>
      </x:c>
      <x:c r="K118" s="12">
        <x:v>261</x:v>
      </x:c>
      <x:c r="L118" s="14">
        <x:v>45600.3411921296</x:v>
      </x:c>
    </x:row>
    <x:row r="119" spans="1:12">
      <x:c r="A119" s="12" t="s">
        <x:v>4788</x:v>
      </x:c>
      <x:c r="B119" s="12" t="s">
        <x:v>1054</x:v>
      </x:c>
      <x:c r="C119" s="12" t="s">
        <x:v>4789</x:v>
      </x:c>
      <x:c r="D119" s="13">
        <x:v>637.48</x:v>
      </x:c>
      <x:c r="E119" s="14">
        <x:v>45187.6860185185</x:v>
      </x:c>
      <x:c r="F119" s="12" t="s">
        <x:v>18</x:v>
      </x:c>
      <x:c r="G119" s="12" t="s">
        <x:v>1099</x:v>
      </x:c>
      <x:c r="H119" s="12" t="s">
        <x:v>423</x:v>
      </x:c>
      <x:c r="I119" s="12" t="s">
        <x:v>143</x:v>
      </x:c>
      <x:c r="J119" s="12" t="s">
        <x:v>37</x:v>
      </x:c>
      <x:c r="K119" s="12">
        <x:v>207</x:v>
      </x:c>
      <x:c r="L119" s="14">
        <x:v>45600.3389930556</x:v>
      </x:c>
    </x:row>
    <x:row r="120" spans="1:12">
      <x:c r="A120" s="12" t="s">
        <x:v>4790</x:v>
      </x:c>
      <x:c r="B120" s="12" t="s">
        <x:v>524</x:v>
      </x:c>
      <x:c r="C120" s="12" t="s">
        <x:v>4791</x:v>
      </x:c>
      <x:c r="D120" s="13">
        <x:v>112.66</x:v>
      </x:c>
      <x:c r="E120" s="14">
        <x:v>45187.6867592593</x:v>
      </x:c>
      <x:c r="F120" s="12" t="s">
        <x:v>18</x:v>
      </x:c>
      <x:c r="G120" s="12" t="s">
        <x:v>1312</x:v>
      </x:c>
      <x:c r="H120" s="12" t="s">
        <x:v>292</x:v>
      </x:c>
      <x:c r="I120" s="12" t="s">
        <x:v>287</x:v>
      </x:c>
      <x:c r="J120" s="12" t="s">
        <x:v>37</x:v>
      </x:c>
      <x:c r="K120" s="12">
        <x:v>176</x:v>
      </x:c>
      <x:c r="L120" s="14">
        <x:v>45600.3388657407</x:v>
      </x:c>
    </x:row>
    <x:row r="121" spans="1:12">
      <x:c r="A121" s="12" t="s">
        <x:v>4792</x:v>
      </x:c>
      <x:c r="B121" s="12" t="s">
        <x:v>398</x:v>
      </x:c>
      <x:c r="C121" s="12" t="s">
        <x:v>4793</x:v>
      </x:c>
      <x:c r="D121" s="13">
        <x:v>19.11</x:v>
      </x:c>
      <x:c r="E121" s="14">
        <x:v>45187.6882291667</x:v>
      </x:c>
      <x:c r="F121" s="12" t="s">
        <x:v>26</x:v>
      </x:c>
      <x:c r="G121" s="12" t="s">
        <x:v>233</x:v>
      </x:c>
      <x:c r="H121" s="12" t="s">
        <x:v>423</x:v>
      </x:c>
      <x:c r="I121" s="12" t="s">
        <x:v>189</x:v>
      </x:c>
      <x:c r="J121" s="12" t="s">
        <x:v>37</x:v>
      </x:c>
      <x:c r="K121" s="12">
        <x:v>160</x:v>
      </x:c>
      <x:c r="L121" s="14">
        <x:v>45600.3414930556</x:v>
      </x:c>
    </x:row>
    <x:row r="122" spans="1:12">
      <x:c r="A122" s="12" t="s">
        <x:v>4794</x:v>
      </x:c>
      <x:c r="B122" s="12" t="s">
        <x:v>3294</x:v>
      </x:c>
      <x:c r="C122" s="12" t="s">
        <x:v>4795</x:v>
      </x:c>
      <x:c r="D122" s="13">
        <x:v>393.68</x:v>
      </x:c>
      <x:c r="E122" s="14">
        <x:v>45187.6950810185</x:v>
      </x:c>
      <x:c r="F122" s="12" t="s">
        <x:v>18</x:v>
      </x:c>
      <x:c r="G122" s="12" t="s">
        <x:v>1506</x:v>
      </x:c>
      <x:c r="H122" s="12" t="s">
        <x:v>96</x:v>
      </x:c>
      <x:c r="I122" s="12" t="s">
        <x:v>311</x:v>
      </x:c>
      <x:c r="J122" s="12" t="s">
        <x:v>22</x:v>
      </x:c>
      <x:c r="K122" s="12">
        <x:v>141</x:v>
      </x:c>
      <x:c r="L122" s="14">
        <x:v>45600.3381944444</x:v>
      </x:c>
    </x:row>
    <x:row r="123" spans="1:12">
      <x:c r="A123" s="12" t="s">
        <x:v>4796</x:v>
      </x:c>
      <x:c r="B123" s="12" t="s">
        <x:v>1460</x:v>
      </x:c>
      <x:c r="C123" s="12" t="s">
        <x:v>4797</x:v>
      </x:c>
      <x:c r="D123" s="13">
        <x:v>18.35</x:v>
      </x:c>
      <x:c r="E123" s="14">
        <x:v>45187.6951273148</x:v>
      </x:c>
      <x:c r="F123" s="12" t="s">
        <x:v>18</x:v>
      </x:c>
      <x:c r="G123" s="12" t="s">
        <x:v>47</x:v>
      </x:c>
      <x:c r="H123" s="12" t="s">
        <x:v>131</x:v>
      </x:c>
      <x:c r="I123" s="12" t="s">
        <x:v>1202</x:v>
      </x:c>
      <x:c r="J123" s="12" t="s">
        <x:v>30</x:v>
      </x:c>
      <x:c r="K123" s="12">
        <x:v>78</x:v>
      </x:c>
      <x:c r="L123" s="14">
        <x:v>45600.3403472222</x:v>
      </x:c>
    </x:row>
    <x:row r="124" spans="1:12">
      <x:c r="A124" s="12" t="s">
        <x:v>4798</x:v>
      </x:c>
      <x:c r="B124" s="12" t="s">
        <x:v>584</x:v>
      </x:c>
      <x:c r="C124" s="12" t="s">
        <x:v>4799</x:v>
      </x:c>
      <x:c r="D124" s="13">
        <x:v>211.91</x:v>
      </x:c>
      <x:c r="E124" s="14">
        <x:v>45187.7021296296</x:v>
      </x:c>
      <x:c r="F124" s="12" t="s">
        <x:v>18</x:v>
      </x:c>
      <x:c r="G124" s="12" t="s">
        <x:v>2954</x:v>
      </x:c>
      <x:c r="H124" s="12" t="s">
        <x:v>152</x:v>
      </x:c>
      <x:c r="I124" s="12" t="s">
        <x:v>259</x:v>
      </x:c>
      <x:c r="J124" s="12" t="s">
        <x:v>37</x:v>
      </x:c>
      <x:c r="K124" s="12">
        <x:v>181</x:v>
      </x:c>
      <x:c r="L124" s="14">
        <x:v>45600.3394212963</x:v>
      </x:c>
    </x:row>
    <x:row r="125" spans="1:12">
      <x:c r="A125" s="12" t="s">
        <x:v>4800</x:v>
      </x:c>
      <x:c r="B125" s="12" t="s">
        <x:v>289</x:v>
      </x:c>
      <x:c r="C125" s="12" t="s">
        <x:v>4801</x:v>
      </x:c>
      <x:c r="D125" s="13">
        <x:v>50.17</x:v>
      </x:c>
      <x:c r="E125" s="14">
        <x:v>45187.7067592593</x:v>
      </x:c>
      <x:c r="F125" s="12" t="s">
        <x:v>26</x:v>
      </x:c>
      <x:c r="G125" s="12" t="s">
        <x:v>34</x:v>
      </x:c>
      <x:c r="H125" s="12" t="s">
        <x:v>522</x:v>
      </x:c>
      <x:c r="I125" s="12" t="s">
        <x:v>665</x:v>
      </x:c>
      <x:c r="J125" s="12" t="s">
        <x:v>22</x:v>
      </x:c>
      <x:c r="K125" s="12">
        <x:v>35</x:v>
      </x:c>
      <x:c r="L125" s="14">
        <x:v>45600.3409606482</x:v>
      </x:c>
    </x:row>
    <x:row r="126" spans="1:12">
      <x:c r="A126" s="12" t="s">
        <x:v>4802</x:v>
      </x:c>
      <x:c r="B126" s="12" t="s">
        <x:v>4389</x:v>
      </x:c>
      <x:c r="C126" s="12" t="s">
        <x:v>4803</x:v>
      </x:c>
      <x:c r="D126" s="13">
        <x:v>226.37</x:v>
      </x:c>
      <x:c r="E126" s="14">
        <x:v>45187.713287037</x:v>
      </x:c>
      <x:c r="F126" s="12" t="s">
        <x:v>26</x:v>
      </x:c>
      <x:c r="G126" s="12" t="s">
        <x:v>2223</x:v>
      </x:c>
      <x:c r="H126" s="12" t="s">
        <x:v>459</x:v>
      </x:c>
      <x:c r="I126" s="12" t="s">
        <x:v>1240</x:v>
      </x:c>
      <x:c r="J126" s="12" t="s">
        <x:v>30</x:v>
      </x:c>
      <x:c r="K126" s="12">
        <x:v>141</x:v>
      </x:c>
      <x:c r="L126" s="14">
        <x:v>45600.3402314815</x:v>
      </x:c>
    </x:row>
    <x:row r="127" spans="1:12">
      <x:c r="A127" s="12" t="s">
        <x:v>4804</x:v>
      </x:c>
      <x:c r="B127" s="12" t="s">
        <x:v>82</x:v>
      </x:c>
      <x:c r="C127" s="12" t="s">
        <x:v>4805</x:v>
      </x:c>
      <x:c r="D127" s="13">
        <x:v>502.9</x:v>
      </x:c>
      <x:c r="E127" s="14">
        <x:v>45187.7177314815</x:v>
      </x:c>
      <x:c r="F127" s="12" t="s">
        <x:v>26</x:v>
      </x:c>
      <x:c r="G127" s="12" t="s">
        <x:v>113</x:v>
      </x:c>
      <x:c r="H127" s="12" t="s">
        <x:v>737</x:v>
      </x:c>
      <x:c r="I127" s="12" t="s">
        <x:v>977</x:v>
      </x:c>
      <x:c r="J127" s="12" t="s">
        <x:v>37</x:v>
      </x:c>
      <x:c r="K127" s="12">
        <x:v>141</x:v>
      </x:c>
      <x:c r="L127" s="14">
        <x:v>45600.3393518518</x:v>
      </x:c>
    </x:row>
    <x:row r="128" spans="1:12">
      <x:c r="A128" s="12" t="s">
        <x:v>4806</x:v>
      </x:c>
      <x:c r="B128" s="12" t="s">
        <x:v>678</x:v>
      </x:c>
      <x:c r="C128" s="12" t="s">
        <x:v>4807</x:v>
      </x:c>
      <x:c r="D128" s="13">
        <x:v>33.65</x:v>
      </x:c>
      <x:c r="E128" s="14">
        <x:v>45187.7208680556</x:v>
      </x:c>
      <x:c r="F128" s="12" t="s">
        <x:v>26</x:v>
      </x:c>
      <x:c r="G128" s="12" t="s">
        <x:v>985</x:v>
      </x:c>
      <x:c r="H128" s="12" t="s">
        <x:v>376</x:v>
      </x:c>
      <x:c r="I128" s="12" t="s">
        <x:v>515</x:v>
      </x:c>
      <x:c r="J128" s="12" t="s">
        <x:v>37</x:v>
      </x:c>
      <x:c r="K128" s="12">
        <x:v>146</x:v>
      </x:c>
      <x:c r="L128" s="14">
        <x:v>45600.3384722222</x:v>
      </x:c>
    </x:row>
    <x:row r="129" spans="1:12">
      <x:c r="A129" s="12" t="s">
        <x:v>4808</x:v>
      </x:c>
      <x:c r="B129" s="12" t="s">
        <x:v>1184</x:v>
      </x:c>
      <x:c r="C129" s="12" t="s">
        <x:v>4809</x:v>
      </x:c>
      <x:c r="D129" s="13">
        <x:v>75.15</x:v>
      </x:c>
      <x:c r="E129" s="14">
        <x:v>45187.7301273148</x:v>
      </x:c>
      <x:c r="F129" s="12" t="s">
        <x:v>18</x:v>
      </x:c>
      <x:c r="G129" s="12" t="s">
        <x:v>1114</x:v>
      </x:c>
      <x:c r="H129" s="12" t="s">
        <x:v>194</x:v>
      </x:c>
      <x:c r="I129" s="12" t="s">
        <x:v>957</x:v>
      </x:c>
      <x:c r="J129" s="12" t="s">
        <x:v>22</x:v>
      </x:c>
      <x:c r="K129" s="12">
        <x:v>154</x:v>
      </x:c>
      <x:c r="L129" s="14">
        <x:v>45600.3409722222</x:v>
      </x:c>
    </x:row>
    <x:row r="130" spans="1:12">
      <x:c r="A130" s="12" t="s">
        <x:v>4810</x:v>
      </x:c>
      <x:c r="B130" s="12" t="s">
        <x:v>3123</x:v>
      </x:c>
      <x:c r="C130" s="12" t="s">
        <x:v>4811</x:v>
      </x:c>
      <x:c r="D130" s="13">
        <x:v>98.71</x:v>
      </x:c>
      <x:c r="E130" s="14">
        <x:v>45187.7371412037</x:v>
      </x:c>
      <x:c r="F130" s="12" t="s">
        <x:v>18</x:v>
      </x:c>
      <x:c r="G130" s="12" t="s">
        <x:v>2645</x:v>
      </x:c>
      <x:c r="H130" s="12" t="s">
        <x:v>204</x:v>
      </x:c>
      <x:c r="I130" s="12" t="s">
        <x:v>298</x:v>
      </x:c>
      <x:c r="J130" s="12" t="s">
        <x:v>22</x:v>
      </x:c>
      <x:c r="K130" s="12">
        <x:v>117</x:v>
      </x:c>
      <x:c r="L130" s="14">
        <x:v>45600.3386805556</x:v>
      </x:c>
    </x:row>
    <x:row r="131" spans="1:12">
      <x:c r="A131" s="12" t="s">
        <x:v>4812</x:v>
      </x:c>
      <x:c r="B131" s="12" t="s">
        <x:v>797</x:v>
      </x:c>
      <x:c r="C131" s="12" t="s">
        <x:v>4813</x:v>
      </x:c>
      <x:c r="D131" s="13">
        <x:v>1116.48</x:v>
      </x:c>
      <x:c r="E131" s="14">
        <x:v>45187.7394675926</x:v>
      </x:c>
      <x:c r="F131" s="12" t="s">
        <x:v>18</x:v>
      </x:c>
      <x:c r="G131" s="12" t="s">
        <x:v>1674</x:v>
      </x:c>
      <x:c r="H131" s="12" t="s">
        <x:v>96</x:v>
      </x:c>
      <x:c r="I131" s="12" t="s">
        <x:v>502</x:v>
      </x:c>
      <x:c r="J131" s="12" t="s">
        <x:v>22</x:v>
      </x:c>
      <x:c r="K131" s="12">
        <x:v>55</x:v>
      </x:c>
      <x:c r="L131" s="14">
        <x:v>45600.3413773148</x:v>
      </x:c>
    </x:row>
    <x:row r="132" spans="1:12">
      <x:c r="A132" s="12" t="s">
        <x:v>4814</x:v>
      </x:c>
      <x:c r="B132" s="12" t="s">
        <x:v>1910</x:v>
      </x:c>
      <x:c r="C132" s="12" t="s">
        <x:v>4815</x:v>
      </x:c>
      <x:c r="D132" s="13">
        <x:v>220.23</x:v>
      </x:c>
      <x:c r="E132" s="14">
        <x:v>45187.7745717593</x:v>
      </x:c>
      <x:c r="F132" s="12" t="s">
        <x:v>18</x:v>
      </x:c>
      <x:c r="G132" s="12" t="s">
        <x:v>2792</x:v>
      </x:c>
      <x:c r="H132" s="12" t="s">
        <x:v>20</x:v>
      </x:c>
      <x:c r="I132" s="12" t="s">
        <x:v>121</x:v>
      </x:c>
      <x:c r="J132" s="12" t="s">
        <x:v>22</x:v>
      </x:c>
      <x:c r="K132" s="12">
        <x:v>48</x:v>
      </x:c>
      <x:c r="L132" s="14">
        <x:v>45600.3378819444</x:v>
      </x:c>
    </x:row>
    <x:row r="133" spans="1:12">
      <x:c r="A133" s="12" t="s">
        <x:v>4816</x:v>
      </x:c>
      <x:c r="B133" s="12" t="s">
        <x:v>670</x:v>
      </x:c>
      <x:c r="C133" s="12" t="s">
        <x:v>4817</x:v>
      </x:c>
      <x:c r="D133" s="13">
        <x:v>275.92</x:v>
      </x:c>
      <x:c r="E133" s="14">
        <x:v>45187.7832407407</x:v>
      </x:c>
      <x:c r="F133" s="12" t="s">
        <x:v>26</x:v>
      </x:c>
      <x:c r="G133" s="12" t="s">
        <x:v>208</x:v>
      </x:c>
      <x:c r="H133" s="12" t="s">
        <x:v>131</x:v>
      </x:c>
      <x:c r="I133" s="12" t="s">
        <x:v>396</x:v>
      </x:c>
      <x:c r="J133" s="12" t="s">
        <x:v>30</x:v>
      </x:c>
      <x:c r="K133" s="12">
        <x:v>107</x:v>
      </x:c>
      <x:c r="L133" s="14">
        <x:v>45600.3386458333</x:v>
      </x:c>
    </x:row>
    <x:row r="134" spans="1:12">
      <x:c r="A134" s="12" t="s">
        <x:v>4818</x:v>
      </x:c>
      <x:c r="B134" s="12" t="s">
        <x:v>477</x:v>
      </x:c>
      <x:c r="C134" s="12" t="s">
        <x:v>4819</x:v>
      </x:c>
      <x:c r="D134" s="13">
        <x:v>524.55</x:v>
      </x:c>
      <x:c r="E134" s="14">
        <x:v>45188.6888888889</x:v>
      </x:c>
      <x:c r="F134" s="12" t="s">
        <x:v>18</x:v>
      </x:c>
      <x:c r="G134" s="12" t="s">
        <x:v>4820</x:v>
      </x:c>
      <x:c r="H134" s="12" t="s">
        <x:v>254</x:v>
      </x:c>
      <x:c r="I134" s="12" t="s">
        <x:v>665</x:v>
      </x:c>
      <x:c r="J134" s="12" t="s">
        <x:v>22</x:v>
      </x:c>
      <x:c r="K134" s="12">
        <x:v>175</x:v>
      </x:c>
      <x:c r="L134" s="14">
        <x:v>45600.3381944444</x:v>
      </x:c>
    </x:row>
    <x:row r="135" spans="1:12">
      <x:c r="A135" s="12" t="s">
        <x:v>4821</x:v>
      </x:c>
      <x:c r="B135" s="12" t="s">
        <x:v>1932</x:v>
      </x:c>
      <x:c r="C135" s="12" t="s">
        <x:v>4822</x:v>
      </x:c>
      <x:c r="D135" s="13">
        <x:v>537.86</x:v>
      </x:c>
      <x:c r="E135" s="14">
        <x:v>45188.6974652778</x:v>
      </x:c>
      <x:c r="F135" s="12" t="s">
        <x:v>18</x:v>
      </x:c>
      <x:c r="G135" s="12" t="s">
        <x:v>1730</x:v>
      </x:c>
      <x:c r="H135" s="12" t="s">
        <x:v>613</x:v>
      </x:c>
      <x:c r="I135" s="12" t="s">
        <x:v>977</x:v>
      </x:c>
      <x:c r="J135" s="12" t="s">
        <x:v>37</x:v>
      </x:c>
      <x:c r="K135" s="12">
        <x:v>134</x:v>
      </x:c>
      <x:c r="L135" s="14">
        <x:v>45600.3398958333</x:v>
      </x:c>
    </x:row>
    <x:row r="136" spans="1:12">
      <x:c r="A136" s="12" t="s">
        <x:v>4823</x:v>
      </x:c>
      <x:c r="B136" s="12" t="s">
        <x:v>743</x:v>
      </x:c>
      <x:c r="C136" s="12" t="s">
        <x:v>4824</x:v>
      </x:c>
      <x:c r="D136" s="13">
        <x:v>635.4</x:v>
      </x:c>
      <x:c r="E136" s="14">
        <x:v>45188.7048611111</x:v>
      </x:c>
      <x:c r="F136" s="12" t="s">
        <x:v>18</x:v>
      </x:c>
      <x:c r="G136" s="12" t="s">
        <x:v>621</x:v>
      </x:c>
      <x:c r="H136" s="12" t="s">
        <x:v>174</x:v>
      </x:c>
      <x:c r="I136" s="12" t="s">
        <x:v>587</x:v>
      </x:c>
      <x:c r="J136" s="12" t="s">
        <x:v>22</x:v>
      </x:c>
      <x:c r="K136" s="12">
        <x:v>106</x:v>
      </x:c>
      <x:c r="L136" s="14">
        <x:v>45600.3414930556</x:v>
      </x:c>
    </x:row>
    <x:row r="137" spans="1:12">
      <x:c r="A137" s="12" t="s">
        <x:v>4825</x:v>
      </x:c>
      <x:c r="B137" s="12" t="s">
        <x:v>1994</x:v>
      </x:c>
      <x:c r="C137" s="12" t="s">
        <x:v>4826</x:v>
      </x:c>
      <x:c r="D137" s="13">
        <x:v>81.08</x:v>
      </x:c>
      <x:c r="E137" s="14">
        <x:v>45188.7059606481</x:v>
      </x:c>
      <x:c r="F137" s="12" t="s">
        <x:v>18</x:v>
      </x:c>
      <x:c r="G137" s="12" t="s">
        <x:v>107</x:v>
      </x:c>
      <x:c r="H137" s="12" t="s">
        <x:v>209</x:v>
      </x:c>
      <x:c r="I137" s="12" t="s">
        <x:v>21</x:v>
      </x:c>
      <x:c r="J137" s="12" t="s">
        <x:v>22</x:v>
      </x:c>
      <x:c r="K137" s="12">
        <x:v>56</x:v>
      </x:c>
      <x:c r="L137" s="14">
        <x:v>45600.3383912037</x:v>
      </x:c>
    </x:row>
    <x:row r="138" spans="1:12">
      <x:c r="A138" s="12" t="s">
        <x:v>4827</x:v>
      </x:c>
      <x:c r="B138" s="12" t="s">
        <x:v>1058</x:v>
      </x:c>
      <x:c r="C138" s="12" t="s">
        <x:v>4828</x:v>
      </x:c>
      <x:c r="D138" s="13">
        <x:v>54.03</x:v>
      </x:c>
      <x:c r="E138" s="14">
        <x:v>45188.7199768519</x:v>
      </x:c>
      <x:c r="F138" s="12" t="s">
        <x:v>26</x:v>
      </x:c>
      <x:c r="G138" s="12" t="s">
        <x:v>3404</x:v>
      </x:c>
      <x:c r="H138" s="12" t="s">
        <x:v>20</x:v>
      </x:c>
      <x:c r="I138" s="12" t="s">
        <x:v>311</x:v>
      </x:c>
      <x:c r="J138" s="12" t="s">
        <x:v>22</x:v>
      </x:c>
      <x:c r="K138" s="12">
        <x:v>161</x:v>
      </x:c>
      <x:c r="L138" s="14">
        <x:v>45600.3386111111</x:v>
      </x:c>
    </x:row>
    <x:row r="139" spans="1:12">
      <x:c r="A139" s="12" t="s">
        <x:v>4829</x:v>
      </x:c>
      <x:c r="B139" s="12" t="s">
        <x:v>878</x:v>
      </x:c>
      <x:c r="C139" s="12" t="s">
        <x:v>4830</x:v>
      </x:c>
      <x:c r="D139" s="13">
        <x:v>344.27</x:v>
      </x:c>
      <x:c r="E139" s="14">
        <x:v>45188.7244675926</x:v>
      </x:c>
      <x:c r="F139" s="12" t="s">
        <x:v>18</x:v>
      </x:c>
      <x:c r="G139" s="12" t="s">
        <x:v>1421</x:v>
      </x:c>
      <x:c r="H139" s="12" t="s">
        <x:v>80</x:v>
      </x:c>
      <x:c r="I139" s="12" t="s">
        <x:v>600</x:v>
      </x:c>
      <x:c r="J139" s="12" t="s">
        <x:v>30</x:v>
      </x:c>
      <x:c r="K139" s="12">
        <x:v>123</x:v>
      </x:c>
      <x:c r="L139" s="14">
        <x:v>45600.3400115741</x:v>
      </x:c>
    </x:row>
    <x:row r="140" spans="1:12">
      <x:c r="A140" s="12" t="s">
        <x:v>4831</x:v>
      </x:c>
      <x:c r="B140" s="12" t="s">
        <x:v>784</x:v>
      </x:c>
      <x:c r="C140" s="12" t="s">
        <x:v>4832</x:v>
      </x:c>
      <x:c r="D140" s="13">
        <x:v>35.76</x:v>
      </x:c>
      <x:c r="E140" s="14">
        <x:v>45188.7349305556</x:v>
      </x:c>
      <x:c r="F140" s="12" t="s">
        <x:v>18</x:v>
      </x:c>
      <x:c r="G140" s="12" t="s">
        <x:v>2345</x:v>
      </x:c>
      <x:c r="H140" s="12" t="s">
        <x:v>58</x:v>
      </x:c>
      <x:c r="I140" s="12" t="s">
        <x:v>502</x:v>
      </x:c>
      <x:c r="J140" s="12" t="s">
        <x:v>30</x:v>
      </x:c>
      <x:c r="K140" s="12">
        <x:v>122</x:v>
      </x:c>
      <x:c r="L140" s="14">
        <x:v>45600.3414351852</x:v>
      </x:c>
    </x:row>
    <x:row r="141" spans="1:12">
      <x:c r="A141" s="12" t="s">
        <x:v>4833</x:v>
      </x:c>
      <x:c r="B141" s="12" t="s">
        <x:v>2417</x:v>
      </x:c>
      <x:c r="C141" s="12" t="s">
        <x:v>4834</x:v>
      </x:c>
      <x:c r="D141" s="13">
        <x:v>446.1</x:v>
      </x:c>
      <x:c r="E141" s="14">
        <x:v>45188.7398032407</x:v>
      </x:c>
      <x:c r="F141" s="12" t="s">
        <x:v>18</x:v>
      </x:c>
      <x:c r="G141" s="12" t="s">
        <x:v>405</x:v>
      </x:c>
      <x:c r="H141" s="12" t="s">
        <x:v>42</x:v>
      </x:c>
      <x:c r="I141" s="12" t="s">
        <x:v>103</x:v>
      </x:c>
      <x:c r="J141" s="12" t="s">
        <x:v>22</x:v>
      </x:c>
      <x:c r="K141" s="12">
        <x:v>243</x:v>
      </x:c>
      <x:c r="L141" s="14">
        <x:v>45600.3392361111</x:v>
      </x:c>
    </x:row>
    <x:row r="142" spans="1:12">
      <x:c r="A142" s="12" t="s">
        <x:v>4835</x:v>
      </x:c>
      <x:c r="B142" s="12" t="s">
        <x:v>1035</x:v>
      </x:c>
      <x:c r="C142" s="12" t="s">
        <x:v>4836</x:v>
      </x:c>
      <x:c r="D142" s="13">
        <x:v>185.81</x:v>
      </x:c>
      <x:c r="E142" s="14">
        <x:v>45189.6875694444</x:v>
      </x:c>
      <x:c r="F142" s="12" t="s">
        <x:v>18</x:v>
      </x:c>
      <x:c r="G142" s="12" t="s">
        <x:v>4114</x:v>
      </x:c>
      <x:c r="H142" s="12" t="s">
        <x:v>114</x:v>
      </x:c>
      <x:c r="I142" s="12" t="s">
        <x:v>534</x:v>
      </x:c>
      <x:c r="J142" s="12" t="s">
        <x:v>37</x:v>
      </x:c>
      <x:c r="K142" s="12">
        <x:v>116</x:v>
      </x:c>
      <x:c r="L142" s="14">
        <x:v>45600.3404513889</x:v>
      </x:c>
    </x:row>
    <x:row r="143" spans="1:12">
      <x:c r="A143" s="12" t="s">
        <x:v>4837</x:v>
      </x:c>
      <x:c r="B143" s="12" t="s">
        <x:v>1642</x:v>
      </x:c>
      <x:c r="C143" s="12" t="s">
        <x:v>4838</x:v>
      </x:c>
      <x:c r="D143" s="13">
        <x:v>580.71</x:v>
      </x:c>
      <x:c r="E143" s="14">
        <x:v>45189.6929166667</x:v>
      </x:c>
      <x:c r="F143" s="12" t="s">
        <x:v>18</x:v>
      </x:c>
      <x:c r="G143" s="12" t="s">
        <x:v>1025</x:v>
      </x:c>
      <x:c r="H143" s="12" t="s">
        <x:v>292</x:v>
      </x:c>
      <x:c r="I143" s="12" t="s">
        <x:v>293</x:v>
      </x:c>
      <x:c r="J143" s="12" t="s">
        <x:v>22</x:v>
      </x:c>
      <x:c r="K143" s="12">
        <x:v>95</x:v>
      </x:c>
      <x:c r="L143" s="14">
        <x:v>45600.3409027778</x:v>
      </x:c>
    </x:row>
    <x:row r="144" spans="1:12">
      <x:c r="A144" s="12" t="s">
        <x:v>4839</x:v>
      </x:c>
      <x:c r="B144" s="12" t="s">
        <x:v>4840</x:v>
      </x:c>
      <x:c r="C144" s="12" t="s">
        <x:v>4841</x:v>
      </x:c>
      <x:c r="D144" s="13">
        <x:v>56.17</x:v>
      </x:c>
      <x:c r="E144" s="14">
        <x:v>45189.7053472222</x:v>
      </x:c>
      <x:c r="F144" s="12" t="s">
        <x:v>18</x:v>
      </x:c>
      <x:c r="G144" s="12" t="s">
        <x:v>4842</x:v>
      </x:c>
      <x:c r="H144" s="12" t="s">
        <x:v>163</x:v>
      </x:c>
      <x:c r="I144" s="12" t="s">
        <x:v>1245</x:v>
      </x:c>
      <x:c r="J144" s="12" t="s">
        <x:v>30</x:v>
      </x:c>
      <x:c r="K144" s="12">
        <x:v>283</x:v>
      </x:c>
      <x:c r="L144" s="14">
        <x:v>45600.3392361111</x:v>
      </x:c>
    </x:row>
    <x:row r="145" spans="1:12">
      <x:c r="A145" s="12" t="s">
        <x:v>4843</x:v>
      </x:c>
      <x:c r="B145" s="12" t="s">
        <x:v>1704</x:v>
      </x:c>
      <x:c r="C145" s="12" t="s">
        <x:v>4844</x:v>
      </x:c>
      <x:c r="D145" s="13">
        <x:v>141.49</x:v>
      </x:c>
      <x:c r="E145" s="14">
        <x:v>45189.7062962963</x:v>
      </x:c>
      <x:c r="F145" s="12" t="s">
        <x:v>18</x:v>
      </x:c>
      <x:c r="G145" s="12" t="s">
        <x:v>2191</x:v>
      </x:c>
      <x:c r="H145" s="12" t="s">
        <x:v>693</x:v>
      </x:c>
      <x:c r="I145" s="12" t="s">
        <x:v>189</x:v>
      </x:c>
      <x:c r="J145" s="12" t="s">
        <x:v>37</x:v>
      </x:c>
      <x:c r="K145" s="12">
        <x:v>75</x:v>
      </x:c>
      <x:c r="L145" s="14">
        <x:v>45600.3412962963</x:v>
      </x:c>
    </x:row>
    <x:row r="146" spans="1:12">
      <x:c r="A146" s="12" t="s">
        <x:v>4845</x:v>
      </x:c>
      <x:c r="B146" s="12" t="s">
        <x:v>674</x:v>
      </x:c>
      <x:c r="C146" s="12" t="s">
        <x:v>4846</x:v>
      </x:c>
      <x:c r="D146" s="13">
        <x:v>659.95</x:v>
      </x:c>
      <x:c r="E146" s="14">
        <x:v>45189.7081597222</x:v>
      </x:c>
      <x:c r="F146" s="12" t="s">
        <x:v>18</x:v>
      </x:c>
      <x:c r="G146" s="12" t="s">
        <x:v>314</x:v>
      </x:c>
      <x:c r="H146" s="12" t="s">
        <x:v>163</x:v>
      </x:c>
      <x:c r="I146" s="12" t="s">
        <x:v>914</x:v>
      </x:c>
      <x:c r="J146" s="12" t="s">
        <x:v>37</x:v>
      </x:c>
      <x:c r="K146" s="12">
        <x:v>114</x:v>
      </x:c>
      <x:c r="L146" s="14">
        <x:v>45600.3378009259</x:v>
      </x:c>
    </x:row>
    <x:row r="147" spans="1:12">
      <x:c r="A147" s="12" t="s">
        <x:v>4847</x:v>
      </x:c>
      <x:c r="B147" s="12" t="s">
        <x:v>3350</x:v>
      </x:c>
      <x:c r="C147" s="12" t="s">
        <x:v>4848</x:v>
      </x:c>
      <x:c r="D147" s="13">
        <x:v>158.02</x:v>
      </x:c>
      <x:c r="E147" s="14">
        <x:v>45189.7147453704</x:v>
      </x:c>
      <x:c r="F147" s="12" t="s">
        <x:v>18</x:v>
      </x:c>
      <x:c r="G147" s="12" t="s">
        <x:v>63</x:v>
      </x:c>
      <x:c r="H147" s="12" t="s">
        <x:v>376</x:v>
      </x:c>
      <x:c r="I147" s="12" t="s">
        <x:v>69</x:v>
      </x:c>
      <x:c r="J147" s="12" t="s">
        <x:v>22</x:v>
      </x:c>
      <x:c r="K147" s="12">
        <x:v>120</x:v>
      </x:c>
      <x:c r="L147" s="14">
        <x:v>45600.3402430556</x:v>
      </x:c>
    </x:row>
    <x:row r="148" spans="1:12">
      <x:c r="A148" s="12" t="s">
        <x:v>4849</x:v>
      </x:c>
      <x:c r="B148" s="12" t="s">
        <x:v>2481</x:v>
      </x:c>
      <x:c r="C148" s="12" t="s">
        <x:v>4850</x:v>
      </x:c>
      <x:c r="D148" s="13">
        <x:v>26.55</x:v>
      </x:c>
      <x:c r="E148" s="14">
        <x:v>45189.7259953704</x:v>
      </x:c>
      <x:c r="F148" s="12" t="s">
        <x:v>18</x:v>
      </x:c>
      <x:c r="G148" s="12" t="s">
        <x:v>400</x:v>
      </x:c>
      <x:c r="H148" s="12" t="s">
        <x:v>605</x:v>
      </x:c>
      <x:c r="I148" s="12" t="s">
        <x:v>842</x:v>
      </x:c>
      <x:c r="J148" s="12" t="s">
        <x:v>22</x:v>
      </x:c>
      <x:c r="K148" s="12">
        <x:v>228</x:v>
      </x:c>
      <x:c r="L148" s="14">
        <x:v>45600.3384606481</x:v>
      </x:c>
    </x:row>
    <x:row r="149" spans="1:12">
      <x:c r="A149" s="12" t="s">
        <x:v>4851</x:v>
      </x:c>
      <x:c r="B149" s="12" t="s">
        <x:v>2713</x:v>
      </x:c>
      <x:c r="C149" s="12" t="s">
        <x:v>4852</x:v>
      </x:c>
      <x:c r="D149" s="13">
        <x:v>232.79</x:v>
      </x:c>
      <x:c r="E149" s="14">
        <x:v>45189.7334027778</x:v>
      </x:c>
      <x:c r="F149" s="12" t="s">
        <x:v>26</x:v>
      </x:c>
      <x:c r="G149" s="12" t="s">
        <x:v>1713</x:v>
      </x:c>
      <x:c r="H149" s="12" t="s">
        <x:v>152</x:v>
      </x:c>
      <x:c r="I149" s="12" t="s">
        <x:v>147</x:v>
      </x:c>
      <x:c r="J149" s="12" t="s">
        <x:v>30</x:v>
      </x:c>
      <x:c r="K149" s="12">
        <x:v>145</x:v>
      </x:c>
      <x:c r="L149" s="14">
        <x:v>45600.3414351852</x:v>
      </x:c>
    </x:row>
    <x:row r="150" spans="1:12">
      <x:c r="A150" s="12" t="s">
        <x:v>4853</x:v>
      </x:c>
      <x:c r="B150" s="12" t="s">
        <x:v>2028</x:v>
      </x:c>
      <x:c r="C150" s="12" t="s">
        <x:v>4854</x:v>
      </x:c>
      <x:c r="D150" s="13">
        <x:v>571.93</x:v>
      </x:c>
      <x:c r="E150" s="14">
        <x:v>45189.7393171296</x:v>
      </x:c>
      <x:c r="F150" s="12" t="s">
        <x:v>18</x:v>
      </x:c>
      <x:c r="G150" s="12" t="s">
        <x:v>4855</x:v>
      </x:c>
      <x:c r="H150" s="12" t="s">
        <x:v>48</x:v>
      </x:c>
      <x:c r="I150" s="12" t="s">
        <x:v>632</x:v>
      </x:c>
      <x:c r="J150" s="12" t="s">
        <x:v>37</x:v>
      </x:c>
      <x:c r="K150" s="12">
        <x:v>119</x:v>
      </x:c>
      <x:c r="L150" s="14">
        <x:v>45600.3379861111</x:v>
      </x:c>
    </x:row>
    <x:row r="151" spans="1:12">
      <x:c r="A151" s="12" t="s">
        <x:v>4856</x:v>
      </x:c>
      <x:c r="B151" s="12" t="s">
        <x:v>61</x:v>
      </x:c>
      <x:c r="C151" s="12" t="s">
        <x:v>4857</x:v>
      </x:c>
      <x:c r="D151" s="13">
        <x:v>13.48</x:v>
      </x:c>
      <x:c r="E151" s="14">
        <x:v>45189.742974537</x:v>
      </x:c>
      <x:c r="F151" s="12" t="s">
        <x:v>18</x:v>
      </x:c>
      <x:c r="G151" s="12" t="s">
        <x:v>4820</x:v>
      </x:c>
      <x:c r="H151" s="12" t="s">
        <x:v>74</x:v>
      </x:c>
      <x:c r="I151" s="12" t="s">
        <x:v>957</x:v>
      </x:c>
      <x:c r="J151" s="12" t="s">
        <x:v>37</x:v>
      </x:c>
      <x:c r="K151" s="12">
        <x:v>20</x:v>
      </x:c>
      <x:c r="L151" s="14">
        <x:v>45600.3405092593</x:v>
      </x:c>
    </x:row>
    <x:row r="152" spans="1:12">
      <x:c r="A152" s="12" t="s">
        <x:v>4858</x:v>
      </x:c>
      <x:c r="B152" s="12" t="s">
        <x:v>765</x:v>
      </x:c>
      <x:c r="C152" s="12" t="s">
        <x:v>4859</x:v>
      </x:c>
      <x:c r="D152" s="13">
        <x:v>383.95</x:v>
      </x:c>
      <x:c r="E152" s="14">
        <x:v>45189.7480902778</x:v>
      </x:c>
      <x:c r="F152" s="12" t="s">
        <x:v>26</x:v>
      </x:c>
      <x:c r="G152" s="12" t="s">
        <x:v>930</x:v>
      </x:c>
      <x:c r="H152" s="12" t="s">
        <x:v>96</x:v>
      </x:c>
      <x:c r="I152" s="12" t="s">
        <x:v>103</x:v>
      </x:c>
      <x:c r="J152" s="12" t="s">
        <x:v>37</x:v>
      </x:c>
      <x:c r="K152" s="12">
        <x:v>143</x:v>
      </x:c>
      <x:c r="L152" s="14">
        <x:v>45600.3388310185</x:v>
      </x:c>
    </x:row>
    <x:row r="153" spans="1:12">
      <x:c r="A153" s="12" t="s">
        <x:v>4860</x:v>
      </x:c>
      <x:c r="B153" s="12" t="s">
        <x:v>4840</x:v>
      </x:c>
      <x:c r="C153" s="12" t="s">
        <x:v>4861</x:v>
      </x:c>
      <x:c r="D153" s="13">
        <x:v>27.51</x:v>
      </x:c>
      <x:c r="E153" s="14">
        <x:v>45189.7611458333</x:v>
      </x:c>
      <x:c r="F153" s="12" t="s">
        <x:v>26</x:v>
      </x:c>
      <x:c r="G153" s="12" t="s">
        <x:v>1631</x:v>
      </x:c>
      <x:c r="H153" s="12" t="s">
        <x:v>108</x:v>
      </x:c>
      <x:c r="I153" s="12" t="s">
        <x:v>502</x:v>
      </x:c>
      <x:c r="J153" s="12" t="s">
        <x:v>37</x:v>
      </x:c>
      <x:c r="K153" s="12">
        <x:v>103</x:v>
      </x:c>
      <x:c r="L153" s="14">
        <x:v>45600.3378125</x:v>
      </x:c>
    </x:row>
    <x:row r="154" spans="1:12">
      <x:c r="A154" s="12" t="s">
        <x:v>4862</x:v>
      </x:c>
      <x:c r="B154" s="12" t="s">
        <x:v>66</x:v>
      </x:c>
      <x:c r="C154" s="12" t="s">
        <x:v>4863</x:v>
      </x:c>
      <x:c r="D154" s="13">
        <x:v>61.33</x:v>
      </x:c>
      <x:c r="E154" s="14">
        <x:v>45189.7625</x:v>
      </x:c>
      <x:c r="F154" s="12" t="s">
        <x:v>18</x:v>
      </x:c>
      <x:c r="G154" s="12" t="s">
        <x:v>3851</x:v>
      </x:c>
      <x:c r="H154" s="12" t="s">
        <x:v>569</x:v>
      </x:c>
      <x:c r="I154" s="12" t="s">
        <x:v>587</x:v>
      </x:c>
      <x:c r="J154" s="12" t="s">
        <x:v>22</x:v>
      </x:c>
      <x:c r="K154" s="12">
        <x:v>129</x:v>
      </x:c>
      <x:c r="L154" s="14">
        <x:v>45600.3378125</x:v>
      </x:c>
    </x:row>
    <x:row r="155" spans="1:12">
      <x:c r="A155" s="12" t="s">
        <x:v>4864</x:v>
      </x:c>
      <x:c r="B155" s="12" t="s">
        <x:v>446</x:v>
      </x:c>
      <x:c r="C155" s="12" t="s">
        <x:v>4865</x:v>
      </x:c>
      <x:c r="D155" s="13">
        <x:v>589.64</x:v>
      </x:c>
      <x:c r="E155" s="14">
        <x:v>45190.6705787037</x:v>
      </x:c>
      <x:c r="F155" s="12" t="s">
        <x:v>18</x:v>
      </x:c>
      <x:c r="G155" s="12" t="s">
        <x:v>136</x:v>
      </x:c>
      <x:c r="H155" s="12" t="s">
        <x:v>58</x:v>
      </x:c>
      <x:c r="I155" s="12" t="s">
        <x:v>746</x:v>
      </x:c>
      <x:c r="J155" s="12" t="s">
        <x:v>37</x:v>
      </x:c>
      <x:c r="K155" s="12">
        <x:v>210</x:v>
      </x:c>
      <x:c r="L155" s="14">
        <x:v>45600.3415856482</x:v>
      </x:c>
    </x:row>
    <x:row r="156" spans="1:12">
      <x:c r="A156" s="12" t="s">
        <x:v>4866</x:v>
      </x:c>
      <x:c r="B156" s="12" t="s">
        <x:v>2205</x:v>
      </x:c>
      <x:c r="C156" s="12" t="s">
        <x:v>4867</x:v>
      </x:c>
      <x:c r="D156" s="13">
        <x:v>204.7</x:v>
      </x:c>
      <x:c r="E156" s="14">
        <x:v>45190.6722222222</x:v>
      </x:c>
      <x:c r="F156" s="12" t="s">
        <x:v>18</x:v>
      </x:c>
      <x:c r="G156" s="12" t="s">
        <x:v>3065</x:v>
      </x:c>
      <x:c r="H156" s="12" t="s">
        <x:v>303</x:v>
      </x:c>
      <x:c r="I156" s="12" t="s">
        <x:v>386</x:v>
      </x:c>
      <x:c r="J156" s="12" t="s">
        <x:v>30</x:v>
      </x:c>
      <x:c r="K156" s="12">
        <x:v>95</x:v>
      </x:c>
      <x:c r="L156" s="14">
        <x:v>45600.3405787037</x:v>
      </x:c>
    </x:row>
    <x:row r="157" spans="1:12">
      <x:c r="A157" s="12" t="s">
        <x:v>4868</x:v>
      </x:c>
      <x:c r="B157" s="12" t="s">
        <x:v>872</x:v>
      </x:c>
      <x:c r="C157" s="12" t="s">
        <x:v>4869</x:v>
      </x:c>
      <x:c r="D157" s="13">
        <x:v>1156.18</x:v>
      </x:c>
      <x:c r="E157" s="14">
        <x:v>45190.674849537</x:v>
      </x:c>
      <x:c r="F157" s="12" t="s">
        <x:v>26</x:v>
      </x:c>
      <x:c r="G157" s="12" t="s">
        <x:v>168</x:v>
      </x:c>
      <x:c r="H157" s="12" t="s">
        <x:v>263</x:v>
      </x:c>
      <x:c r="I157" s="12" t="s">
        <x:v>418</x:v>
      </x:c>
      <x:c r="J157" s="12" t="s">
        <x:v>37</x:v>
      </x:c>
      <x:c r="K157" s="12">
        <x:v>40</x:v>
      </x:c>
      <x:c r="L157" s="14">
        <x:v>45600.341400463</x:v>
      </x:c>
    </x:row>
    <x:row r="158" spans="1:12">
      <x:c r="A158" s="12" t="s">
        <x:v>4870</x:v>
      </x:c>
      <x:c r="B158" s="12" t="s">
        <x:v>831</x:v>
      </x:c>
      <x:c r="C158" s="12" t="s">
        <x:v>4871</x:v>
      </x:c>
      <x:c r="D158" s="13">
        <x:v>224.19</x:v>
      </x:c>
      <x:c r="E158" s="14">
        <x:v>45190.6962731481</x:v>
      </x:c>
      <x:c r="F158" s="12" t="s">
        <x:v>18</x:v>
      </x:c>
      <x:c r="G158" s="12" t="s">
        <x:v>1096</x:v>
      </x:c>
      <x:c r="H158" s="12" t="s">
        <x:v>605</x:v>
      </x:c>
      <x:c r="I158" s="12" t="s">
        <x:v>729</x:v>
      </x:c>
      <x:c r="J158" s="12" t="s">
        <x:v>22</x:v>
      </x:c>
      <x:c r="K158" s="12">
        <x:v>93</x:v>
      </x:c>
      <x:c r="L158" s="14">
        <x:v>45600.338587963</x:v>
      </x:c>
    </x:row>
    <x:row r="159" spans="1:12">
      <x:c r="A159" s="12" t="s">
        <x:v>4872</x:v>
      </x:c>
      <x:c r="B159" s="12" t="s">
        <x:v>1165</x:v>
      </x:c>
      <x:c r="C159" s="12" t="s">
        <x:v>4873</x:v>
      </x:c>
      <x:c r="D159" s="13">
        <x:v>110.4</x:v>
      </x:c>
      <x:c r="E159" s="14">
        <x:v>45190.7029861111</x:v>
      </x:c>
      <x:c r="F159" s="12" t="s">
        <x:v>26</x:v>
      </x:c>
      <x:c r="G159" s="12" t="s">
        <x:v>3788</x:v>
      </x:c>
      <x:c r="H159" s="12" t="s">
        <x:v>96</x:v>
      </x:c>
      <x:c r="I159" s="12" t="s">
        <x:v>534</x:v>
      </x:c>
      <x:c r="J159" s="12" t="s">
        <x:v>22</x:v>
      </x:c>
      <x:c r="K159" s="12">
        <x:v>62</x:v>
      </x:c>
      <x:c r="L159" s="14">
        <x:v>45600.3392708333</x:v>
      </x:c>
    </x:row>
    <x:row r="160" spans="1:12">
      <x:c r="A160" s="12" t="s">
        <x:v>4874</x:v>
      </x:c>
      <x:c r="B160" s="12" t="s">
        <x:v>524</x:v>
      </x:c>
      <x:c r="C160" s="12" t="s">
        <x:v>4875</x:v>
      </x:c>
      <x:c r="D160" s="13">
        <x:v>440.43</x:v>
      </x:c>
      <x:c r="E160" s="14">
        <x:v>45190.7371990741</x:v>
      </x:c>
      <x:c r="F160" s="12" t="s">
        <x:v>18</x:v>
      </x:c>
      <x:c r="G160" s="12" t="s">
        <x:v>1927</x:v>
      </x:c>
      <x:c r="H160" s="12" t="s">
        <x:v>423</x:v>
      </x:c>
      <x:c r="I160" s="12" t="s">
        <x:v>59</x:v>
      </x:c>
      <x:c r="J160" s="12" t="s">
        <x:v>30</x:v>
      </x:c>
      <x:c r="K160" s="12">
        <x:v>23</x:v>
      </x:c>
      <x:c r="L160" s="14">
        <x:v>45600.3387962963</x:v>
      </x:c>
    </x:row>
    <x:row r="161" spans="1:12">
      <x:c r="A161" s="12" t="s">
        <x:v>4876</x:v>
      </x:c>
      <x:c r="B161" s="12" t="s">
        <x:v>2225</x:v>
      </x:c>
      <x:c r="C161" s="12" t="s">
        <x:v>4877</x:v>
      </x:c>
      <x:c r="D161" s="13">
        <x:v>7.61</x:v>
      </x:c>
      <x:c r="E161" s="14">
        <x:v>45190.7594675926</x:v>
      </x:c>
      <x:c r="F161" s="12" t="s">
        <x:v>18</x:v>
      </x:c>
      <x:c r="G161" s="12" t="s">
        <x:v>1462</x:v>
      </x:c>
      <x:c r="H161" s="12" t="s">
        <x:v>214</x:v>
      </x:c>
      <x:c r="I161" s="12" t="s">
        <x:v>366</x:v>
      </x:c>
      <x:c r="J161" s="12" t="s">
        <x:v>22</x:v>
      </x:c>
      <x:c r="K161" s="12">
        <x:v>163</x:v>
      </x:c>
      <x:c r="L161" s="14">
        <x:v>45600.3390046296</x:v>
      </x:c>
    </x:row>
    <x:row r="162" spans="1:12">
      <x:c r="A162" s="12" t="s">
        <x:v>4878</x:v>
      </x:c>
      <x:c r="B162" s="12" t="s">
        <x:v>2748</x:v>
      </x:c>
      <x:c r="C162" s="12" t="s">
        <x:v>4879</x:v>
      </x:c>
      <x:c r="D162" s="13">
        <x:v>1454.52</x:v>
      </x:c>
      <x:c r="E162" s="14">
        <x:v>45191.6757638889</x:v>
      </x:c>
      <x:c r="F162" s="12" t="s">
        <x:v>18</x:v>
      </x:c>
      <x:c r="G162" s="12" t="s">
        <x:v>1414</x:v>
      </x:c>
      <x:c r="H162" s="12" t="s">
        <x:v>35</x:v>
      </x:c>
      <x:c r="I162" s="12" t="s">
        <x:v>43</x:v>
      </x:c>
      <x:c r="J162" s="12" t="s">
        <x:v>22</x:v>
      </x:c>
      <x:c r="K162" s="12">
        <x:v>20</x:v>
      </x:c>
      <x:c r="L162" s="14">
        <x:v>45600.3384027778</x:v>
      </x:c>
    </x:row>
    <x:row r="163" spans="1:12">
      <x:c r="A163" s="12" t="s">
        <x:v>4880</x:v>
      </x:c>
      <x:c r="B163" s="12" t="s">
        <x:v>1965</x:v>
      </x:c>
      <x:c r="C163" s="12" t="s">
        <x:v>4881</x:v>
      </x:c>
      <x:c r="D163" s="13">
        <x:v>703.89</x:v>
      </x:c>
      <x:c r="E163" s="14">
        <x:v>45191.6960069444</x:v>
      </x:c>
      <x:c r="F163" s="12" t="s">
        <x:v>18</x:v>
      </x:c>
      <x:c r="G163" s="12" t="s">
        <x:v>496</x:v>
      </x:c>
      <x:c r="H163" s="12" t="s">
        <x:v>80</x:v>
      </x:c>
      <x:c r="I163" s="12" t="s">
        <x:v>1248</x:v>
      </x:c>
      <x:c r="J163" s="12" t="s">
        <x:v>37</x:v>
      </x:c>
      <x:c r="K163" s="12">
        <x:v>62</x:v>
      </x:c>
      <x:c r="L163" s="14">
        <x:v>45600.3380092593</x:v>
      </x:c>
    </x:row>
    <x:row r="164" spans="1:12">
      <x:c r="A164" s="12" t="s">
        <x:v>4882</x:v>
      </x:c>
      <x:c r="B164" s="12" t="s">
        <x:v>3974</x:v>
      </x:c>
      <x:c r="C164" s="12" t="s">
        <x:v>4883</x:v>
      </x:c>
      <x:c r="D164" s="13">
        <x:v>113.54</x:v>
      </x:c>
      <x:c r="E164" s="14">
        <x:v>45191.6963657407</x:v>
      </x:c>
      <x:c r="F164" s="12" t="s">
        <x:v>18</x:v>
      </x:c>
      <x:c r="G164" s="12" t="s">
        <x:v>3568</x:v>
      </x:c>
      <x:c r="H164" s="12" t="s">
        <x:v>108</x:v>
      </x:c>
      <x:c r="I164" s="12" t="s">
        <x:v>344</x:v>
      </x:c>
      <x:c r="J164" s="12" t="s">
        <x:v>37</x:v>
      </x:c>
      <x:c r="K164" s="12">
        <x:v>273</x:v>
      </x:c>
      <x:c r="L164" s="14">
        <x:v>45600.3394097222</x:v>
      </x:c>
    </x:row>
    <x:row r="165" spans="1:12">
      <x:c r="A165" s="12" t="s">
        <x:v>4884</x:v>
      </x:c>
      <x:c r="B165" s="12" t="s">
        <x:v>1666</x:v>
      </x:c>
      <x:c r="C165" s="12" t="s">
        <x:v>4885</x:v>
      </x:c>
      <x:c r="D165" s="13">
        <x:v>237.84</x:v>
      </x:c>
      <x:c r="E165" s="14">
        <x:v>45191.7363773148</x:v>
      </x:c>
      <x:c r="F165" s="12" t="s">
        <x:v>18</x:v>
      </x:c>
      <x:c r="G165" s="12" t="s">
        <x:v>1867</x:v>
      </x:c>
      <x:c r="H165" s="12" t="s">
        <x:v>131</x:v>
      </x:c>
      <x:c r="I165" s="12" t="s">
        <x:v>320</x:v>
      </x:c>
      <x:c r="J165" s="12" t="s">
        <x:v>30</x:v>
      </x:c>
      <x:c r="K165" s="12">
        <x:v>16</x:v>
      </x:c>
      <x:c r="L165" s="14">
        <x:v>45600.3399189815</x:v>
      </x:c>
    </x:row>
    <x:row r="166" spans="1:12">
      <x:c r="A166" s="12" t="s">
        <x:v>4886</x:v>
      </x:c>
      <x:c r="B166" s="12" t="s">
        <x:v>3355</x:v>
      </x:c>
      <x:c r="C166" s="12" t="s">
        <x:v>4887</x:v>
      </x:c>
      <x:c r="D166" s="13">
        <x:v>124.84</x:v>
      </x:c>
      <x:c r="E166" s="14">
        <x:v>45191.739375</x:v>
      </x:c>
      <x:c r="F166" s="12" t="s">
        <x:v>18</x:v>
      </x:c>
      <x:c r="G166" s="12" t="s">
        <x:v>262</x:v>
      </x:c>
      <x:c r="H166" s="12" t="s">
        <x:v>459</x:v>
      </x:c>
      <x:c r="I166" s="12" t="s">
        <x:v>91</x:v>
      </x:c>
      <x:c r="J166" s="12" t="s">
        <x:v>37</x:v>
      </x:c>
      <x:c r="K166" s="12">
        <x:v>79</x:v>
      </x:c>
      <x:c r="L166" s="14">
        <x:v>45600.3412962963</x:v>
      </x:c>
    </x:row>
    <x:row r="167" spans="1:12">
      <x:c r="A167" s="12" t="s">
        <x:v>4888</x:v>
      </x:c>
      <x:c r="B167" s="12" t="s">
        <x:v>547</x:v>
      </x:c>
      <x:c r="C167" s="12" t="s">
        <x:v>4889</x:v>
      </x:c>
      <x:c r="D167" s="13">
        <x:v>139.52</x:v>
      </x:c>
      <x:c r="E167" s="14">
        <x:v>45191.751875</x:v>
      </x:c>
      <x:c r="F167" s="12" t="s">
        <x:v>18</x:v>
      </x:c>
      <x:c r="G167" s="12" t="s">
        <x:v>930</x:v>
      </x:c>
      <x:c r="H167" s="12" t="s">
        <x:v>126</x:v>
      </x:c>
      <x:c r="I167" s="12" t="s">
        <x:v>1946</x:v>
      </x:c>
      <x:c r="J167" s="12" t="s">
        <x:v>30</x:v>
      </x:c>
      <x:c r="K167" s="12">
        <x:v>31</x:v>
      </x:c>
      <x:c r="L167" s="14">
        <x:v>45600.3388888889</x:v>
      </x:c>
    </x:row>
    <x:row r="168" spans="1:12">
      <x:c r="A168" s="12" t="s">
        <x:v>4890</x:v>
      </x:c>
      <x:c r="B168" s="12" t="s">
        <x:v>678</x:v>
      </x:c>
      <x:c r="C168" s="12" t="s">
        <x:v>4891</x:v>
      </x:c>
      <x:c r="D168" s="13">
        <x:v>118.1</x:v>
      </x:c>
      <x:c r="E168" s="14">
        <x:v>45194.671875</x:v>
      </x:c>
      <x:c r="F168" s="12" t="s">
        <x:v>18</x:v>
      </x:c>
      <x:c r="G168" s="12" t="s">
        <x:v>1045</x:v>
      </x:c>
      <x:c r="H168" s="12" t="s">
        <x:v>204</x:v>
      </x:c>
      <x:c r="I168" s="12" t="s">
        <x:v>158</x:v>
      </x:c>
      <x:c r="J168" s="12" t="s">
        <x:v>22</x:v>
      </x:c>
      <x:c r="K168" s="12">
        <x:v>50</x:v>
      </x:c>
      <x:c r="L168" s="14">
        <x:v>45600.3417476852</x:v>
      </x:c>
    </x:row>
    <x:row r="169" spans="1:12">
      <x:c r="A169" s="12" t="s">
        <x:v>4892</x:v>
      </x:c>
      <x:c r="B169" s="12" t="s">
        <x:v>3933</x:v>
      </x:c>
      <x:c r="C169" s="12" t="s">
        <x:v>4893</x:v>
      </x:c>
      <x:c r="D169" s="13">
        <x:v>167.44</x:v>
      </x:c>
      <x:c r="E169" s="14">
        <x:v>45194.6745138889</x:v>
      </x:c>
      <x:c r="F169" s="12" t="s">
        <x:v>18</x:v>
      </x:c>
      <x:c r="G169" s="12" t="s">
        <x:v>182</x:v>
      </x:c>
      <x:c r="H169" s="12" t="s">
        <x:v>297</x:v>
      </x:c>
      <x:c r="I169" s="12" t="s">
        <x:v>311</x:v>
      </x:c>
      <x:c r="J169" s="12" t="s">
        <x:v>30</x:v>
      </x:c>
      <x:c r="K169" s="12">
        <x:v>82</x:v>
      </x:c>
      <x:c r="L169" s="14">
        <x:v>45600.3408449074</x:v>
      </x:c>
    </x:row>
    <x:row r="170" spans="1:12">
      <x:c r="A170" s="12" t="s">
        <x:v>4894</x:v>
      </x:c>
      <x:c r="B170" s="12" t="s">
        <x:v>1961</x:v>
      </x:c>
      <x:c r="C170" s="12" t="s">
        <x:v>4895</x:v>
      </x:c>
      <x:c r="D170" s="13">
        <x:v>3.42</x:v>
      </x:c>
      <x:c r="E170" s="14">
        <x:v>45194.6767939815</x:v>
      </x:c>
      <x:c r="F170" s="12" t="s">
        <x:v>26</x:v>
      </x:c>
      <x:c r="G170" s="12" t="s">
        <x:v>432</x:v>
      </x:c>
      <x:c r="H170" s="12" t="s">
        <x:v>80</x:v>
      </x:c>
      <x:c r="I170" s="12" t="s">
        <x:v>86</x:v>
      </x:c>
      <x:c r="J170" s="12" t="s">
        <x:v>37</x:v>
      </x:c>
      <x:c r="K170" s="12">
        <x:v>158</x:v>
      </x:c>
      <x:c r="L170" s="14">
        <x:v>45600.3394444444</x:v>
      </x:c>
    </x:row>
    <x:row r="171" spans="1:12">
      <x:c r="A171" s="12" t="s">
        <x:v>4896</x:v>
      </x:c>
      <x:c r="B171" s="12" t="s">
        <x:v>1861</x:v>
      </x:c>
      <x:c r="C171" s="12" t="s">
        <x:v>4897</x:v>
      </x:c>
      <x:c r="D171" s="13">
        <x:v>92.5</x:v>
      </x:c>
      <x:c r="E171" s="14">
        <x:v>45194.6820601852</x:v>
      </x:c>
      <x:c r="F171" s="12" t="s">
        <x:v>26</x:v>
      </x:c>
      <x:c r="G171" s="12" t="s">
        <x:v>4898</x:v>
      </x:c>
      <x:c r="H171" s="12" t="s">
        <x:v>42</x:v>
      </x:c>
      <x:c r="I171" s="12" t="s">
        <x:v>845</x:v>
      </x:c>
      <x:c r="J171" s="12" t="s">
        <x:v>37</x:v>
      </x:c>
      <x:c r="K171" s="12">
        <x:v>70</x:v>
      </x:c>
      <x:c r="L171" s="14">
        <x:v>45600.3391782407</x:v>
      </x:c>
    </x:row>
    <x:row r="172" spans="1:12">
      <x:c r="A172" s="12" t="s">
        <x:v>4899</x:v>
      </x:c>
      <x:c r="B172" s="12" t="s">
        <x:v>951</x:v>
      </x:c>
      <x:c r="C172" s="12" t="s">
        <x:v>4900</x:v>
      </x:c>
      <x:c r="D172" s="13">
        <x:v>373.52</x:v>
      </x:c>
      <x:c r="E172" s="14">
        <x:v>45194.6829050926</x:v>
      </x:c>
      <x:c r="F172" s="12" t="s">
        <x:v>18</x:v>
      </x:c>
      <x:c r="G172" s="12" t="s">
        <x:v>1949</x:v>
      </x:c>
      <x:c r="H172" s="12" t="s">
        <x:v>423</x:v>
      </x:c>
      <x:c r="I172" s="12" t="s">
        <x:v>69</x:v>
      </x:c>
      <x:c r="J172" s="12" t="s">
        <x:v>22</x:v>
      </x:c>
      <x:c r="K172" s="12">
        <x:v>235</x:v>
      </x:c>
      <x:c r="L172" s="14">
        <x:v>45600.3411574074</x:v>
      </x:c>
    </x:row>
    <x:row r="173" spans="1:12">
      <x:c r="A173" s="12" t="s">
        <x:v>4901</x:v>
      </x:c>
      <x:c r="B173" s="12" t="s">
        <x:v>4129</x:v>
      </x:c>
      <x:c r="C173" s="12" t="s">
        <x:v>4902</x:v>
      </x:c>
      <x:c r="D173" s="13">
        <x:v>981.76</x:v>
      </x:c>
      <x:c r="E173" s="14">
        <x:v>45194.6832986111</x:v>
      </x:c>
      <x:c r="F173" s="12" t="s">
        <x:v>18</x:v>
      </x:c>
      <x:c r="G173" s="12" t="s">
        <x:v>1563</x:v>
      </x:c>
      <x:c r="H173" s="12" t="s">
        <x:v>20</x:v>
      </x:c>
      <x:c r="I173" s="12" t="s">
        <x:v>153</x:v>
      </x:c>
      <x:c r="J173" s="12" t="s">
        <x:v>37</x:v>
      </x:c>
      <x:c r="K173" s="12">
        <x:v>234</x:v>
      </x:c>
      <x:c r="L173" s="14">
        <x:v>45600.3380208333</x:v>
      </x:c>
    </x:row>
    <x:row r="174" spans="1:12">
      <x:c r="A174" s="12" t="s">
        <x:v>4903</x:v>
      </x:c>
      <x:c r="B174" s="12" t="s">
        <x:v>3797</x:v>
      </x:c>
      <x:c r="C174" s="12" t="s">
        <x:v>4904</x:v>
      </x:c>
      <x:c r="D174" s="13">
        <x:v>396.45</x:v>
      </x:c>
      <x:c r="E174" s="14">
        <x:v>45194.6847222222</x:v>
      </x:c>
      <x:c r="F174" s="12" t="s">
        <x:v>18</x:v>
      </x:c>
      <x:c r="G174" s="12" t="s">
        <x:v>2175</x:v>
      </x:c>
      <x:c r="H174" s="12" t="s">
        <x:v>376</x:v>
      </x:c>
      <x:c r="I174" s="12" t="s">
        <x:v>189</x:v>
      </x:c>
      <x:c r="J174" s="12" t="s">
        <x:v>22</x:v>
      </x:c>
      <x:c r="K174" s="12">
        <x:v>168</x:v>
      </x:c>
      <x:c r="L174" s="14">
        <x:v>45600.3411226852</x:v>
      </x:c>
    </x:row>
    <x:row r="175" spans="1:12">
      <x:c r="A175" s="12" t="s">
        <x:v>4905</x:v>
      </x:c>
      <x:c r="B175" s="12" t="s">
        <x:v>1156</x:v>
      </x:c>
      <x:c r="C175" s="12" t="s">
        <x:v>4906</x:v>
      </x:c>
      <x:c r="D175" s="13">
        <x:v>189.65</x:v>
      </x:c>
      <x:c r="E175" s="14">
        <x:v>45194.6894097222</x:v>
      </x:c>
      <x:c r="F175" s="12" t="s">
        <x:v>18</x:v>
      </x:c>
      <x:c r="G175" s="12" t="s">
        <x:v>4561</x:v>
      </x:c>
      <x:c r="H175" s="12" t="s">
        <x:v>58</x:v>
      </x:c>
      <x:c r="I175" s="12" t="s">
        <x:v>229</x:v>
      </x:c>
      <x:c r="J175" s="12" t="s">
        <x:v>22</x:v>
      </x:c>
      <x:c r="K175" s="12">
        <x:v>60</x:v>
      </x:c>
      <x:c r="L175" s="14">
        <x:v>45600.3409837963</x:v>
      </x:c>
    </x:row>
    <x:row r="176" spans="1:12">
      <x:c r="A176" s="12" t="s">
        <x:v>4907</x:v>
      </x:c>
      <x:c r="B176" s="12" t="s">
        <x:v>2205</x:v>
      </x:c>
      <x:c r="C176" s="12" t="s">
        <x:v>4908</x:v>
      </x:c>
      <x:c r="D176" s="13">
        <x:v>241.21</x:v>
      </x:c>
      <x:c r="E176" s="14">
        <x:v>45194.6924074074</x:v>
      </x:c>
      <x:c r="F176" s="12" t="s">
        <x:v>18</x:v>
      </x:c>
      <x:c r="G176" s="12" t="s">
        <x:v>1259</x:v>
      </x:c>
      <x:c r="H176" s="12" t="s">
        <x:v>209</x:v>
      </x:c>
      <x:c r="I176" s="12" t="s">
        <x:v>138</x:v>
      </x:c>
      <x:c r="J176" s="12" t="s">
        <x:v>22</x:v>
      </x:c>
      <x:c r="K176" s="12">
        <x:v>108</x:v>
      </x:c>
      <x:c r="L176" s="14">
        <x:v>45600.3397685185</x:v>
      </x:c>
    </x:row>
    <x:row r="177" spans="1:12">
      <x:c r="A177" s="12" t="s">
        <x:v>4909</x:v>
      </x:c>
      <x:c r="B177" s="12" t="s">
        <x:v>4150</x:v>
      </x:c>
      <x:c r="C177" s="12" t="s">
        <x:v>4910</x:v>
      </x:c>
      <x:c r="D177" s="13">
        <x:v>615.58</x:v>
      </x:c>
      <x:c r="E177" s="14">
        <x:v>45194.6944444444</x:v>
      </x:c>
      <x:c r="F177" s="12" t="s">
        <x:v>18</x:v>
      </x:c>
      <x:c r="G177" s="12" t="s">
        <x:v>1830</x:v>
      </x:c>
      <x:c r="H177" s="12" t="s">
        <x:v>401</x:v>
      </x:c>
      <x:c r="I177" s="12" t="s">
        <x:v>121</x:v>
      </x:c>
      <x:c r="J177" s="12" t="s">
        <x:v>22</x:v>
      </x:c>
      <x:c r="K177" s="12">
        <x:v>133</x:v>
      </x:c>
      <x:c r="L177" s="14">
        <x:v>45600.3409143519</x:v>
      </x:c>
    </x:row>
    <x:row r="178" spans="1:12">
      <x:c r="A178" s="12" t="s">
        <x:v>4911</x:v>
      </x:c>
      <x:c r="B178" s="12" t="s">
        <x:v>1991</x:v>
      </x:c>
      <x:c r="C178" s="12" t="s">
        <x:v>4912</x:v>
      </x:c>
      <x:c r="D178" s="13">
        <x:v>55.98</x:v>
      </x:c>
      <x:c r="E178" s="14">
        <x:v>45194.6951851852</x:v>
      </x:c>
      <x:c r="F178" s="12" t="s">
        <x:v>26</x:v>
      </x:c>
      <x:c r="G178" s="12" t="s">
        <x:v>3255</x:v>
      </x:c>
      <x:c r="H178" s="12" t="s">
        <x:v>613</x:v>
      </x:c>
      <x:c r="I178" s="12" t="s">
        <x:v>787</x:v>
      </x:c>
      <x:c r="J178" s="12" t="s">
        <x:v>30</x:v>
      </x:c>
      <x:c r="K178" s="12">
        <x:v>87</x:v>
      </x:c>
      <x:c r="L178" s="14">
        <x:v>45600.341712963</x:v>
      </x:c>
    </x:row>
    <x:row r="179" spans="1:12">
      <x:c r="A179" s="12" t="s">
        <x:v>4913</x:v>
      </x:c>
      <x:c r="B179" s="12" t="s">
        <x:v>197</x:v>
      </x:c>
      <x:c r="C179" s="12" t="s">
        <x:v>4914</x:v>
      </x:c>
      <x:c r="D179" s="13">
        <x:v>1173.74</x:v>
      </x:c>
      <x:c r="E179" s="14">
        <x:v>45194.6978240741</x:v>
      </x:c>
      <x:c r="F179" s="12" t="s">
        <x:v>26</x:v>
      </x:c>
      <x:c r="G179" s="12" t="s">
        <x:v>1982</x:v>
      </x:c>
      <x:c r="H179" s="12" t="s">
        <x:v>120</x:v>
      </x:c>
      <x:c r="I179" s="12" t="s">
        <x:v>279</x:v>
      </x:c>
      <x:c r="J179" s="12" t="s">
        <x:v>37</x:v>
      </x:c>
      <x:c r="K179" s="12">
        <x:v>61</x:v>
      </x:c>
      <x:c r="L179" s="14">
        <x:v>45600.3385532407</x:v>
      </x:c>
    </x:row>
    <x:row r="180" spans="1:12">
      <x:c r="A180" s="12" t="s">
        <x:v>4915</x:v>
      </x:c>
      <x:c r="B180" s="12" t="s">
        <x:v>2339</x:v>
      </x:c>
      <x:c r="C180" s="12" t="s">
        <x:v>4916</x:v>
      </x:c>
      <x:c r="D180" s="13">
        <x:v>1360.01</x:v>
      </x:c>
      <x:c r="E180" s="14">
        <x:v>45194.702349537</x:v>
      </x:c>
      <x:c r="F180" s="12" t="s">
        <x:v>26</x:v>
      </x:c>
      <x:c r="G180" s="12" t="s">
        <x:v>1664</x:v>
      </x:c>
      <x:c r="H180" s="12" t="s">
        <x:v>263</x:v>
      </x:c>
      <x:c r="I180" s="12" t="s">
        <x:v>1195</x:v>
      </x:c>
      <x:c r="J180" s="12" t="s">
        <x:v>30</x:v>
      </x:c>
      <x:c r="K180" s="12">
        <x:v>218</x:v>
      </x:c>
      <x:c r="L180" s="14">
        <x:v>45600.3416435185</x:v>
      </x:c>
    </x:row>
    <x:row r="181" spans="1:12">
      <x:c r="A181" s="12" t="s">
        <x:v>4917</x:v>
      </x:c>
      <x:c r="B181" s="12" t="s">
        <x:v>654</x:v>
      </x:c>
      <x:c r="C181" s="12" t="s">
        <x:v>4918</x:v>
      </x:c>
      <x:c r="D181" s="13">
        <x:v>113.02</x:v>
      </x:c>
      <x:c r="E181" s="14">
        <x:v>45194.7044212963</x:v>
      </x:c>
      <x:c r="F181" s="12" t="s">
        <x:v>26</x:v>
      </x:c>
      <x:c r="G181" s="12" t="s">
        <x:v>1742</x:v>
      </x:c>
      <x:c r="H181" s="12" t="s">
        <x:v>401</x:v>
      </x:c>
      <x:c r="I181" s="12" t="s">
        <x:v>147</x:v>
      </x:c>
      <x:c r="J181" s="12" t="s">
        <x:v>30</x:v>
      </x:c>
      <x:c r="K181" s="12">
        <x:v>166</x:v>
      </x:c>
      <x:c r="L181" s="14">
        <x:v>45600.3384375</x:v>
      </x:c>
    </x:row>
    <x:row r="182" spans="1:12">
      <x:c r="A182" s="12" t="s">
        <x:v>4919</x:v>
      </x:c>
      <x:c r="B182" s="12" t="s">
        <x:v>2349</x:v>
      </x:c>
      <x:c r="C182" s="12" t="s">
        <x:v>4920</x:v>
      </x:c>
      <x:c r="D182" s="13">
        <x:v>590.68</x:v>
      </x:c>
      <x:c r="E182" s="14">
        <x:v>45194.7057986111</x:v>
      </x:c>
      <x:c r="F182" s="12" t="s">
        <x:v>18</x:v>
      </x:c>
      <x:c r="G182" s="12" t="s">
        <x:v>3799</x:v>
      </x:c>
      <x:c r="H182" s="12" t="s">
        <x:v>48</x:v>
      </x:c>
      <x:c r="I182" s="12" t="s">
        <x:v>138</x:v>
      </x:c>
      <x:c r="J182" s="12" t="s">
        <x:v>30</x:v>
      </x:c>
      <x:c r="K182" s="12">
        <x:v>23</x:v>
      </x:c>
      <x:c r="L182" s="14">
        <x:v>45600.3397569444</x:v>
      </x:c>
    </x:row>
    <x:row r="183" spans="1:12">
      <x:c r="A183" s="12" t="s">
        <x:v>4921</x:v>
      </x:c>
      <x:c r="B183" s="12" t="s">
        <x:v>1134</x:v>
      </x:c>
      <x:c r="C183" s="12" t="s">
        <x:v>4922</x:v>
      </x:c>
      <x:c r="D183" s="13">
        <x:v>170.26</x:v>
      </x:c>
      <x:c r="E183" s="14">
        <x:v>45194.7072337963</x:v>
      </x:c>
      <x:c r="F183" s="12" t="s">
        <x:v>18</x:v>
      </x:c>
      <x:c r="G183" s="12" t="s">
        <x:v>296</x:v>
      </x:c>
      <x:c r="H183" s="12" t="s">
        <x:v>454</x:v>
      </x:c>
      <x:c r="I183" s="12" t="s">
        <x:v>924</x:v>
      </x:c>
      <x:c r="J183" s="12" t="s">
        <x:v>22</x:v>
      </x:c>
      <x:c r="K183" s="12">
        <x:v>265</x:v>
      </x:c>
      <x:c r="L183" s="14">
        <x:v>45600.3385648148</x:v>
      </x:c>
    </x:row>
    <x:row r="184" spans="1:12">
      <x:c r="A184" s="12" t="s">
        <x:v>4923</x:v>
      </x:c>
      <x:c r="B184" s="12" t="s">
        <x:v>2335</x:v>
      </x:c>
      <x:c r="C184" s="12" t="s">
        <x:v>4924</x:v>
      </x:c>
      <x:c r="D184" s="13">
        <x:v>410.97</x:v>
      </x:c>
      <x:c r="E184" s="14">
        <x:v>45194.7096759259</x:v>
      </x:c>
      <x:c r="F184" s="12" t="s">
        <x:v>18</x:v>
      </x:c>
      <x:c r="G184" s="12" t="s">
        <x:v>1186</x:v>
      </x:c>
      <x:c r="H184" s="12" t="s">
        <x:v>28</x:v>
      </x:c>
      <x:c r="I184" s="12" t="s">
        <x:v>69</x:v>
      </x:c>
      <x:c r="J184" s="12" t="s">
        <x:v>22</x:v>
      </x:c>
      <x:c r="K184" s="12">
        <x:v>45</x:v>
      </x:c>
      <x:c r="L184" s="14">
        <x:v>45600.341099537</x:v>
      </x:c>
    </x:row>
    <x:row r="185" spans="1:12">
      <x:c r="A185" s="12" t="s">
        <x:v>4925</x:v>
      </x:c>
      <x:c r="B185" s="12" t="s">
        <x:v>1072</x:v>
      </x:c>
      <x:c r="C185" s="12" t="s">
        <x:v>4926</x:v>
      </x:c>
      <x:c r="D185" s="13">
        <x:v>1664.33</x:v>
      </x:c>
      <x:c r="E185" s="14">
        <x:v>45194.7161921296</x:v>
      </x:c>
      <x:c r="F185" s="12" t="s">
        <x:v>18</x:v>
      </x:c>
      <x:c r="G185" s="12" t="s">
        <x:v>458</x:v>
      </x:c>
      <x:c r="H185" s="12" t="s">
        <x:v>80</x:v>
      </x:c>
      <x:c r="I185" s="12" t="s">
        <x:v>718</x:v>
      </x:c>
      <x:c r="J185" s="12" t="s">
        <x:v>30</x:v>
      </x:c>
      <x:c r="K185" s="12">
        <x:v>65</x:v>
      </x:c>
      <x:c r="L185" s="14">
        <x:v>45600.338275463</x:v>
      </x:c>
    </x:row>
    <x:row r="186" spans="1:12">
      <x:c r="A186" s="12" t="s">
        <x:v>4927</x:v>
      </x:c>
      <x:c r="B186" s="12" t="s">
        <x:v>1197</x:v>
      </x:c>
      <x:c r="C186" s="12" t="s">
        <x:v>4928</x:v>
      </x:c>
      <x:c r="D186" s="13">
        <x:v>302.45</x:v>
      </x:c>
      <x:c r="E186" s="14">
        <x:v>45194.7177777778</x:v>
      </x:c>
      <x:c r="F186" s="12" t="s">
        <x:v>26</x:v>
      </x:c>
      <x:c r="G186" s="12" t="s">
        <x:v>2185</x:v>
      </x:c>
      <x:c r="H186" s="12" t="s">
        <x:v>80</x:v>
      </x:c>
      <x:c r="I186" s="12" t="s">
        <x:v>121</x:v>
      </x:c>
      <x:c r="J186" s="12" t="s">
        <x:v>30</x:v>
      </x:c>
      <x:c r="K186" s="12">
        <x:v>40</x:v>
      </x:c>
      <x:c r="L186" s="14">
        <x:v>45600.3416087963</x:v>
      </x:c>
    </x:row>
    <x:row r="187" spans="1:12">
      <x:c r="A187" s="12" t="s">
        <x:v>4929</x:v>
      </x:c>
      <x:c r="B187" s="12" t="s">
        <x:v>970</x:v>
      </x:c>
      <x:c r="C187" s="12" t="s">
        <x:v>4930</x:v>
      </x:c>
      <x:c r="D187" s="13">
        <x:v>37.65</x:v>
      </x:c>
      <x:c r="E187" s="14">
        <x:v>45194.7284837963</x:v>
      </x:c>
      <x:c r="F187" s="12" t="s">
        <x:v>26</x:v>
      </x:c>
      <x:c r="G187" s="12" t="s">
        <x:v>708</x:v>
      </x:c>
      <x:c r="H187" s="12" t="s">
        <x:v>484</x:v>
      </x:c>
      <x:c r="I187" s="12" t="s">
        <x:v>829</x:v>
      </x:c>
      <x:c r="J187" s="12" t="s">
        <x:v>37</x:v>
      </x:c>
      <x:c r="K187" s="12">
        <x:v>109</x:v>
      </x:c>
      <x:c r="L187" s="14">
        <x:v>45600.3409953704</x:v>
      </x:c>
    </x:row>
    <x:row r="188" spans="1:12">
      <x:c r="A188" s="12" t="s">
        <x:v>4931</x:v>
      </x:c>
      <x:c r="B188" s="12" t="s">
        <x:v>2277</x:v>
      </x:c>
      <x:c r="C188" s="12" t="s">
        <x:v>4932</x:v>
      </x:c>
      <x:c r="D188" s="13">
        <x:v>290.02</x:v>
      </x:c>
      <x:c r="E188" s="14">
        <x:v>45194.7423032407</x:v>
      </x:c>
      <x:c r="F188" s="12" t="s">
        <x:v>18</x:v>
      </x:c>
      <x:c r="G188" s="12" t="s">
        <x:v>1569</x:v>
      </x:c>
      <x:c r="H188" s="12" t="s">
        <x:v>20</x:v>
      </x:c>
      <x:c r="I188" s="12" t="s">
        <x:v>485</x:v>
      </x:c>
      <x:c r="J188" s="12" t="s">
        <x:v>30</x:v>
      </x:c>
      <x:c r="K188" s="12">
        <x:v>246</x:v>
      </x:c>
      <x:c r="L188" s="14">
        <x:v>45600.3388425926</x:v>
      </x:c>
    </x:row>
    <x:row r="189" spans="1:12">
      <x:c r="A189" s="12" t="s">
        <x:v>4933</x:v>
      </x:c>
      <x:c r="B189" s="12" t="s">
        <x:v>1476</x:v>
      </x:c>
      <x:c r="C189" s="12" t="s">
        <x:v>4934</x:v>
      </x:c>
      <x:c r="D189" s="13">
        <x:v>48.29</x:v>
      </x:c>
      <x:c r="E189" s="14">
        <x:v>45194.7492361111</x:v>
      </x:c>
      <x:c r="F189" s="12" t="s">
        <x:v>18</x:v>
      </x:c>
      <x:c r="G189" s="12" t="s">
        <x:v>700</x:v>
      </x:c>
      <x:c r="H189" s="12" t="s">
        <x:v>96</x:v>
      </x:c>
      <x:c r="I189" s="12" t="s">
        <x:v>164</x:v>
      </x:c>
      <x:c r="J189" s="12" t="s">
        <x:v>37</x:v>
      </x:c>
      <x:c r="K189" s="12">
        <x:v>242</x:v>
      </x:c>
      <x:c r="L189" s="14">
        <x:v>45600.3388425926</x:v>
      </x:c>
    </x:row>
    <x:row r="190" spans="1:12">
      <x:c r="A190" s="12" t="s">
        <x:v>4935</x:v>
      </x:c>
      <x:c r="B190" s="12" t="s">
        <x:v>3408</x:v>
      </x:c>
      <x:c r="C190" s="12" t="s">
        <x:v>4936</x:v>
      </x:c>
      <x:c r="D190" s="13">
        <x:v>23.38</x:v>
      </x:c>
      <x:c r="E190" s="14">
        <x:v>45194.7824189815</x:v>
      </x:c>
      <x:c r="F190" s="12" t="s">
        <x:v>18</x:v>
      </x:c>
      <x:c r="G190" s="12" t="s">
        <x:v>2050</x:v>
      </x:c>
      <x:c r="H190" s="12" t="s">
        <x:v>85</x:v>
      </x:c>
      <x:c r="I190" s="12" t="s">
        <x:v>829</x:v>
      </x:c>
      <x:c r="J190" s="12" t="s">
        <x:v>30</x:v>
      </x:c>
      <x:c r="K190" s="12">
        <x:v>89</x:v>
      </x:c>
      <x:c r="L190" s="14">
        <x:v>45600.3400578704</x:v>
      </x:c>
    </x:row>
    <x:row r="191" spans="1:12">
      <x:c r="A191" s="12" t="s">
        <x:v>4937</x:v>
      </x:c>
      <x:c r="B191" s="12" t="s">
        <x:v>584</x:v>
      </x:c>
      <x:c r="C191" s="12" t="s">
        <x:v>4938</x:v>
      </x:c>
      <x:c r="D191" s="13">
        <x:v>327.35</x:v>
      </x:c>
      <x:c r="E191" s="14">
        <x:v>45194.7840046296</x:v>
      </x:c>
      <x:c r="F191" s="12" t="s">
        <x:v>26</x:v>
      </x:c>
      <x:c r="G191" s="12" t="s">
        <x:v>1462</x:v>
      </x:c>
      <x:c r="H191" s="12" t="s">
        <x:v>85</x:v>
      </x:c>
      <x:c r="I191" s="12" t="s">
        <x:v>121</x:v>
      </x:c>
      <x:c r="J191" s="12" t="s">
        <x:v>30</x:v>
      </x:c>
      <x:c r="K191" s="12">
        <x:v>175</x:v>
      </x:c>
      <x:c r="L191" s="14">
        <x:v>45600.3411921296</x:v>
      </x:c>
    </x:row>
    <x:row r="192" spans="1:12">
      <x:c r="A192" s="12" t="s">
        <x:v>4939</x:v>
      </x:c>
      <x:c r="B192" s="12" t="s">
        <x:v>4940</x:v>
      </x:c>
      <x:c r="C192" s="12" t="s">
        <x:v>4941</x:v>
      </x:c>
      <x:c r="D192" s="13">
        <x:v>177.94</x:v>
      </x:c>
      <x:c r="E192" s="14">
        <x:v>45195.6725115741</x:v>
      </x:c>
      <x:c r="F192" s="12" t="s">
        <x:v>18</x:v>
      </x:c>
      <x:c r="G192" s="12" t="s">
        <x:v>2203</x:v>
      </x:c>
      <x:c r="H192" s="12" t="s">
        <x:v>20</x:v>
      </x:c>
      <x:c r="I192" s="12" t="s">
        <x:v>43</x:v>
      </x:c>
      <x:c r="J192" s="12" t="s">
        <x:v>37</x:v>
      </x:c>
      <x:c r="K192" s="12">
        <x:v>173</x:v>
      </x:c>
      <x:c r="L192" s="14">
        <x:v>45600.3413078704</x:v>
      </x:c>
    </x:row>
    <x:row r="193" spans="1:12">
      <x:c r="A193" s="12" t="s">
        <x:v>4942</x:v>
      </x:c>
      <x:c r="B193" s="12" t="s">
        <x:v>3271</x:v>
      </x:c>
      <x:c r="C193" s="12" t="s">
        <x:v>4943</x:v>
      </x:c>
      <x:c r="D193" s="13">
        <x:v>325.6</x:v>
      </x:c>
      <x:c r="E193" s="14">
        <x:v>45195.6775</x:v>
      </x:c>
      <x:c r="F193" s="12" t="s">
        <x:v>18</x:v>
      </x:c>
      <x:c r="G193" s="12" t="s">
        <x:v>644</x:v>
      </x:c>
      <x:c r="H193" s="12" t="s">
        <x:v>188</x:v>
      </x:c>
      <x:c r="I193" s="12" t="s">
        <x:v>69</x:v>
      </x:c>
      <x:c r="J193" s="12" t="s">
        <x:v>22</x:v>
      </x:c>
      <x:c r="K193" s="12">
        <x:v>88</x:v>
      </x:c>
      <x:c r="L193" s="14">
        <x:v>45600.3408449074</x:v>
      </x:c>
    </x:row>
    <x:row r="194" spans="1:12">
      <x:c r="A194" s="12" t="s">
        <x:v>4944</x:v>
      </x:c>
      <x:c r="B194" s="12" t="s">
        <x:v>1968</x:v>
      </x:c>
      <x:c r="C194" s="12" t="s">
        <x:v>4945</x:v>
      </x:c>
      <x:c r="D194" s="13">
        <x:v>456.93</x:v>
      </x:c>
      <x:c r="E194" s="14">
        <x:v>45195.6795486111</x:v>
      </x:c>
      <x:c r="F194" s="12" t="s">
        <x:v>26</x:v>
      </x:c>
      <x:c r="G194" s="12" t="s">
        <x:v>1940</x:v>
      </x:c>
      <x:c r="H194" s="12" t="s">
        <x:v>120</x:v>
      </x:c>
      <x:c r="I194" s="12" t="s">
        <x:v>1996</x:v>
      </x:c>
      <x:c r="J194" s="12" t="s">
        <x:v>30</x:v>
      </x:c>
      <x:c r="K194" s="12">
        <x:v>193</x:v>
      </x:c>
      <x:c r="L194" s="14">
        <x:v>45600.3399189815</x:v>
      </x:c>
    </x:row>
    <x:row r="195" spans="1:12">
      <x:c r="A195" s="12" t="s">
        <x:v>4946</x:v>
      </x:c>
      <x:c r="B195" s="12" t="s">
        <x:v>222</x:v>
      </x:c>
      <x:c r="C195" s="12" t="s">
        <x:v>4947</x:v>
      </x:c>
      <x:c r="D195" s="13">
        <x:v>463.11</x:v>
      </x:c>
      <x:c r="E195" s="14">
        <x:v>45195.7014467593</x:v>
      </x:c>
      <x:c r="F195" s="12" t="s">
        <x:v>26</x:v>
      </x:c>
      <x:c r="G195" s="12" t="s">
        <x:v>278</x:v>
      </x:c>
      <x:c r="H195" s="12" t="s">
        <x:v>74</x:v>
      </x:c>
      <x:c r="I195" s="12" t="s">
        <x:v>441</x:v>
      </x:c>
      <x:c r="J195" s="12" t="s">
        <x:v>30</x:v>
      </x:c>
      <x:c r="K195" s="12">
        <x:v>159</x:v>
      </x:c>
      <x:c r="L195" s="14">
        <x:v>45600.3384027778</x:v>
      </x:c>
    </x:row>
    <x:row r="196" spans="1:12">
      <x:c r="A196" s="12" t="s">
        <x:v>4948</x:v>
      </x:c>
      <x:c r="B196" s="12" t="s">
        <x:v>580</x:v>
      </x:c>
      <x:c r="C196" s="12" t="s">
        <x:v>4949</x:v>
      </x:c>
      <x:c r="D196" s="13">
        <x:v>235.4</x:v>
      </x:c>
      <x:c r="E196" s="14">
        <x:v>45195.7100115741</x:v>
      </x:c>
      <x:c r="F196" s="12" t="s">
        <x:v>18</x:v>
      </x:c>
      <x:c r="G196" s="12" t="s">
        <x:v>906</x:v>
      </x:c>
      <x:c r="H196" s="12" t="s">
        <x:v>163</x:v>
      </x:c>
      <x:c r="I196" s="12" t="s">
        <x:v>175</x:v>
      </x:c>
      <x:c r="J196" s="12" t="s">
        <x:v>30</x:v>
      </x:c>
      <x:c r="K196" s="12">
        <x:v>70</x:v>
      </x:c>
      <x:c r="L196" s="14">
        <x:v>45600.3404282407</x:v>
      </x:c>
    </x:row>
    <x:row r="197" spans="1:12">
      <x:c r="A197" s="12" t="s">
        <x:v>4950</x:v>
      </x:c>
      <x:c r="B197" s="12" t="s">
        <x:v>1381</x:v>
      </x:c>
      <x:c r="C197" s="12" t="s">
        <x:v>4951</x:v>
      </x:c>
      <x:c r="D197" s="13">
        <x:v>266.57</x:v>
      </x:c>
      <x:c r="E197" s="14">
        <x:v>45195.7132638889</x:v>
      </x:c>
      <x:c r="F197" s="12" t="s">
        <x:v>18</x:v>
      </x:c>
      <x:c r="G197" s="12" t="s">
        <x:v>3718</x:v>
      </x:c>
      <x:c r="H197" s="12" t="s">
        <x:v>254</x:v>
      </x:c>
      <x:c r="I197" s="12" t="s">
        <x:v>600</x:v>
      </x:c>
      <x:c r="J197" s="12" t="s">
        <x:v>22</x:v>
      </x:c>
      <x:c r="K197" s="12">
        <x:v>100</x:v>
      </x:c>
      <x:c r="L197" s="14">
        <x:v>45600.3397800926</x:v>
      </x:c>
    </x:row>
    <x:row r="198" spans="1:12">
      <x:c r="A198" s="12" t="s">
        <x:v>4952</x:v>
      </x:c>
      <x:c r="B198" s="12" t="s">
        <x:v>2211</x:v>
      </x:c>
      <x:c r="C198" s="12" t="s">
        <x:v>4953</x:v>
      </x:c>
      <x:c r="D198" s="13">
        <x:v>538.17</x:v>
      </x:c>
      <x:c r="E198" s="14">
        <x:v>45195.7272800926</x:v>
      </x:c>
      <x:c r="F198" s="12" t="s">
        <x:v>26</x:v>
      </x:c>
      <x:c r="G198" s="12" t="s">
        <x:v>1963</x:v>
      </x:c>
      <x:c r="H198" s="12" t="s">
        <x:v>48</x:v>
      </x:c>
      <x:c r="I198" s="12" t="s">
        <x:v>381</x:v>
      </x:c>
      <x:c r="J198" s="12" t="s">
        <x:v>30</x:v>
      </x:c>
      <x:c r="K198" s="12">
        <x:v>252</x:v>
      </x:c>
      <x:c r="L198" s="14">
        <x:v>45600.3405671296</x:v>
      </x:c>
    </x:row>
    <x:row r="199" spans="1:12">
      <x:c r="A199" s="12" t="s">
        <x:v>4954</x:v>
      </x:c>
      <x:c r="B199" s="12" t="s">
        <x:v>994</x:v>
      </x:c>
      <x:c r="C199" s="12" t="s">
        <x:v>4955</x:v>
      </x:c>
      <x:c r="D199" s="13">
        <x:v>390.35</x:v>
      </x:c>
      <x:c r="E199" s="14">
        <x:v>45195.7755324074</x:v>
      </x:c>
      <x:c r="F199" s="12" t="s">
        <x:v>26</x:v>
      </x:c>
      <x:c r="G199" s="12" t="s">
        <x:v>1045</x:v>
      </x:c>
      <x:c r="H199" s="12" t="s">
        <x:v>209</x:v>
      </x:c>
      <x:c r="I199" s="12" t="s">
        <x:v>147</x:v>
      </x:c>
      <x:c r="J199" s="12" t="s">
        <x:v>22</x:v>
      </x:c>
      <x:c r="K199" s="12">
        <x:v>61</x:v>
      </x:c>
      <x:c r="L199" s="14">
        <x:v>45600.3402893519</x:v>
      </x:c>
    </x:row>
    <x:row r="200" spans="1:12">
      <x:c r="A200" s="12" t="s">
        <x:v>4956</x:v>
      </x:c>
      <x:c r="B200" s="12" t="s">
        <x:v>512</x:v>
      </x:c>
      <x:c r="C200" s="12" t="s">
        <x:v>4957</x:v>
      </x:c>
      <x:c r="D200" s="13">
        <x:v>305.27</x:v>
      </x:c>
      <x:c r="E200" s="14">
        <x:v>45196.6844675926</x:v>
      </x:c>
      <x:c r="F200" s="12" t="s">
        <x:v>18</x:v>
      </x:c>
      <x:c r="G200" s="12" t="s">
        <x:v>2191</x:v>
      </x:c>
      <x:c r="H200" s="12" t="s">
        <x:v>74</x:v>
      </x:c>
      <x:c r="I200" s="12" t="s">
        <x:v>121</x:v>
      </x:c>
      <x:c r="J200" s="12" t="s">
        <x:v>37</x:v>
      </x:c>
      <x:c r="K200" s="12">
        <x:v>147</x:v>
      </x:c>
      <x:c r="L200" s="14">
        <x:v>45600.3399421296</x:v>
      </x:c>
    </x:row>
    <x:row r="201" spans="1:12">
      <x:c r="A201" s="12" t="s">
        <x:v>4958</x:v>
      </x:c>
      <x:c r="B201" s="12" t="s">
        <x:v>629</x:v>
      </x:c>
      <x:c r="C201" s="12" t="s">
        <x:v>4959</x:v>
      </x:c>
      <x:c r="D201" s="13">
        <x:v>103.81</x:v>
      </x:c>
      <x:c r="E201" s="14">
        <x:v>45196.6941898148</x:v>
      </x:c>
      <x:c r="F201" s="12" t="s">
        <x:v>18</x:v>
      </x:c>
      <x:c r="G201" s="12" t="s">
        <x:v>2562</x:v>
      </x:c>
      <x:c r="H201" s="12" t="s">
        <x:v>303</x:v>
      </x:c>
      <x:c r="I201" s="12" t="s">
        <x:v>264</x:v>
      </x:c>
      <x:c r="J201" s="12" t="s">
        <x:v>22</x:v>
      </x:c>
      <x:c r="K201" s="12">
        <x:v>34</x:v>
      </x:c>
      <x:c r="L201" s="14">
        <x:v>45600.3415972222</x:v>
      </x:c>
    </x:row>
    <x:row r="202" spans="1:12">
      <x:c r="A202" s="12" t="s">
        <x:v>4960</x:v>
      </x:c>
      <x:c r="B202" s="12" t="s">
        <x:v>1484</x:v>
      </x:c>
      <x:c r="C202" s="12" t="s">
        <x:v>4961</x:v>
      </x:c>
      <x:c r="D202" s="13">
        <x:v>577.13</x:v>
      </x:c>
      <x:c r="E202" s="14">
        <x:v>45196.701400463</x:v>
      </x:c>
      <x:c r="F202" s="12" t="s">
        <x:v>26</x:v>
      </x:c>
      <x:c r="G202" s="12" t="s">
        <x:v>2805</x:v>
      </x:c>
      <x:c r="H202" s="12" t="s">
        <x:v>484</x:v>
      </x:c>
      <x:c r="I202" s="12" t="s">
        <x:v>132</x:v>
      </x:c>
      <x:c r="J202" s="12" t="s">
        <x:v>30</x:v>
      </x:c>
      <x:c r="K202" s="12">
        <x:v>66</x:v>
      </x:c>
      <x:c r="L202" s="14">
        <x:v>45600.339375</x:v>
      </x:c>
    </x:row>
    <x:row r="203" spans="1:12">
      <x:c r="A203" s="12" t="s">
        <x:v>4962</x:v>
      </x:c>
      <x:c r="B203" s="12" t="s">
        <x:v>865</x:v>
      </x:c>
      <x:c r="C203" s="12" t="s">
        <x:v>4963</x:v>
      </x:c>
      <x:c r="D203" s="13">
        <x:v>1221.65</x:v>
      </x:c>
      <x:c r="E203" s="14">
        <x:v>45196.7052662037</x:v>
      </x:c>
      <x:c r="F203" s="12" t="s">
        <x:v>18</x:v>
      </x:c>
      <x:c r="G203" s="12" t="s">
        <x:v>2135</x:v>
      </x:c>
      <x:c r="H203" s="12" t="s">
        <x:v>174</x:v>
      </x:c>
      <x:c r="I203" s="12" t="s">
        <x:v>636</x:v>
      </x:c>
      <x:c r="J203" s="12" t="s">
        <x:v>37</x:v>
      </x:c>
      <x:c r="K203" s="12">
        <x:v>153</x:v>
      </x:c>
      <x:c r="L203" s="14">
        <x:v>45600.3407523148</x:v>
      </x:c>
    </x:row>
    <x:row r="204" spans="1:12">
      <x:c r="A204" s="12" t="s">
        <x:v>4964</x:v>
      </x:c>
      <x:c r="B204" s="12" t="s">
        <x:v>2903</x:v>
      </x:c>
      <x:c r="C204" s="12" t="s">
        <x:v>4965</x:v>
      </x:c>
      <x:c r="D204" s="13">
        <x:v>80.96</x:v>
      </x:c>
      <x:c r="E204" s="14">
        <x:v>45196.741087963</x:v>
      </x:c>
      <x:c r="F204" s="12" t="s">
        <x:v>26</x:v>
      </x:c>
      <x:c r="G204" s="12" t="s">
        <x:v>2156</x:v>
      </x:c>
      <x:c r="H204" s="12" t="s">
        <x:v>401</x:v>
      </x:c>
      <x:c r="I204" s="12" t="s">
        <x:v>441</x:v>
      </x:c>
      <x:c r="J204" s="12" t="s">
        <x:v>37</x:v>
      </x:c>
      <x:c r="K204" s="12">
        <x:v>97</x:v>
      </x:c>
      <x:c r="L204" s="14">
        <x:v>45600.3377893519</x:v>
      </x:c>
    </x:row>
    <x:row r="205" spans="1:12">
      <x:c r="A205" s="12" t="s">
        <x:v>4966</x:v>
      </x:c>
      <x:c r="B205" s="12" t="s">
        <x:v>1296</x:v>
      </x:c>
      <x:c r="C205" s="12" t="s">
        <x:v>4967</x:v>
      </x:c>
      <x:c r="D205" s="13">
        <x:v>56.31</x:v>
      </x:c>
      <x:c r="E205" s="14">
        <x:v>45196.7460185185</x:v>
      </x:c>
      <x:c r="F205" s="12" t="s">
        <x:v>26</x:v>
      </x:c>
      <x:c r="G205" s="12" t="s">
        <x:v>753</x:v>
      </x:c>
      <x:c r="H205" s="12" t="s">
        <x:v>605</x:v>
      </x:c>
      <x:c r="I205" s="12" t="s">
        <x:v>396</x:v>
      </x:c>
      <x:c r="J205" s="12" t="s">
        <x:v>37</x:v>
      </x:c>
      <x:c r="K205" s="12">
        <x:v>195</x:v>
      </x:c>
      <x:c r="L205" s="14">
        <x:v>45600.3390277778</x:v>
      </x:c>
    </x:row>
    <x:row r="206" spans="1:12">
      <x:c r="A206" s="12" t="s">
        <x:v>4968</x:v>
      </x:c>
      <x:c r="B206" s="12" t="s">
        <x:v>724</x:v>
      </x:c>
      <x:c r="C206" s="12" t="s">
        <x:v>4969</x:v>
      </x:c>
      <x:c r="D206" s="13">
        <x:v>35.05</x:v>
      </x:c>
      <x:c r="E206" s="14">
        <x:v>45196.7865277778</x:v>
      </x:c>
      <x:c r="F206" s="12" t="s">
        <x:v>18</x:v>
      </x:c>
      <x:c r="G206" s="12" t="s">
        <x:v>1029</x:v>
      </x:c>
      <x:c r="H206" s="12" t="s">
        <x:v>194</x:v>
      </x:c>
      <x:c r="I206" s="12" t="s">
        <x:v>320</x:v>
      </x:c>
      <x:c r="J206" s="12" t="s">
        <x:v>30</x:v>
      </x:c>
      <x:c r="K206" s="12">
        <x:v>105</x:v>
      </x:c>
      <x:c r="L206" s="14">
        <x:v>45600.3383912037</x:v>
      </x:c>
    </x:row>
    <x:row r="207" spans="1:12">
      <x:c r="A207" s="12" t="s">
        <x:v>4970</x:v>
      </x:c>
      <x:c r="B207" s="12" t="s">
        <x:v>1327</x:v>
      </x:c>
      <x:c r="C207" s="12" t="s">
        <x:v>4971</x:v>
      </x:c>
      <x:c r="D207" s="13">
        <x:v>436.77</x:v>
      </x:c>
      <x:c r="E207" s="14">
        <x:v>45197.6769560185</x:v>
      </x:c>
      <x:c r="F207" s="12" t="s">
        <x:v>18</x:v>
      </x:c>
      <x:c r="G207" s="12" t="s">
        <x:v>1534</x:v>
      </x:c>
      <x:c r="H207" s="12" t="s">
        <x:v>401</x:v>
      </x:c>
      <x:c r="I207" s="12" t="s">
        <x:v>259</x:v>
      </x:c>
      <x:c r="J207" s="12" t="s">
        <x:v>22</x:v>
      </x:c>
      <x:c r="K207" s="12">
        <x:v>176</x:v>
      </x:c>
      <x:c r="L207" s="14">
        <x:v>45600.3397106481</x:v>
      </x:c>
    </x:row>
    <x:row r="208" spans="1:12">
      <x:c r="A208" s="12" t="s">
        <x:v>4972</x:v>
      </x:c>
      <x:c r="B208" s="12" t="s">
        <x:v>4973</x:v>
      </x:c>
      <x:c r="C208" s="12" t="s">
        <x:v>4974</x:v>
      </x:c>
      <x:c r="D208" s="13">
        <x:v>163.68</x:v>
      </x:c>
      <x:c r="E208" s="14">
        <x:v>45197.6812152778</x:v>
      </x:c>
      <x:c r="F208" s="12" t="s">
        <x:v>18</x:v>
      </x:c>
      <x:c r="G208" s="12" t="s">
        <x:v>1289</x:v>
      </x:c>
      <x:c r="H208" s="12" t="s">
        <x:v>96</x:v>
      </x:c>
      <x:c r="I208" s="12" t="s">
        <x:v>311</x:v>
      </x:c>
      <x:c r="J208" s="12" t="s">
        <x:v>30</x:v>
      </x:c>
      <x:c r="K208" s="12">
        <x:v>292</x:v>
      </x:c>
      <x:c r="L208" s="14">
        <x:v>45600.3409837963</x:v>
      </x:c>
    </x:row>
    <x:row r="209" spans="1:12">
      <x:c r="A209" s="12" t="s">
        <x:v>4975</x:v>
      </x:c>
      <x:c r="B209" s="12" t="s">
        <x:v>2912</x:v>
      </x:c>
      <x:c r="C209" s="12" t="s">
        <x:v>4976</x:v>
      </x:c>
      <x:c r="D209" s="13">
        <x:v>171.16</x:v>
      </x:c>
      <x:c r="E209" s="14">
        <x:v>45197.6896759259</x:v>
      </x:c>
      <x:c r="F209" s="12" t="s">
        <x:v>18</x:v>
      </x:c>
      <x:c r="G209" s="12" t="s">
        <x:v>4977</x:v>
      </x:c>
      <x:c r="H209" s="12" t="s">
        <x:v>376</x:v>
      </x:c>
      <x:c r="I209" s="12" t="s">
        <x:v>158</x:v>
      </x:c>
      <x:c r="J209" s="12" t="s">
        <x:v>37</x:v>
      </x:c>
      <x:c r="K209" s="12">
        <x:v>42</x:v>
      </x:c>
      <x:c r="L209" s="14">
        <x:v>45600.3409953704</x:v>
      </x:c>
    </x:row>
    <x:row r="210" spans="1:12">
      <x:c r="A210" s="12" t="s">
        <x:v>4978</x:v>
      </x:c>
      <x:c r="B210" s="12" t="s">
        <x:v>975</x:v>
      </x:c>
      <x:c r="C210" s="12" t="s">
        <x:v>4979</x:v>
      </x:c>
      <x:c r="D210" s="13">
        <x:v>61.77</x:v>
      </x:c>
      <x:c r="E210" s="14">
        <x:v>45197.7128703704</x:v>
      </x:c>
      <x:c r="F210" s="12" t="s">
        <x:v>18</x:v>
      </x:c>
      <x:c r="G210" s="12" t="s">
        <x:v>2802</x:v>
      </x:c>
      <x:c r="H210" s="12" t="s">
        <x:v>58</x:v>
      </x:c>
      <x:c r="I210" s="12" t="s">
        <x:v>475</x:v>
      </x:c>
      <x:c r="J210" s="12" t="s">
        <x:v>30</x:v>
      </x:c>
      <x:c r="K210" s="12">
        <x:v>49</x:v>
      </x:c>
      <x:c r="L210" s="14">
        <x:v>45600.3413773148</x:v>
      </x:c>
    </x:row>
    <x:row r="211" spans="1:12">
      <x:c r="A211" s="12" t="s">
        <x:v>4980</x:v>
      </x:c>
      <x:c r="B211" s="12" t="s">
        <x:v>780</x:v>
      </x:c>
      <x:c r="C211" s="12" t="s">
        <x:v>4981</x:v>
      </x:c>
      <x:c r="D211" s="13">
        <x:v>467.13</x:v>
      </x:c>
      <x:c r="E211" s="14">
        <x:v>45197.7211342593</x:v>
      </x:c>
      <x:c r="F211" s="12" t="s">
        <x:v>26</x:v>
      </x:c>
      <x:c r="G211" s="12" t="s">
        <x:v>3947</x:v>
      </x:c>
      <x:c r="H211" s="12" t="s">
        <x:v>613</x:v>
      </x:c>
      <x:c r="I211" s="12" t="s">
        <x:v>1195</x:v>
      </x:c>
      <x:c r="J211" s="12" t="s">
        <x:v>30</x:v>
      </x:c>
      <x:c r="K211" s="12">
        <x:v>45</x:v>
      </x:c>
      <x:c r="L211" s="14">
        <x:v>45600.3381712963</x:v>
      </x:c>
    </x:row>
    <x:row r="212" spans="1:12">
      <x:c r="A212" s="12" t="s">
        <x:v>4982</x:v>
      </x:c>
      <x:c r="B212" s="12" t="s">
        <x:v>4365</x:v>
      </x:c>
      <x:c r="C212" s="12" t="s">
        <x:v>4983</x:v>
      </x:c>
      <x:c r="D212" s="13">
        <x:v>795.96</x:v>
      </x:c>
      <x:c r="E212" s="14">
        <x:v>45197.7456365741</x:v>
      </x:c>
      <x:c r="F212" s="12" t="s">
        <x:v>18</x:v>
      </x:c>
      <x:c r="G212" s="12" t="s">
        <x:v>2562</x:v>
      </x:c>
      <x:c r="H212" s="12" t="s">
        <x:v>569</x:v>
      </x:c>
      <x:c r="I212" s="12" t="s">
        <x:v>183</x:v>
      </x:c>
      <x:c r="J212" s="12" t="s">
        <x:v>37</x:v>
      </x:c>
      <x:c r="K212" s="12">
        <x:v>119</x:v>
      </x:c>
      <x:c r="L212" s="14">
        <x:v>45600.3391898148</x:v>
      </x:c>
    </x:row>
    <x:row r="213" spans="1:12">
      <x:c r="A213" s="12" t="s">
        <x:v>4984</x:v>
      </x:c>
      <x:c r="B213" s="12" t="s">
        <x:v>1672</x:v>
      </x:c>
      <x:c r="C213" s="12" t="s">
        <x:v>4985</x:v>
      </x:c>
      <x:c r="D213" s="13">
        <x:v>294.61</x:v>
      </x:c>
      <x:c r="E213" s="14">
        <x:v>45197.7868287037</x:v>
      </x:c>
      <x:c r="F213" s="12" t="s">
        <x:v>18</x:v>
      </x:c>
      <x:c r="G213" s="12" t="s">
        <x:v>2373</x:v>
      </x:c>
      <x:c r="H213" s="12" t="s">
        <x:v>209</x:v>
      </x:c>
      <x:c r="I213" s="12" t="s">
        <x:v>293</x:v>
      </x:c>
      <x:c r="J213" s="12" t="s">
        <x:v>30</x:v>
      </x:c>
      <x:c r="K213" s="12">
        <x:v>74</x:v>
      </x:c>
      <x:c r="L213" s="14">
        <x:v>45600.3385763889</x:v>
      </x:c>
    </x:row>
    <x:row r="214" spans="1:12">
      <x:c r="A214" s="12" t="s">
        <x:v>4986</x:v>
      </x:c>
      <x:c r="B214" s="12" t="s">
        <x:v>24</x:v>
      </x:c>
      <x:c r="C214" s="12" t="s">
        <x:v>4987</x:v>
      </x:c>
      <x:c r="D214" s="13">
        <x:v>314.54</x:v>
      </x:c>
      <x:c r="E214" s="14">
        <x:v>45198.6903125</x:v>
      </x:c>
      <x:c r="F214" s="12" t="s">
        <x:v>26</x:v>
      </x:c>
      <x:c r="G214" s="12" t="s">
        <x:v>841</x:v>
      </x:c>
      <x:c r="H214" s="12" t="s">
        <x:v>120</x:v>
      </x:c>
      <x:c r="I214" s="12" t="s">
        <x:v>1202</x:v>
      </x:c>
      <x:c r="J214" s="12" t="s">
        <x:v>30</x:v>
      </x:c>
      <x:c r="K214" s="12">
        <x:v>228</x:v>
      </x:c>
      <x:c r="L214" s="14">
        <x:v>45600.3409953704</x:v>
      </x:c>
    </x:row>
    <x:row r="215" spans="1:12">
      <x:c r="A215" s="12" t="s">
        <x:v>4988</x:v>
      </x:c>
      <x:c r="B215" s="12" t="s">
        <x:v>1600</x:v>
      </x:c>
      <x:c r="C215" s="12" t="s">
        <x:v>4989</x:v>
      </x:c>
      <x:c r="D215" s="13">
        <x:v>278.88</x:v>
      </x:c>
      <x:c r="E215" s="14">
        <x:v>45198.7036342593</x:v>
      </x:c>
      <x:c r="F215" s="12" t="s">
        <x:v>18</x:v>
      </x:c>
      <x:c r="G215" s="12" t="s">
        <x:v>2114</x:v>
      </x:c>
      <x:c r="H215" s="12" t="s">
        <x:v>613</x:v>
      </x:c>
      <x:c r="I215" s="12" t="s">
        <x:v>977</x:v>
      </x:c>
      <x:c r="J215" s="12" t="s">
        <x:v>30</x:v>
      </x:c>
      <x:c r="K215" s="12">
        <x:v>179</x:v>
      </x:c>
      <x:c r="L215" s="14">
        <x:v>45600.3400925926</x:v>
      </x:c>
    </x:row>
    <x:row r="216" spans="1:12">
      <x:c r="A216" s="12" t="s">
        <x:v>4990</x:v>
      </x:c>
      <x:c r="B216" s="12" t="s">
        <x:v>197</x:v>
      </x:c>
      <x:c r="C216" s="12" t="s">
        <x:v>4991</x:v>
      </x:c>
      <x:c r="D216" s="13">
        <x:v>1340.19</x:v>
      </x:c>
      <x:c r="E216" s="14">
        <x:v>45198.7237268519</x:v>
      </x:c>
      <x:c r="F216" s="12" t="s">
        <x:v>26</x:v>
      </x:c>
      <x:c r="G216" s="12" t="s">
        <x:v>1234</x:v>
      </x:c>
      <x:c r="H216" s="12" t="s">
        <x:v>114</x:v>
      </x:c>
      <x:c r="I216" s="12" t="s">
        <x:v>574</x:v>
      </x:c>
      <x:c r="J216" s="12" t="s">
        <x:v>37</x:v>
      </x:c>
      <x:c r="K216" s="12">
        <x:v>30</x:v>
      </x:c>
      <x:c r="L216" s="14">
        <x:v>45600.3381134259</x:v>
      </x:c>
    </x:row>
    <x:row r="217" spans="1:12">
      <x:c r="A217" s="12" t="s">
        <x:v>4992</x:v>
      </x:c>
      <x:c r="B217" s="12" t="s">
        <x:v>2610</x:v>
      </x:c>
      <x:c r="C217" s="12" t="s">
        <x:v>4993</x:v>
      </x:c>
      <x:c r="D217" s="13">
        <x:v>471.84</x:v>
      </x:c>
      <x:c r="E217" s="14">
        <x:v>45198.7301388889</x:v>
      </x:c>
      <x:c r="F217" s="12" t="s">
        <x:v>18</x:v>
      </x:c>
      <x:c r="G217" s="12" t="s">
        <x:v>3804</x:v>
      </x:c>
      <x:c r="H217" s="12" t="s">
        <x:v>569</x:v>
      </x:c>
      <x:c r="I217" s="12" t="s">
        <x:v>845</x:v>
      </x:c>
      <x:c r="J217" s="12" t="s">
        <x:v>22</x:v>
      </x:c>
      <x:c r="K217" s="12">
        <x:v>138</x:v>
      </x:c>
      <x:c r="L217" s="14">
        <x:v>45600.3394097222</x:v>
      </x:c>
    </x:row>
    <x:row r="218" spans="1:12">
      <x:c r="A218" s="12" t="s">
        <x:v>4994</x:v>
      </x:c>
      <x:c r="B218" s="12" t="s">
        <x:v>1156</x:v>
      </x:c>
      <x:c r="C218" s="12" t="s">
        <x:v>4995</x:v>
      </x:c>
      <x:c r="D218" s="13">
        <x:v>315.94</x:v>
      </x:c>
      <x:c r="E218" s="14">
        <x:v>45198.7661689815</x:v>
      </x:c>
      <x:c r="F218" s="12" t="s">
        <x:v>18</x:v>
      </x:c>
      <x:c r="G218" s="12" t="s">
        <x:v>953</x:v>
      </x:c>
      <x:c r="H218" s="12" t="s">
        <x:v>209</x:v>
      </x:c>
      <x:c r="I218" s="12" t="s">
        <x:v>86</x:v>
      </x:c>
      <x:c r="J218" s="12" t="s">
        <x:v>22</x:v>
      </x:c>
      <x:c r="K218" s="12">
        <x:v>93</x:v>
      </x:c>
      <x:c r="L218" s="14">
        <x:v>45600.3378240741</x:v>
      </x:c>
    </x:row>
    <x:row r="219" spans="1:12">
      <x:c r="A219" s="12" t="s">
        <x:v>4996</x:v>
      </x:c>
      <x:c r="B219" s="12" t="s">
        <x:v>584</x:v>
      </x:c>
      <x:c r="C219" s="12" t="s">
        <x:v>4997</x:v>
      </x:c>
      <x:c r="D219" s="13">
        <x:v>48.72</x:v>
      </x:c>
      <x:c r="E219" s="14">
        <x:v>45198.7878240741</x:v>
      </x:c>
      <x:c r="F219" s="12" t="s">
        <x:v>18</x:v>
      </x:c>
      <x:c r="G219" s="12" t="s">
        <x:v>2702</x:v>
      </x:c>
      <x:c r="H219" s="12" t="s">
        <x:v>120</x:v>
      </x:c>
      <x:c r="I219" s="12" t="s">
        <x:v>497</x:v>
      </x:c>
      <x:c r="J219" s="12" t="s">
        <x:v>30</x:v>
      </x:c>
      <x:c r="K219" s="12">
        <x:v>17</x:v>
      </x:c>
      <x:c r="L219" s="14">
        <x:v>45600.3385069444</x:v>
      </x:c>
    </x:row>
  </x:sheetData>
  <x:mergeCells count="1">
    <x:mergeCell ref="A1:L1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39">
      <vt:lpstr>січень 2023</vt:lpstr>
      <vt:lpstr>лютий 2023</vt:lpstr>
      <vt:lpstr>березень 2023</vt:lpstr>
      <vt:lpstr>квітень 2023</vt:lpstr>
      <vt:lpstr>травень 2023</vt:lpstr>
      <vt:lpstr>червень 2023</vt:lpstr>
      <vt:lpstr>липень 2023</vt:lpstr>
      <vt:lpstr>серпень 2023</vt:lpstr>
      <vt:lpstr>вересень 2023</vt:lpstr>
      <vt:lpstr>жовтень 2023</vt:lpstr>
      <vt:lpstr>листопад 2023</vt:lpstr>
      <vt:lpstr>грудень 2023</vt:lpstr>
      <vt:lpstr>січень 2024</vt:lpstr>
      <vt:lpstr>січень 2023!Print_Area</vt:lpstr>
      <vt:lpstr>січень 2023!Print_Titles</vt:lpstr>
      <vt:lpstr>лютий 2023!Print_Area</vt:lpstr>
      <vt:lpstr>лютий 2023!Print_Titles</vt:lpstr>
      <vt:lpstr>березень 2023!Print_Area</vt:lpstr>
      <vt:lpstr>березень 2023!Print_Titles</vt:lpstr>
      <vt:lpstr>квітень 2023!Print_Area</vt:lpstr>
      <vt:lpstr>квітень 2023!Print_Titles</vt:lpstr>
      <vt:lpstr>травень 2023!Print_Area</vt:lpstr>
      <vt:lpstr>травень 2023!Print_Titles</vt:lpstr>
      <vt:lpstr>червень 2023!Print_Area</vt:lpstr>
      <vt:lpstr>червень 2023!Print_Titles</vt:lpstr>
      <vt:lpstr>липень 2023!Print_Area</vt:lpstr>
      <vt:lpstr>липень 2023!Print_Titles</vt:lpstr>
      <vt:lpstr>серпень 2023!Print_Area</vt:lpstr>
      <vt:lpstr>серпень 2023!Print_Titles</vt:lpstr>
      <vt:lpstr>вересень 2023!Print_Area</vt:lpstr>
      <vt:lpstr>вересень 2023!Print_Titles</vt:lpstr>
      <vt:lpstr>жовтень 2023!Print_Area</vt:lpstr>
      <vt:lpstr>жовтень 2023!Print_Titles</vt:lpstr>
      <vt:lpstr>листопад 2023!Print_Area</vt:lpstr>
      <vt:lpstr>листопад 2023!Print_Titles</vt:lpstr>
      <vt:lpstr>грудень 2023!Print_Area</vt:lpstr>
      <vt:lpstr>грудень 2023!Print_Titles</vt:lpstr>
      <vt:lpstr>січень 2024!Print_Area</vt:lpstr>
      <vt:lpstr>січень 2024!Print_Titles</vt:lpstr>
    </vt:vector>
  </ap:TitlesOfParts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26</vt:i4>
      </vt:variant>
    </vt:vector>
  </ap:HeadingPairs>
  <ap:DocSecurity>0</ap:DocSecurity>
  <ap:ScaleCrop>false</ap:ScaleCrop>
</ap:Properties>
</file>