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 activeTab="1"/>
  </bookViews>
  <sheets>
    <sheet name="Orders" sheetId="5" r:id="rId1"/>
    <sheet name="Top 10 products" sheetId="6" r:id="rId2"/>
  </sheets>
  <definedNames>
    <definedName name="Orders">#REF!</definedName>
    <definedName name="People">#REF!</definedName>
    <definedName name="Returns">#REF!</definedName>
  </definedNames>
  <calcPr calcId="152511"/>
  <pivotCaches>
    <pivotCache cacheId="2" r:id="rId3"/>
  </pivotCaches>
</workbook>
</file>

<file path=xl/sharedStrings.xml><?xml version="1.0" encoding="utf-8"?>
<sst xmlns="http://schemas.openxmlformats.org/spreadsheetml/2006/main" count="134618" uniqueCount="11107">
  <si>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</si>
  <si>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</si>
  <si>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</si>
  <si>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</si>
  <si>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</si>
  <si>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</si>
  <si>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</si>
  <si>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</si>
  <si>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</si>
  <si>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</si>
  <si>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</si>
  <si>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</si>
  <si>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</si>
  <si>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</si>
  <si>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</si>
  <si>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</si>
  <si>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</si>
  <si>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</si>
  <si>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</si>
  <si>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</si>
  <si>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</si>
  <si>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</si>
  <si>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</si>
  <si>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</si>
  <si>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</si>
  <si>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</si>
  <si>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</si>
  <si>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</si>
  <si>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</si>
  <si>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</si>
  <si>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</si>
  <si>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</si>
  <si>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</si>
  <si>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</si>
  <si>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</si>
  <si>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</si>
  <si>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</si>
  <si>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</si>
  <si>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</si>
  <si>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</si>
  <si>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</si>
  <si>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</si>
  <si>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</si>
  <si>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</si>
  <si>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</si>
  <si>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</si>
  <si>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</si>
  <si>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</si>
  <si>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</si>
  <si>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</si>
  <si>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</si>
  <si>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</si>
  <si>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</si>
  <si>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</si>
  <si>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</si>
  <si>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</si>
  <si>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</si>
  <si>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</si>
  <si>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</si>
  <si>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</si>
  <si>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</si>
  <si>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</si>
  <si>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</si>
  <si>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</si>
  <si>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</si>
  <si>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</si>
  <si>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</si>
  <si>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</si>
  <si>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</si>
  <si>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</si>
  <si>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</si>
  <si>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</si>
  <si>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</si>
  <si>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</si>
  <si>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</si>
  <si>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</si>
  <si>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</si>
  <si>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</si>
  <si>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</si>
  <si>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</si>
  <si>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</si>
  <si>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</si>
  <si>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</si>
  <si>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</si>
  <si>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</si>
  <si>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</si>
  <si>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</si>
  <si>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</si>
  <si>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</si>
  <si>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</si>
  <si>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</si>
  <si>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</si>
  <si>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</si>
  <si>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</si>
  <si>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</si>
  <si>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</si>
  <si>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</si>
  <si>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</si>
  <si>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</si>
  <si>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</si>
  <si>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</si>
  <si>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</si>
  <si>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</si>
  <si>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</si>
  <si>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</si>
  <si>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</si>
  <si>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</si>
  <si>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</si>
  <si>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</si>
  <si>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</si>
  <si>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</si>
  <si>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</si>
  <si>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</si>
  <si>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</si>
  <si>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</si>
  <si>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</si>
  <si>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</si>
  <si>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</si>
  <si>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</si>
  <si>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</si>
  <si>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</si>
  <si>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</si>
  <si>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</si>
  <si>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</si>
  <si>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</si>
  <si>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</si>
  <si>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</si>
  <si>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</si>
  <si>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</si>
  <si>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</si>
  <si>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</si>
  <si>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</si>
  <si>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</si>
  <si>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</si>
  <si>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</si>
  <si>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</si>
  <si>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</si>
  <si>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</si>
  <si>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</si>
  <si>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</si>
  <si>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</si>
  <si>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</si>
  <si>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</si>
  <si>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</si>
  <si>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</si>
  <si>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</si>
  <si>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</si>
  <si>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</si>
  <si>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</si>
  <si>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</si>
  <si>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</si>
  <si>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</si>
  <si>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</si>
  <si>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</si>
  <si>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</si>
  <si>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</si>
  <si>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</si>
  <si>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</si>
  <si>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</si>
  <si>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</si>
  <si>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</si>
  <si>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</si>
  <si>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</si>
  <si>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</si>
  <si>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</si>
  <si>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</si>
  <si>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</si>
  <si>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</si>
  <si>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</si>
  <si>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</si>
  <si>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</si>
  <si>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</si>
  <si>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</si>
  <si>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</si>
  <si>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</si>
  <si>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</si>
  <si>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</si>
  <si>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</si>
  <si>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</si>
  <si>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</si>
  <si>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</si>
  <si>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</si>
  <si>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</si>
  <si>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</si>
  <si>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</si>
  <si>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</si>
  <si>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</si>
  <si>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</si>
  <si>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</si>
  <si>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</si>
  <si>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</si>
  <si>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</si>
  <si>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</si>
  <si>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</si>
  <si>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</si>
  <si>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</si>
  <si>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</si>
  <si>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</si>
  <si>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</si>
  <si>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</si>
  <si>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</si>
  <si>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</si>
  <si>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</si>
  <si>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</si>
  <si>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</si>
  <si>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</si>
  <si>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</si>
  <si>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</si>
  <si>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</si>
  <si>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</si>
  <si>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</si>
  <si>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</si>
  <si>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</si>
  <si>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</si>
  <si>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</si>
  <si>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</si>
  <si>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</si>
  <si>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</si>
  <si>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</si>
  <si>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</si>
  <si>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</si>
  <si>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</si>
  <si>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</si>
  <si>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</si>
  <si>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</si>
  <si>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</si>
  <si>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</si>
  <si>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</si>
  <si>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</si>
  <si>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</si>
  <si>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</si>
  <si>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</si>
  <si>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</si>
  <si>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</si>
  <si>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</si>
  <si>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</si>
  <si>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</si>
  <si>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</si>
  <si>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</si>
  <si>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</si>
  <si>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</si>
  <si>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</si>
  <si>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</si>
  <si>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</si>
  <si>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</si>
  <si>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</si>
  <si>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</si>
  <si>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</si>
  <si>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</si>
  <si>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</si>
  <si>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</si>
  <si>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</si>
  <si>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</si>
  <si>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</si>
  <si>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</si>
  <si>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</si>
  <si>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</si>
  <si>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</si>
  <si>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</si>
  <si>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</si>
  <si>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</si>
  <si>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</si>
  <si>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</si>
  <si>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</si>
  <si>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</si>
  <si>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</si>
  <si>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</si>
  <si>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</si>
  <si>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</si>
  <si>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</si>
  <si>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</si>
  <si>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</si>
  <si>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</si>
  <si>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</si>
  <si>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</si>
  <si>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</si>
  <si>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</si>
  <si>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</si>
  <si>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</si>
  <si>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</si>
  <si>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</si>
  <si>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</si>
  <si>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</si>
  <si>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</si>
  <si>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</si>
  <si>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</si>
  <si>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</si>
  <si>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</si>
  <si>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</si>
  <si>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</si>
  <si>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</si>
  <si>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</si>
  <si>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</si>
  <si>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</si>
  <si>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</si>
  <si>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</si>
  <si>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</si>
  <si>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</si>
  <si>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</si>
  <si>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</si>
  <si>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</si>
  <si>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</si>
  <si>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</si>
  <si>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</si>
  <si>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</si>
  <si>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</si>
  <si>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</si>
  <si>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</si>
  <si>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</si>
  <si>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</si>
  <si>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</si>
  <si>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</si>
  <si>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</si>
  <si>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</si>
  <si>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</si>
  <si>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</si>
  <si>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</si>
  <si>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</si>
  <si>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</si>
  <si>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</si>
  <si>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</si>
  <si>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</si>
  <si>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</si>
  <si>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</si>
  <si>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</si>
  <si>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</si>
  <si>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</si>
  <si>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</si>
  <si>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</si>
  <si>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</si>
  <si>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</si>
  <si>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</si>
  <si>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</si>
  <si>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</si>
  <si>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</si>
  <si>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</si>
  <si>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</si>
  <si>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</si>
  <si>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</si>
  <si>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</si>
  <si>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</si>
  <si>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</si>
  <si>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</si>
  <si>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</si>
  <si>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</si>
  <si>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</si>
  <si>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</si>
  <si>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</si>
  <si>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</si>
  <si>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</si>
  <si>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</si>
  <si>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</si>
  <si>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</si>
  <si>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</si>
  <si>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</si>
  <si>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</si>
  <si>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</si>
  <si>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</si>
  <si>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</si>
  <si>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</si>
  <si>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</si>
  <si>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</si>
  <si>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</si>
  <si>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</si>
  <si>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</si>
  <si>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</si>
  <si>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</si>
  <si>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</si>
  <si>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</si>
  <si>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</si>
  <si>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</si>
  <si>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</si>
  <si>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</si>
  <si>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</si>
  <si>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</si>
  <si>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</si>
  <si>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</si>
  <si>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</si>
  <si>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</si>
  <si>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</si>
  <si>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</si>
  <si>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</si>
  <si>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</si>
  <si>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</si>
  <si>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</si>
  <si>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</si>
  <si>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</si>
  <si>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</si>
  <si>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</si>
  <si>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</si>
  <si>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</si>
  <si>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</si>
  <si>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</si>
  <si>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</si>
  <si>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</si>
  <si>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</si>
  <si>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</si>
  <si>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</si>
  <si>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</si>
  <si>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</si>
  <si>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</si>
  <si>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</si>
  <si>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</si>
  <si>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</si>
  <si>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</si>
  <si>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</si>
  <si>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</si>
  <si>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</si>
  <si>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</si>
  <si>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</si>
  <si>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</si>
  <si>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</si>
  <si>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</si>
  <si>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</si>
  <si>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</si>
  <si>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</si>
  <si>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</si>
  <si>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</si>
  <si>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</si>
  <si>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</si>
  <si>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</si>
  <si>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</si>
  <si>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</si>
  <si>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</si>
  <si>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</si>
  <si>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</si>
  <si>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</si>
  <si>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</si>
  <si>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</si>
  <si>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</si>
  <si>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</si>
  <si>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</si>
  <si>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</si>
  <si>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</si>
  <si>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</si>
  <si>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</si>
  <si>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</si>
  <si>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</si>
  <si>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</si>
  <si>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</si>
  <si>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</si>
  <si>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</si>
  <si>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</si>
  <si>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</si>
  <si>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</si>
  <si>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</si>
  <si>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</si>
  <si>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</si>
  <si>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</si>
  <si>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</si>
  <si>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</si>
  <si>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</si>
  <si>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</si>
  <si>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</si>
  <si>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</si>
  <si>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</si>
  <si>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</si>
  <si>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</si>
  <si>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</si>
  <si>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</si>
  <si>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</si>
  <si>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</si>
  <si>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</si>
  <si>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</si>
  <si>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</si>
  <si>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</si>
  <si>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</si>
  <si>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</si>
  <si>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</si>
  <si>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</si>
  <si>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</si>
  <si>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</si>
  <si>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</si>
  <si>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</si>
  <si>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</si>
  <si>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</si>
  <si>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</si>
  <si>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</si>
  <si>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</si>
  <si>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</si>
  <si>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</si>
  <si>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</si>
  <si>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</si>
  <si>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</si>
  <si>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</si>
  <si>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</si>
  <si>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</si>
  <si>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</si>
  <si>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</si>
  <si>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</si>
  <si>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</si>
  <si>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</si>
  <si>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</si>
  <si>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</si>
  <si>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</si>
  <si>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</si>
  <si>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</si>
  <si>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</si>
  <si>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</si>
  <si>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</si>
  <si>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</si>
  <si>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</si>
  <si>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</si>
  <si>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</si>
  <si>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</si>
  <si>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</si>
  <si>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</si>
  <si>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</si>
  <si>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</si>
  <si>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</si>
  <si>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</si>
  <si>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</si>
  <si>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</si>
  <si>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</si>
  <si>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</si>
  <si>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</si>
  <si>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</si>
  <si>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</si>
  <si>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</si>
  <si>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</si>
  <si>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</si>
  <si>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</si>
  <si>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</si>
  <si>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</si>
  <si>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</si>
  <si>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</si>
  <si>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</si>
  <si>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</si>
  <si>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</si>
  <si>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</si>
  <si>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</si>
  <si>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</si>
  <si>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</si>
  <si>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</si>
  <si>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</si>
  <si>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</si>
  <si>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</si>
  <si>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</si>
  <si>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</si>
  <si>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</si>
  <si>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</si>
  <si>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</si>
  <si>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</si>
  <si>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</si>
  <si>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</si>
  <si>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</si>
  <si>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</si>
  <si>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</si>
  <si>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</si>
  <si>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</si>
  <si>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</si>
  <si>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</si>
  <si>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</si>
  <si>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</si>
  <si>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</si>
  <si>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</si>
  <si>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</si>
  <si>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</si>
  <si>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</si>
  <si>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</si>
  <si>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</si>
  <si>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</si>
  <si>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</si>
  <si>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</si>
  <si>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</si>
  <si>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</si>
  <si>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</si>
  <si>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</si>
  <si>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</si>
  <si>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</si>
  <si>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</si>
  <si>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</si>
  <si>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</si>
  <si>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</si>
  <si>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</si>
  <si>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</si>
  <si>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</si>
  <si>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</si>
  <si>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</si>
  <si>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</si>
  <si>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</si>
  <si>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</si>
  <si>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</si>
  <si>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</si>
  <si>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</si>
  <si>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</si>
  <si>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</si>
  <si>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</si>
  <si>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</si>
  <si>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</si>
  <si>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</si>
  <si>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</si>
  <si>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</si>
  <si>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</si>
  <si>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</si>
  <si>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</si>
  <si>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</si>
  <si>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</si>
  <si>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</si>
  <si>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</si>
  <si>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</si>
  <si>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</si>
  <si>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</si>
  <si>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</si>
  <si>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</si>
  <si>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</si>
  <si>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</si>
  <si>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</si>
  <si>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</si>
  <si>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</si>
  <si>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</si>
  <si>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</si>
  <si>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</si>
  <si>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</si>
  <si>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</si>
  <si>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</si>
  <si>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</si>
  <si>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</si>
  <si>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</si>
  <si>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</si>
  <si>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</si>
  <si>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</si>
  <si>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</si>
  <si>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</si>
  <si>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</si>
  <si>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</si>
  <si>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</si>
  <si>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</si>
  <si>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</si>
  <si>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</si>
  <si>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</si>
  <si>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</si>
  <si>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</si>
  <si>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</si>
  <si>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</si>
  <si>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</si>
  <si>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</si>
  <si>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</si>
  <si>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</si>
  <si>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</si>
  <si>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</si>
  <si>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</si>
  <si>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</si>
  <si>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</si>
  <si>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</si>
  <si>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</si>
  <si>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</si>
  <si>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</si>
  <si>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</si>
  <si>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</si>
  <si>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</si>
  <si>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</si>
  <si>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</si>
  <si>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</si>
  <si>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</si>
  <si>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</si>
  <si>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</si>
  <si>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</si>
  <si>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</si>
  <si>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</si>
  <si>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</si>
  <si>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</si>
  <si>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</si>
  <si>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</si>
  <si>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</si>
  <si>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</si>
  <si>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</si>
  <si>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</si>
  <si>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</si>
  <si>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</si>
  <si>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</si>
  <si>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</si>
  <si>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</si>
  <si>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</si>
  <si>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</si>
  <si>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</si>
  <si>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</si>
  <si>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</si>
  <si>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</si>
  <si>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</si>
  <si>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</si>
  <si>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</si>
  <si>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</si>
  <si>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</si>
  <si>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</si>
  <si>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</si>
  <si>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</si>
  <si>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</si>
  <si>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</si>
  <si>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</si>
  <si>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</si>
  <si>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</si>
  <si>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</si>
  <si>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</si>
  <si>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</si>
  <si>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</si>
  <si>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</si>
  <si>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</si>
  <si>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</si>
  <si>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</si>
  <si>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</si>
  <si>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</si>
  <si>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</si>
  <si>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</si>
  <si>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</si>
  <si>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</si>
  <si>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</si>
  <si>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</si>
  <si>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</si>
  <si>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</si>
  <si>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</si>
  <si>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</si>
  <si>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</si>
  <si>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</si>
  <si>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</si>
  <si>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</si>
  <si>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</si>
  <si>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</si>
  <si>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</si>
  <si>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</si>
  <si>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</si>
  <si>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</si>
  <si>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</si>
  <si>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</si>
  <si>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</si>
  <si>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</si>
  <si>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</si>
  <si>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</si>
  <si>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</si>
  <si>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</si>
  <si>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</si>
  <si>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</si>
  <si>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</si>
  <si>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</si>
  <si>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</si>
  <si>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</si>
  <si>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</si>
  <si>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</si>
  <si>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</si>
  <si>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</si>
  <si>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</si>
  <si>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</si>
  <si>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</si>
  <si>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</si>
  <si>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</si>
  <si>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</si>
  <si>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</si>
  <si>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</si>
  <si>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</si>
  <si>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</si>
  <si>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</si>
  <si>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</si>
  <si>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</si>
  <si>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</si>
  <si>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</si>
  <si>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</si>
  <si>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</si>
  <si>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</si>
  <si>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</si>
  <si>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</si>
  <si>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</si>
  <si>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</si>
  <si>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</si>
  <si>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</si>
  <si>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</si>
  <si>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</si>
  <si>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</si>
  <si>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</si>
  <si>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</si>
  <si>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</si>
  <si>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</si>
  <si>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</si>
  <si>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</si>
  <si>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</si>
  <si>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</si>
  <si>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</si>
  <si>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</si>
  <si>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</si>
  <si>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</si>
  <si>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</si>
  <si>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</si>
  <si>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</si>
  <si>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</si>
  <si>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</si>
  <si>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</si>
  <si>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</si>
  <si>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</si>
  <si>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</si>
  <si>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</si>
  <si>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</si>
  <si>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</si>
  <si>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</si>
  <si>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</si>
  <si>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</si>
  <si>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</si>
  <si>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</si>
  <si>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</si>
  <si>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</si>
  <si>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</si>
  <si>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</si>
  <si>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</si>
  <si>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</si>
  <si>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</si>
  <si>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</si>
  <si>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</si>
  <si>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</si>
  <si>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</si>
  <si>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</si>
  <si>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</si>
  <si>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</si>
  <si>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</si>
  <si>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</si>
  <si>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</si>
  <si>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</si>
  <si>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</si>
  <si>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</si>
  <si>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</si>
  <si>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</si>
  <si>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</si>
  <si>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</si>
  <si>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</si>
  <si>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</si>
  <si>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</si>
  <si>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</si>
  <si>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</si>
  <si>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</si>
  <si>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</si>
  <si>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</si>
  <si>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</si>
  <si>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</si>
  <si>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</si>
  <si>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</si>
  <si>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</si>
  <si>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</si>
  <si>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</si>
  <si>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</si>
  <si>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</si>
  <si>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</si>
  <si>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</si>
  <si>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</si>
  <si>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</si>
  <si>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</si>
  <si>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</si>
  <si>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</si>
  <si>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</si>
  <si>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</si>
  <si>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</si>
  <si>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</si>
  <si>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</si>
  <si>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</si>
  <si>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</si>
  <si>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</si>
  <si>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</si>
  <si>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</si>
  <si>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</si>
  <si>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</si>
  <si>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</si>
  <si>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</si>
  <si>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</si>
  <si>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</si>
  <si>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</si>
  <si>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</si>
  <si>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</si>
  <si>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</si>
  <si>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</si>
  <si>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</si>
  <si>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</si>
  <si>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</si>
  <si>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</si>
  <si>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</si>
  <si>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</si>
  <si>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</si>
  <si>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</si>
  <si>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</si>
  <si>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</si>
  <si>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</si>
  <si>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</si>
  <si>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</si>
  <si>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</si>
  <si>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</si>
  <si>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</si>
  <si>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</si>
  <si>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</si>
  <si>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</si>
  <si>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</si>
  <si>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</si>
  <si>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</si>
  <si>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</si>
  <si>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</si>
  <si>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</si>
  <si>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</si>
  <si>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</si>
  <si>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</si>
  <si>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</si>
  <si>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</si>
  <si>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</si>
  <si>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</si>
  <si>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</si>
  <si>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</si>
  <si>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</si>
  <si>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</si>
  <si>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</si>
  <si>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</si>
  <si>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</si>
  <si>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</si>
  <si>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</si>
  <si>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</si>
  <si>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</si>
  <si>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</si>
  <si>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</si>
  <si>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</si>
  <si>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</si>
  <si>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</si>
  <si>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</si>
  <si>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</si>
  <si>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</si>
  <si>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</si>
  <si>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</si>
  <si>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</si>
  <si>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</si>
  <si>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</si>
  <si>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</si>
  <si>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</si>
  <si>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</si>
  <si>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</si>
  <si>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</si>
  <si>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</si>
  <si>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</si>
  <si>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</si>
  <si>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</si>
  <si>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</si>
  <si>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</si>
  <si>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</si>
  <si>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</si>
  <si>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</si>
  <si>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</si>
  <si>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</si>
  <si>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</si>
  <si>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</si>
  <si>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</si>
  <si>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</si>
  <si>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</si>
  <si>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</si>
  <si>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</si>
  <si>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</si>
  <si>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</si>
  <si>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</si>
  <si>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</si>
  <si>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</si>
  <si>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</si>
  <si>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</si>
  <si>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</si>
  <si>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</si>
  <si>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</si>
  <si>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</si>
  <si>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</si>
  <si>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</si>
  <si>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</si>
  <si>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</si>
  <si>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</si>
  <si>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</si>
  <si>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</si>
  <si>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</si>
  <si>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</si>
  <si>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</si>
  <si>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</si>
  <si>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</si>
  <si>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</si>
  <si>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</si>
  <si>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</si>
  <si>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</si>
  <si>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</si>
  <si>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</si>
  <si>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</si>
  <si>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</si>
  <si>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</si>
  <si>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</si>
  <si>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</si>
  <si>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</si>
  <si>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</si>
  <si>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</si>
  <si>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</si>
  <si>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</si>
  <si>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</si>
  <si>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</si>
  <si>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</si>
  <si>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</si>
  <si>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</si>
  <si>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</si>
  <si>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</si>
  <si>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</si>
  <si>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</si>
  <si>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</si>
  <si>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</si>
  <si>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</si>
  <si>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</si>
  <si>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</si>
  <si>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</si>
  <si>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</si>
  <si>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</si>
  <si>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</si>
  <si>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</si>
  <si>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</si>
  <si>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</si>
  <si>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</si>
  <si>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</si>
  <si>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</si>
  <si>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</si>
  <si>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</si>
  <si>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</si>
  <si>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</si>
  <si>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</si>
  <si>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</si>
  <si>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</si>
  <si>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</si>
  <si>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</si>
  <si>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</si>
  <si>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</si>
  <si>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</si>
  <si>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</si>
  <si>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</si>
  <si>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</si>
  <si>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</si>
  <si>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</si>
  <si>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</si>
  <si>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</si>
  <si>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</si>
  <si>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</si>
  <si>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</si>
  <si>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</si>
  <si>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</si>
  <si>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</si>
  <si>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</si>
  <si>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</si>
  <si>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</si>
  <si>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</si>
  <si>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</si>
  <si>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</si>
  <si>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</si>
  <si>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</si>
  <si>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</si>
  <si>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</si>
  <si>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</si>
  <si>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</si>
  <si>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</si>
  <si>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</si>
  <si>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</si>
  <si>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</si>
  <si>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</si>
  <si>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</si>
  <si>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</si>
  <si>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</si>
  <si>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</si>
  <si>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</si>
  <si>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</si>
  <si>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</si>
  <si>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</si>
  <si>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</si>
  <si>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</si>
  <si>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</si>
  <si>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</si>
  <si>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</si>
  <si>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</si>
  <si>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</si>
  <si>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</si>
  <si>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</si>
  <si>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</si>
  <si>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</si>
  <si>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</si>
  <si>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</si>
  <si>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</si>
  <si>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</si>
  <si>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</si>
  <si>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</si>
  <si>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</si>
  <si>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</si>
  <si>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</si>
  <si>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</si>
  <si>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</si>
  <si>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</si>
  <si>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</si>
  <si>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</si>
  <si>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</si>
  <si>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</si>
  <si>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</si>
  <si>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</si>
  <si>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</si>
  <si>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</si>
  <si>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</si>
  <si>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</si>
  <si>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</si>
  <si>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</si>
  <si>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</si>
  <si>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</si>
  <si>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</si>
  <si>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</si>
  <si>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</si>
  <si>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</si>
  <si>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</si>
  <si>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</si>
  <si>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</si>
  <si>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</si>
  <si>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</si>
  <si>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</si>
  <si>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</si>
  <si>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</si>
  <si>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</si>
  <si>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</si>
  <si>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</si>
  <si>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</si>
  <si>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</si>
  <si>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</si>
  <si>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</si>
  <si>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</si>
  <si>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</si>
  <si>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</si>
  <si>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</si>
  <si>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</si>
  <si>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</si>
  <si>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</si>
  <si>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</si>
  <si>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</si>
  <si>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</si>
  <si>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</si>
  <si>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</si>
  <si>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</si>
  <si>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</si>
  <si>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</si>
  <si>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</si>
  <si>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</si>
  <si>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</si>
  <si>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</si>
  <si>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</si>
  <si>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</si>
  <si>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</si>
  <si>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</si>
  <si>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</si>
  <si>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</si>
  <si>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</si>
  <si>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</si>
  <si>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</si>
  <si>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</si>
  <si>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</si>
  <si>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</si>
  <si>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</si>
  <si>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</si>
  <si>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</si>
  <si>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</si>
  <si>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</si>
  <si>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</si>
  <si>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</si>
  <si>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</si>
  <si>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</si>
  <si>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</si>
  <si>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</si>
  <si>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</si>
  <si>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</si>
  <si>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</si>
  <si>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</si>
  <si>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</si>
  <si>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</si>
  <si>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</si>
  <si>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</si>
  <si>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</si>
  <si>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</si>
  <si>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</si>
  <si>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</si>
  <si>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</si>
  <si>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</si>
  <si>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</si>
  <si>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</si>
  <si>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</si>
  <si>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</si>
  <si>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</si>
  <si>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</si>
  <si>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</si>
  <si>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</si>
  <si>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</si>
  <si>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</si>
  <si>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</si>
  <si>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</si>
  <si>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</si>
  <si>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</si>
  <si>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</si>
  <si>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</si>
  <si>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</si>
  <si>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</si>
  <si>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</si>
  <si>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</si>
  <si>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</si>
  <si>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</si>
  <si>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</si>
  <si>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</si>
  <si>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</si>
  <si>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</si>
  <si>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</si>
  <si>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</si>
  <si>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</si>
  <si>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</si>
  <si>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</si>
  <si>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</si>
  <si>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</si>
  <si>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</si>
  <si>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</si>
  <si>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</si>
  <si>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</si>
  <si>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</si>
  <si>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</si>
  <si>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</si>
  <si>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</si>
  <si>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</si>
  <si>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</si>
  <si>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</si>
  <si>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</si>
  <si>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</si>
  <si>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</si>
  <si>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</si>
  <si>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</si>
  <si>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</si>
  <si>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</si>
  <si>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</si>
  <si>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</si>
  <si>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</si>
  <si>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</si>
  <si>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</si>
  <si>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</si>
  <si>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</si>
  <si>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</si>
  <si>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</si>
  <si>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</si>
  <si>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</si>
  <si>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</si>
  <si>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</si>
  <si>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</si>
  <si>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</si>
  <si>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</si>
  <si>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</si>
  <si>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</si>
  <si>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</si>
  <si>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</si>
  <si>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</si>
  <si>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</si>
  <si>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</si>
  <si>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</si>
  <si>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</si>
  <si>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</si>
  <si>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</si>
  <si>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</si>
  <si>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</si>
  <si>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</si>
  <si>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</si>
  <si>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</si>
  <si>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</si>
  <si>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</si>
  <si>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</si>
  <si>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</si>
  <si>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</si>
  <si>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</si>
  <si>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</si>
  <si>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</si>
  <si>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</si>
  <si>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</si>
  <si>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</si>
  <si>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</si>
  <si>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</si>
  <si>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</si>
  <si>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</si>
  <si>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</si>
  <si>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</si>
  <si>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</si>
  <si>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</si>
  <si>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</si>
  <si>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</si>
  <si>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</si>
  <si>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</si>
  <si>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</si>
  <si>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</si>
  <si>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</si>
  <si>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</si>
  <si>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</si>
  <si>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</si>
  <si>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</si>
  <si>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</si>
  <si>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</si>
  <si>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</si>
  <si>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</si>
  <si>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</si>
  <si>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</si>
  <si>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</si>
  <si>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</si>
  <si>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</si>
  <si>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</si>
  <si>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</si>
  <si>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</si>
  <si>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</si>
  <si>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</si>
  <si>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</si>
  <si>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</si>
  <si>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</si>
  <si>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</si>
  <si>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</si>
  <si>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</si>
  <si>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</si>
  <si>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</si>
  <si>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</si>
  <si>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</si>
  <si>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</si>
  <si>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</si>
  <si>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</si>
  <si>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</si>
  <si>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</si>
  <si>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</si>
  <si>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</si>
  <si>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</si>
  <si>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</si>
  <si>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</si>
  <si>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</si>
  <si>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</si>
  <si>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</si>
  <si>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</si>
  <si>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</si>
  <si>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</si>
  <si>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</si>
  <si>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</si>
  <si>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</si>
  <si>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</si>
  <si>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</si>
  <si>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</si>
  <si>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</si>
  <si>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</si>
  <si>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</si>
  <si>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</si>
  <si>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</si>
  <si>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</si>
  <si>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</si>
  <si>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</si>
  <si>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</si>
  <si>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</si>
  <si>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</si>
  <si>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</si>
  <si>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</si>
  <si>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</si>
  <si>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</si>
  <si>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</si>
  <si>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</si>
  <si>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</si>
  <si>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</si>
  <si>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</si>
  <si>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</si>
  <si>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</si>
  <si>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</si>
  <si>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</si>
  <si>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</si>
  <si>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</si>
  <si>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</si>
  <si>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</si>
  <si>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</si>
  <si>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</si>
  <si>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</si>
  <si>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</si>
  <si>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</si>
  <si>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</si>
  <si>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</si>
  <si>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</si>
  <si>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</si>
  <si>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</si>
  <si>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</si>
  <si>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</si>
  <si>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</si>
  <si>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</si>
  <si>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</si>
  <si>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</si>
  <si>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</si>
  <si>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</si>
  <si>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</si>
  <si>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</si>
  <si>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</si>
  <si>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</si>
  <si>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</si>
  <si>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</si>
  <si>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</si>
  <si>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</si>
  <si>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</si>
  <si>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</si>
  <si>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</si>
  <si>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</si>
  <si>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</si>
  <si>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</si>
  <si>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</si>
  <si>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</si>
  <si>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</si>
  <si>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</si>
  <si>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</si>
  <si>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</si>
  <si>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</si>
  <si>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</si>
  <si>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</si>
  <si>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</si>
  <si>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</si>
  <si>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</si>
  <si>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</si>
  <si>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</si>
  <si>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</si>
  <si>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</si>
  <si>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</si>
  <si>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</si>
  <si>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</si>
  <si>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</si>
  <si>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</si>
  <si>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</si>
  <si>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</si>
  <si>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</si>
  <si>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</si>
  <si>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</si>
  <si>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</si>
  <si>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</si>
  <si>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</si>
  <si>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</si>
  <si>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</si>
  <si>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</si>
  <si>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</si>
  <si>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</si>
  <si>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</si>
  <si>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</si>
  <si>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</si>
  <si>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</si>
  <si>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</si>
  <si>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</si>
  <si>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</si>
  <si>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</si>
  <si>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</si>
  <si>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</si>
  <si>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</si>
  <si>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</si>
  <si>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</si>
  <si>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</si>
  <si>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</si>
  <si>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</si>
  <si>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</si>
  <si>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</si>
  <si>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</si>
  <si>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</si>
  <si>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</si>
  <si>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</si>
  <si>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</si>
  <si>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</si>
  <si>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</si>
  <si>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</si>
  <si>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</si>
  <si>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</si>
  <si>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</si>
  <si>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</si>
  <si>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</si>
  <si>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</si>
  <si>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</si>
  <si>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</si>
  <si>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</si>
  <si>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</si>
  <si>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</si>
  <si>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</si>
  <si>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</si>
  <si>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</si>
  <si>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</si>
  <si>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</si>
  <si>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</si>
  <si>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</si>
  <si>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</si>
  <si>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</si>
  <si>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</si>
  <si>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</si>
  <si>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</si>
  <si>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</si>
  <si>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</si>
  <si>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</si>
  <si>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</si>
  <si>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</si>
  <si>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</si>
  <si>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</si>
  <si>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</si>
  <si>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</si>
  <si>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</si>
  <si>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</si>
  <si>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</si>
  <si>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</si>
  <si>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</si>
  <si>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</si>
  <si>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</si>
  <si>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</si>
  <si>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</si>
  <si>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</si>
  <si>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</si>
  <si>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</si>
  <si>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</si>
  <si>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</si>
  <si>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</si>
  <si>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</si>
  <si>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</si>
  <si>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</si>
  <si>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</si>
  <si>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</si>
  <si>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</si>
  <si>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</si>
  <si>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</si>
  <si>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</si>
  <si>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</si>
  <si>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</si>
  <si>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</si>
  <si>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</si>
  <si>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</si>
  <si>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</si>
  <si>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</si>
  <si>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</si>
  <si>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</si>
  <si>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</si>
  <si>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</si>
  <si>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</si>
  <si>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</si>
  <si>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</si>
  <si>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</si>
  <si>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</si>
  <si>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</si>
  <si>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</si>
  <si>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</si>
  <si>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</si>
  <si>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</si>
  <si>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</si>
  <si>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</si>
  <si>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</si>
  <si>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</si>
  <si>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</si>
  <si>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</si>
  <si>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</si>
  <si>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</si>
  <si>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</si>
  <si>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</si>
  <si>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</si>
  <si>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</si>
  <si>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</si>
  <si>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</si>
  <si>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</si>
  <si>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</si>
  <si>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</si>
  <si>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</si>
  <si>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</si>
  <si>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</si>
  <si>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</si>
  <si>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</si>
  <si>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</si>
  <si>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</si>
  <si>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</si>
  <si>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</si>
  <si>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</si>
  <si>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</si>
  <si>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</si>
  <si>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</si>
  <si>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</si>
  <si>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</si>
  <si>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</si>
  <si>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</si>
  <si>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</si>
  <si>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</si>
  <si>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</si>
  <si>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</si>
  <si>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</si>
  <si>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</si>
  <si>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</si>
  <si>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</si>
  <si>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</si>
  <si>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</si>
  <si>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</si>
  <si>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</si>
  <si>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</si>
  <si>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</si>
  <si>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</si>
  <si>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</si>
  <si>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</si>
  <si>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</si>
  <si>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</si>
  <si>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</si>
  <si>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</si>
  <si>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</si>
  <si>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</si>
  <si>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</si>
  <si>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</si>
  <si>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</si>
  <si>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</si>
  <si>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</si>
  <si>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</si>
  <si>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</si>
  <si>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</si>
  <si>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</si>
  <si>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</si>
  <si>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</si>
  <si>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</si>
  <si>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</si>
  <si>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</si>
  <si>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</si>
  <si>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</si>
  <si>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</si>
  <si>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</si>
  <si>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</si>
  <si>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</si>
  <si>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</si>
  <si>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</si>
  <si>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</si>
  <si>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</si>
  <si>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</si>
  <si>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</si>
  <si>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</si>
  <si>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</si>
  <si>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</si>
  <si>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</si>
  <si>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</si>
  <si>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</si>
  <si>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</si>
  <si>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</si>
  <si>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</si>
  <si>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</si>
  <si>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</si>
  <si>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</si>
  <si>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</si>
  <si>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</si>
  <si>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</si>
  <si>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</si>
  <si>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</si>
  <si>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</si>
  <si>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</si>
  <si>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</si>
  <si>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</si>
  <si>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</si>
  <si>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</si>
  <si>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</si>
  <si>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</si>
  <si>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</si>
  <si>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</si>
  <si>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</si>
  <si>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</si>
  <si>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</si>
  <si>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</si>
  <si>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</si>
  <si>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</si>
  <si>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</si>
  <si>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</si>
  <si>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</si>
  <si>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</si>
  <si>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</si>
  <si>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</si>
  <si>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</si>
  <si>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</si>
  <si>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</si>
  <si>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</si>
  <si>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</si>
  <si>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</si>
  <si>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</si>
  <si>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</si>
  <si>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</si>
  <si>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</si>
  <si>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</si>
  <si>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</si>
  <si>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</si>
  <si>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</si>
  <si>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</si>
  <si>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</si>
  <si>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</si>
  <si>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</si>
  <si>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</si>
  <si>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</si>
  <si>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</si>
  <si>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</si>
  <si>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</si>
  <si>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</si>
  <si>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</si>
  <si>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</si>
  <si>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</si>
  <si>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</si>
  <si>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</si>
  <si>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</si>
  <si>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</si>
  <si>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</si>
  <si>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</si>
  <si>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</si>
  <si>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</si>
  <si>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</si>
  <si>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</si>
  <si>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</si>
  <si>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</si>
  <si>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</si>
  <si>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</si>
  <si>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</si>
  <si>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</si>
  <si>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</si>
  <si>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</si>
  <si>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</si>
  <si>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</si>
  <si>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</si>
  <si>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</si>
  <si>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</si>
  <si>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</si>
  <si>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</si>
  <si>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</si>
  <si>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</si>
  <si>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</si>
  <si>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</si>
  <si>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</si>
  <si>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</si>
  <si>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</si>
  <si>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</si>
  <si>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</si>
  <si>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</si>
  <si>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</si>
  <si>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</si>
  <si>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</si>
  <si>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</si>
  <si>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</si>
  <si>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</si>
  <si>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</si>
  <si>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</si>
  <si>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</si>
  <si>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</si>
  <si>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</si>
  <si>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</si>
  <si>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</si>
  <si>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</si>
  <si>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</si>
  <si>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</si>
  <si>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</si>
  <si>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</si>
  <si>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</si>
  <si>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</si>
  <si>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</si>
  <si>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</si>
  <si>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</si>
  <si>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</si>
  <si>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</si>
  <si>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</si>
  <si>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</si>
  <si>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</si>
  <si>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</si>
  <si>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</si>
  <si>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</si>
  <si>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</si>
  <si>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</si>
  <si>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</si>
  <si>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</si>
  <si>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</si>
  <si>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</si>
  <si>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</si>
  <si>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</si>
  <si>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</si>
  <si>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</si>
  <si>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</si>
  <si>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</si>
  <si>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</si>
  <si>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</si>
  <si>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</si>
  <si>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</si>
  <si>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</si>
  <si>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</si>
  <si>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</si>
  <si>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</si>
  <si>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</si>
  <si>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</si>
  <si>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</si>
  <si>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</si>
  <si>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</si>
  <si>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</si>
  <si>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</si>
  <si>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</si>
  <si>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</si>
  <si>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</si>
  <si>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</si>
  <si>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</si>
  <si>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</si>
  <si>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</si>
  <si>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</si>
  <si>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</si>
  <si>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</si>
  <si>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</si>
  <si>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</si>
  <si>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</si>
  <si>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</si>
  <si>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</si>
  <si>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</si>
  <si>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</si>
  <si>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</si>
  <si>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</si>
  <si>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</si>
  <si>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</si>
  <si>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</si>
  <si>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</si>
  <si>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</si>
  <si>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</si>
  <si>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</si>
  <si>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</si>
  <si>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</si>
  <si>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</si>
  <si>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</si>
  <si>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</si>
  <si>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</si>
  <si>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</si>
  <si>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</si>
  <si>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</si>
  <si>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</si>
  <si>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</si>
  <si>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</si>
  <si>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</si>
  <si>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</si>
  <si>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</si>
  <si>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</si>
  <si>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</si>
  <si>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</si>
  <si>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</si>
  <si>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</si>
  <si>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</si>
  <si>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</si>
  <si>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</si>
  <si>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</si>
  <si>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</si>
  <si>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</si>
  <si>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</si>
  <si>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</si>
  <si>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</si>
  <si>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</si>
  <si>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</si>
  <si>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</si>
  <si>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</si>
  <si>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</si>
  <si>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</si>
  <si>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</si>
  <si>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</si>
  <si>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</si>
  <si>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</si>
  <si>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</si>
  <si>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</si>
  <si>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</si>
  <si>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</si>
  <si>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</si>
  <si>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</si>
  <si>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</si>
  <si>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</si>
  <si>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</si>
  <si>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</si>
  <si>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</si>
  <si>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</si>
  <si>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</si>
  <si>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</si>
  <si>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</si>
  <si>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</si>
  <si>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</si>
  <si>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</si>
  <si>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</si>
  <si>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</si>
  <si>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</si>
  <si>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</si>
  <si>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</si>
  <si>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</si>
  <si>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</si>
  <si>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</si>
  <si>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</si>
  <si>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</si>
  <si>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</si>
  <si>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</si>
  <si>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</si>
  <si>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</si>
  <si>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</si>
  <si>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</si>
  <si>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</si>
  <si>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</si>
  <si>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</si>
  <si>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</si>
  <si>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</si>
  <si>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</si>
  <si>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</si>
  <si>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</si>
  <si>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</si>
  <si>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</si>
  <si>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</si>
  <si>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</si>
  <si>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</si>
  <si>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</si>
  <si>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</si>
  <si>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</si>
  <si>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</si>
  <si>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</si>
  <si>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</si>
  <si>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</si>
  <si>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</si>
  <si>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</si>
  <si>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</si>
  <si>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</si>
  <si>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</si>
  <si>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</si>
  <si>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</si>
  <si>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</si>
  <si>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</si>
  <si>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</si>
  <si>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</si>
  <si>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</si>
  <si>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</si>
  <si>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</si>
  <si>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</si>
  <si>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</si>
  <si>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</si>
  <si>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</si>
  <si>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</si>
  <si>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</si>
  <si>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</si>
  <si>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</si>
  <si>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</si>
  <si>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</si>
  <si>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</si>
  <si>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</si>
  <si>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</si>
  <si>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</si>
  <si>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</si>
  <si>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</si>
  <si>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</si>
  <si>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</si>
  <si>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</si>
  <si>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</si>
  <si>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</si>
  <si>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</si>
  <si>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</si>
  <si>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</si>
  <si>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</si>
  <si>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</si>
  <si>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</si>
  <si>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</si>
  <si>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</si>
  <si>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</si>
  <si>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</si>
  <si>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</si>
  <si>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</si>
  <si>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</si>
  <si>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</si>
  <si>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</si>
  <si>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</si>
  <si>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</si>
  <si>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</si>
  <si>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</si>
  <si>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</si>
  <si>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</si>
  <si>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</si>
  <si>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</si>
  <si>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</si>
  <si>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</si>
  <si>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</si>
  <si>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</si>
  <si>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</si>
  <si>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</si>
  <si>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</si>
  <si>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</si>
  <si>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</si>
  <si>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</si>
  <si>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</si>
  <si>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</si>
  <si>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</si>
  <si>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</si>
  <si>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</si>
  <si>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</si>
  <si>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</si>
  <si>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</si>
  <si>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</si>
  <si>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</si>
  <si>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</si>
  <si>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</si>
  <si>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</si>
  <si>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</si>
  <si>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</si>
  <si>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</si>
  <si>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</si>
  <si>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</si>
  <si>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</si>
  <si>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</si>
  <si>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</si>
  <si>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</si>
  <si>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</si>
  <si>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</si>
  <si>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</si>
  <si>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</si>
  <si>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</si>
  <si>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</si>
  <si>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</si>
  <si>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</si>
  <si>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</si>
  <si>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</si>
  <si>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</si>
  <si>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</si>
  <si>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</si>
  <si>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</si>
  <si>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</si>
  <si>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</si>
  <si>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</si>
  <si>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</si>
  <si>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</si>
  <si>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</si>
  <si>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</si>
  <si>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</si>
  <si>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</si>
  <si>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</si>
  <si>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</si>
  <si>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</si>
  <si>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</si>
  <si>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</si>
  <si>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</si>
  <si>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</si>
  <si>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</si>
  <si>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</si>
  <si>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</si>
  <si>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</si>
  <si>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</si>
  <si>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</si>
  <si>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</si>
  <si>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</si>
  <si>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</si>
  <si>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</si>
  <si>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</si>
  <si>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</si>
  <si>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</si>
  <si>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</si>
  <si>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</si>
  <si>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</si>
  <si>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</si>
  <si>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</si>
  <si>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</si>
  <si>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</si>
  <si>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</si>
  <si>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</si>
  <si>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</si>
  <si>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</si>
  <si>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</si>
  <si>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</si>
  <si>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</si>
  <si>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</si>
  <si>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</si>
  <si>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</si>
  <si>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</si>
  <si>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</si>
  <si>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</si>
  <si>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</si>
  <si>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</si>
  <si>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</si>
  <si>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</si>
  <si>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</si>
  <si>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</si>
  <si>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</si>
  <si>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</si>
  <si>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</si>
  <si>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</si>
  <si>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</si>
  <si>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</si>
  <si>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</si>
  <si>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</si>
  <si>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</si>
  <si>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</si>
  <si>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</si>
  <si>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</si>
  <si>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</si>
  <si>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</si>
  <si>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</si>
  <si>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</si>
  <si>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</si>
  <si>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</si>
  <si>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</si>
  <si>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</si>
  <si>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</si>
  <si>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</si>
  <si>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</si>
  <si>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</si>
  <si>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</si>
  <si>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</si>
  <si>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</si>
  <si>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</si>
  <si>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</si>
  <si>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</si>
  <si>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</si>
  <si>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</si>
  <si>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</si>
  <si>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</si>
  <si>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</si>
  <si>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</si>
  <si>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</si>
  <si>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</si>
  <si>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</si>
  <si>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</si>
  <si>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</si>
  <si>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</si>
  <si>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</si>
  <si>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</si>
  <si>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</si>
  <si>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</si>
  <si>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</si>
  <si>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</si>
  <si>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</si>
  <si>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</si>
  <si>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</si>
  <si>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</si>
  <si>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</si>
  <si>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</si>
  <si>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</si>
  <si>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</si>
  <si>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</si>
  <si>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</si>
  <si>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</si>
  <si>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</si>
  <si>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</si>
  <si>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</si>
  <si>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</si>
  <si>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</si>
  <si>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</si>
  <si>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</si>
  <si>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</si>
  <si>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</si>
  <si>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</si>
  <si>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</si>
  <si>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</si>
  <si>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</si>
  <si>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</si>
  <si>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</si>
  <si>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</si>
  <si>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</si>
  <si>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</si>
  <si>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</si>
  <si>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</si>
  <si>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</si>
  <si>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</si>
  <si>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</si>
  <si>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</si>
  <si>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</si>
  <si>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</si>
  <si>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</si>
  <si>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</si>
  <si>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</si>
  <si>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</si>
  <si>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</si>
  <si>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</si>
  <si>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</si>
  <si>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</si>
  <si>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</si>
  <si>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</si>
  <si>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</si>
  <si>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</si>
  <si>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</si>
  <si>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</si>
  <si>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</si>
  <si>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</si>
  <si>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</si>
  <si>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</si>
  <si>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</si>
  <si>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</si>
  <si>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</si>
  <si>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</si>
  <si>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</si>
  <si>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</si>
  <si>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</si>
  <si>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</si>
  <si>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</si>
  <si>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</si>
  <si>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</si>
  <si>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</si>
  <si>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</si>
  <si>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</si>
  <si>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</si>
  <si>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</si>
  <si>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</si>
  <si>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</si>
  <si>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</si>
  <si>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</si>
  <si>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</si>
  <si>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</si>
  <si>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</si>
  <si>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</si>
  <si>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</si>
  <si>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</si>
  <si>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</si>
  <si>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</si>
  <si>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</si>
  <si>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</si>
  <si>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</si>
  <si>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</si>
  <si>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</si>
  <si>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</si>
  <si>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</si>
  <si>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</si>
  <si>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</si>
  <si>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</si>
  <si>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</si>
  <si>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</si>
  <si>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</si>
  <si>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</si>
  <si>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</si>
  <si>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</si>
  <si>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</si>
  <si>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</si>
  <si>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</si>
  <si>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</si>
  <si>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</si>
  <si>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</si>
  <si>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</si>
  <si>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</si>
  <si>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</si>
  <si>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</si>
  <si>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</si>
  <si>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</si>
  <si>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</si>
  <si>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</si>
  <si>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</si>
  <si>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</si>
  <si>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</si>
  <si>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</si>
  <si>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</si>
  <si>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</si>
  <si>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</si>
  <si>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</si>
  <si>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</si>
  <si>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</si>
  <si>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</si>
  <si>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</si>
  <si>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</si>
  <si>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</si>
  <si>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</si>
  <si>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</si>
  <si>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</si>
  <si>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</si>
  <si>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</si>
  <si>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</si>
  <si>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</si>
  <si>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</si>
  <si>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</si>
  <si>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</si>
  <si>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</si>
  <si>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</si>
  <si>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</si>
  <si>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</si>
  <si>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</si>
  <si>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</si>
  <si>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</si>
  <si>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</si>
  <si>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</si>
  <si>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</si>
  <si>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</si>
  <si>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</si>
  <si>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</si>
  <si>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</si>
  <si>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</si>
  <si>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</si>
  <si>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</si>
  <si>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</si>
  <si>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</si>
  <si>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</si>
  <si>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</si>
  <si>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</si>
  <si>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</si>
  <si>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</si>
  <si>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</si>
  <si>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</si>
  <si>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</si>
  <si>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</si>
  <si>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</si>
  <si>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</si>
  <si>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</si>
  <si>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</si>
  <si>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</si>
  <si>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</si>
  <si>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</si>
  <si>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</si>
  <si>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</si>
  <si>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</si>
  <si>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</si>
  <si>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</si>
  <si>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</si>
  <si>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</si>
  <si>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</si>
  <si>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</si>
  <si>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</si>
  <si>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</si>
  <si>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</si>
  <si>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</si>
  <si>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</si>
  <si>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</si>
  <si>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</si>
  <si>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</si>
  <si>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</si>
  <si>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</si>
  <si>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</si>
  <si>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</si>
  <si>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</si>
  <si>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</si>
  <si>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</si>
  <si>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</si>
  <si>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</si>
  <si>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</si>
  <si>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</si>
  <si>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</si>
  <si>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</si>
  <si>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</si>
  <si>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</si>
  <si>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</si>
  <si>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</si>
  <si>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</si>
  <si>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</si>
  <si>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</si>
  <si>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</si>
  <si>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</si>
  <si>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</si>
  <si>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</si>
  <si>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</si>
  <si>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</si>
  <si>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</si>
  <si>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</si>
  <si>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</si>
  <si>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</si>
  <si>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</si>
  <si>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</si>
  <si>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</si>
  <si>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</si>
  <si>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</si>
  <si>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</si>
  <si>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</si>
  <si>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</si>
  <si>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</si>
  <si>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</si>
  <si>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</si>
  <si>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</si>
  <si>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</si>
  <si>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</si>
  <si>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</si>
  <si>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</si>
  <si>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</si>
  <si>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</si>
  <si>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</si>
  <si>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</si>
  <si>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</si>
  <si>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</si>
  <si>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</si>
  <si>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</si>
  <si>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</si>
  <si>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</si>
  <si>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</si>
  <si>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</si>
  <si>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</si>
  <si>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</si>
  <si>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</si>
  <si>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</si>
  <si>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</si>
  <si>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</si>
  <si>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</si>
  <si>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</si>
  <si>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</si>
  <si>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</si>
  <si>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</si>
  <si>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</si>
  <si>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</si>
  <si>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</si>
  <si>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</si>
  <si>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</si>
  <si>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</si>
  <si>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</si>
  <si>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</si>
  <si>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</si>
  <si>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</si>
  <si>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</si>
  <si>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</si>
  <si>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</si>
  <si>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</si>
  <si>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</si>
  <si>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</si>
  <si>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</si>
  <si>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</si>
  <si>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</si>
  <si>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</si>
  <si>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</si>
  <si>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</si>
  <si>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</si>
  <si>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</si>
  <si>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</si>
  <si>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</si>
  <si>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</si>
  <si>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</si>
  <si>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</si>
  <si>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</si>
  <si>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</si>
  <si>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</si>
  <si>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</si>
  <si>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</si>
  <si>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</si>
  <si>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</si>
  <si>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</si>
  <si>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</si>
  <si>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</si>
  <si>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</si>
  <si>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</si>
  <si>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</si>
  <si>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</si>
  <si>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</si>
  <si>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</si>
  <si>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</si>
  <si>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</si>
  <si>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</si>
  <si>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</si>
  <si>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</si>
  <si>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</si>
  <si>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</si>
  <si>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</si>
  <si>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</si>
  <si>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</si>
  <si>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</si>
  <si>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</si>
  <si>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</si>
  <si>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</si>
  <si>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</si>
  <si>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</si>
  <si>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</si>
  <si>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</si>
  <si>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</si>
  <si>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</si>
  <si>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</si>
  <si>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</si>
  <si>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</si>
  <si>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</si>
  <si>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</si>
  <si>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</si>
  <si>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</si>
  <si>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</si>
  <si>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</si>
  <si>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</si>
  <si>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</si>
  <si>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</si>
  <si>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</si>
  <si>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</si>
  <si>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</si>
  <si>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</si>
  <si>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</si>
  <si>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</si>
  <si>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</si>
  <si>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</si>
  <si>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</si>
  <si>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</si>
  <si>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</si>
  <si>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</si>
  <si>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</si>
  <si>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</si>
  <si>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</si>
  <si>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</si>
  <si>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</si>
  <si>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</si>
  <si>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</si>
  <si>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</si>
  <si>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</si>
  <si>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</si>
  <si>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</si>
  <si>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</si>
  <si>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</si>
  <si>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</si>
  <si>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</si>
  <si>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</si>
  <si>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</si>
  <si>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</si>
  <si>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</si>
  <si>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</si>
  <si>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</si>
  <si>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</si>
  <si>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</si>
  <si>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</si>
  <si>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</si>
  <si>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</si>
  <si>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</si>
  <si>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</si>
  <si>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</si>
  <si>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</si>
  <si>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</si>
  <si>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</si>
  <si>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</si>
  <si>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</si>
  <si>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</si>
  <si>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</si>
  <si>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</si>
  <si>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</si>
  <si>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</si>
  <si>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</si>
  <si>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</si>
  <si>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</si>
  <si>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</si>
  <si>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</si>
  <si>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</si>
  <si>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</si>
  <si>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</si>
  <si>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</si>
  <si>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</si>
  <si>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</si>
  <si>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</si>
  <si>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</si>
  <si>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</si>
  <si>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</si>
  <si>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</si>
  <si>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</si>
  <si>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</si>
  <si>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</si>
  <si>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</si>
  <si>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</si>
  <si>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</si>
  <si>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</si>
  <si>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</si>
  <si>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</si>
  <si>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</si>
  <si>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</si>
  <si>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</si>
  <si>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</si>
  <si>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</si>
  <si>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</si>
  <si>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</si>
  <si>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</si>
  <si>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</si>
  <si>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</si>
  <si>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</si>
  <si>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</si>
  <si>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</si>
  <si>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</si>
  <si>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</si>
  <si>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</si>
  <si>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</si>
  <si>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</si>
  <si>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</si>
  <si>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</si>
  <si>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</si>
  <si>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</si>
  <si>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</si>
  <si>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</si>
  <si>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</si>
  <si>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</si>
  <si>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</si>
  <si>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</si>
  <si>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</si>
  <si>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</si>
  <si>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</si>
  <si>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</si>
  <si>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</si>
  <si>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</si>
  <si>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</si>
  <si>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</si>
  <si>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</si>
  <si>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</si>
  <si>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</si>
  <si>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</si>
  <si>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</si>
  <si>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</si>
  <si>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</si>
  <si>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</si>
  <si>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</si>
  <si>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</si>
  <si>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</si>
  <si>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</si>
  <si>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</si>
  <si>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</si>
  <si>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</si>
  <si>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</si>
  <si>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</si>
  <si>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</si>
  <si>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</si>
  <si>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</si>
  <si>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</si>
  <si>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</si>
  <si>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</si>
  <si>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</si>
  <si>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</si>
  <si>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</si>
  <si>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</si>
  <si>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</si>
  <si>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</si>
  <si>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</si>
  <si>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</si>
  <si>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</si>
  <si>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</si>
  <si>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</si>
  <si>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</si>
  <si>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</si>
  <si>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</si>
  <si>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</si>
  <si>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</si>
  <si>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</si>
  <si>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</si>
  <si>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</si>
  <si>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</si>
  <si>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</si>
  <si>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</si>
  <si>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</si>
  <si>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</si>
  <si>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</si>
  <si>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</si>
  <si>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</si>
  <si>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</si>
  <si>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</si>
  <si>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</si>
  <si>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</si>
  <si>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</si>
  <si>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</si>
  <si>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</si>
  <si>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</si>
  <si>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</si>
  <si>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</si>
  <si>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</si>
  <si>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</si>
  <si>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</si>
  <si>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</si>
  <si>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</si>
  <si>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</si>
  <si>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</si>
  <si>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</si>
  <si>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</si>
  <si>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</si>
  <si>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</si>
  <si>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</si>
  <si>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</si>
  <si>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</si>
  <si>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</si>
  <si>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</si>
  <si>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</si>
  <si>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</si>
  <si>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</si>
  <si>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</si>
  <si>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</si>
  <si>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</si>
  <si>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</si>
  <si>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</si>
  <si>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</si>
  <si>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</si>
  <si>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</si>
  <si>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</si>
  <si>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</si>
  <si>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</si>
  <si>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</si>
  <si>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</si>
  <si>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</si>
  <si>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</si>
  <si>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</si>
  <si>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</si>
  <si>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</si>
  <si>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</si>
  <si>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</si>
  <si>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</si>
  <si>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</si>
  <si>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</si>
  <si>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</si>
  <si>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</si>
  <si>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</si>
  <si>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</si>
  <si>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</si>
  <si>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</si>
  <si>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</si>
  <si>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</si>
  <si>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</si>
  <si>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</si>
  <si>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</si>
  <si>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</si>
  <si>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</si>
  <si>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</si>
  <si>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</si>
  <si>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</si>
  <si>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</si>
  <si>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</si>
  <si>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</si>
  <si>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</si>
  <si>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</si>
  <si>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</si>
  <si>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</si>
  <si>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</si>
  <si>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</si>
  <si>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</si>
  <si>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</si>
  <si>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</si>
  <si>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</si>
  <si>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</si>
  <si>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</si>
  <si>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</si>
  <si>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</si>
  <si>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</si>
  <si>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</si>
  <si>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</si>
  <si>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</si>
  <si>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</si>
  <si>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</si>
  <si>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</si>
  <si>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</si>
  <si>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</si>
  <si>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</si>
  <si>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</si>
  <si>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</si>
  <si>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</si>
  <si>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</si>
  <si>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</si>
  <si>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</si>
  <si>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</si>
  <si>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</si>
  <si>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</si>
  <si>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</si>
  <si>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</si>
  <si>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</si>
  <si>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</si>
  <si>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</si>
  <si>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</si>
  <si>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</si>
  <si>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</si>
  <si>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</si>
  <si>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</si>
  <si>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</si>
  <si>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</si>
  <si>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</si>
  <si>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</si>
  <si>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</si>
  <si>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</si>
  <si>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</si>
  <si>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</si>
  <si>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</si>
  <si>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</si>
  <si>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</si>
  <si>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</si>
  <si>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</si>
  <si>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</si>
  <si>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</si>
  <si>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</si>
  <si>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</si>
  <si>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</si>
  <si>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</si>
  <si>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</si>
  <si>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</si>
  <si>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</si>
  <si>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</si>
  <si>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</si>
  <si>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</si>
  <si>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</si>
  <si>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</si>
  <si>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</si>
  <si>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</si>
  <si>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</si>
  <si>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</si>
  <si>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</si>
  <si>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</si>
  <si>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</si>
  <si>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</si>
  <si>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</si>
  <si>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</si>
  <si>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</si>
  <si>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</si>
  <si>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</si>
  <si>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</si>
  <si>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</si>
  <si>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</si>
  <si>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</si>
  <si>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</si>
  <si>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</si>
  <si>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</si>
  <si>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</si>
  <si>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</si>
  <si>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</si>
  <si>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</si>
  <si>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</si>
  <si>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</si>
  <si>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</si>
  <si>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</si>
  <si>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</si>
  <si>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</si>
  <si>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</si>
  <si>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</si>
  <si>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</si>
  <si>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</si>
  <si>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</si>
  <si>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</si>
  <si>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</si>
  <si>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</si>
  <si>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</si>
  <si>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</si>
  <si>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</si>
  <si>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</si>
  <si>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</si>
  <si>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</si>
  <si>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</si>
  <si>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</si>
  <si>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</si>
  <si>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</si>
  <si>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</si>
  <si>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</si>
  <si>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</si>
  <si>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</si>
  <si>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</si>
  <si>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</si>
  <si>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</si>
  <si>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</si>
  <si>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</si>
  <si>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</si>
  <si>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</si>
  <si>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</si>
  <si>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</si>
  <si>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</si>
  <si>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</si>
  <si>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</si>
  <si>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</si>
  <si>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</si>
  <si>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</si>
  <si>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</si>
  <si>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</si>
  <si>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</si>
  <si>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</si>
  <si>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</si>
  <si>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</si>
  <si>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</si>
  <si>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</si>
  <si>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</si>
  <si>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</si>
  <si>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</si>
  <si>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</si>
  <si>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</si>
  <si>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</si>
  <si>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</si>
  <si>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</si>
  <si>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</si>
  <si>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</si>
  <si>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</si>
  <si>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</si>
  <si>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</si>
  <si>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</si>
  <si>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</si>
  <si>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</si>
  <si>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</si>
  <si>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</si>
  <si>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</si>
  <si>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</si>
  <si>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</si>
  <si>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</si>
  <si>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</si>
  <si>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</si>
  <si>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</si>
  <si>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</si>
  <si>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</si>
  <si>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</si>
  <si>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</si>
  <si>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</si>
  <si>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</si>
  <si>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</si>
  <si>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</si>
  <si>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</si>
  <si>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</si>
  <si>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</si>
  <si>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</si>
  <si>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</si>
  <si>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</si>
  <si>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</si>
  <si>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</si>
  <si>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</si>
  <si>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</si>
  <si>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</si>
  <si>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</si>
  <si>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</si>
  <si>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</si>
  <si>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</si>
  <si>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</si>
  <si>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</si>
  <si>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</si>
  <si>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</si>
  <si>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</si>
  <si>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</si>
  <si>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</si>
  <si>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</si>
  <si>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</si>
  <si>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</si>
  <si>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</si>
  <si>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</si>
  <si>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</si>
  <si>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</si>
  <si>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</si>
  <si>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</si>
  <si>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</si>
  <si>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</si>
  <si>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</si>
  <si>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</si>
  <si>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</si>
  <si>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</si>
  <si>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</si>
  <si>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</si>
  <si>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</si>
  <si>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</si>
  <si>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</si>
  <si>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</si>
  <si>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</si>
  <si>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</si>
  <si>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</si>
  <si>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</si>
  <si>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</si>
  <si>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</si>
  <si>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</si>
  <si>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</si>
  <si>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</si>
  <si>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</si>
  <si>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</si>
  <si>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</si>
  <si>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</si>
  <si>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</si>
  <si>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</si>
  <si>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</si>
  <si>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</si>
  <si>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</si>
  <si>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</si>
  <si>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</si>
  <si>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</si>
  <si>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</si>
  <si>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</si>
  <si>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</si>
  <si>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</si>
  <si>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</si>
  <si>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</si>
  <si>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</si>
  <si>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</si>
  <si>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</si>
  <si>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</si>
  <si>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</si>
  <si>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</si>
  <si>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</si>
  <si>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</si>
  <si>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</si>
  <si>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</si>
  <si>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</si>
  <si>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</si>
  <si>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</si>
  <si>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</si>
  <si>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</si>
  <si>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</si>
  <si>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</si>
  <si>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</si>
  <si>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</si>
  <si>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</si>
  <si>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</si>
  <si>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</si>
  <si>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</si>
  <si>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</si>
  <si>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</si>
  <si>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</si>
  <si>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</si>
  <si>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</si>
  <si>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</si>
  <si>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</si>
  <si>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</si>
  <si>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</si>
  <si>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</si>
  <si>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</si>
  <si>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</si>
  <si>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</si>
  <si>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</si>
  <si>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</si>
  <si>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</si>
  <si>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</si>
  <si>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</si>
  <si>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</si>
  <si>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</si>
  <si>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</si>
  <si>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</si>
  <si>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</si>
  <si>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</si>
  <si>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</si>
  <si>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</si>
  <si>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</si>
  <si>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</si>
  <si>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</si>
  <si>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</si>
  <si>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</si>
  <si>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</si>
  <si>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</si>
  <si>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</si>
  <si>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</si>
  <si>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</si>
  <si>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</si>
  <si>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</si>
  <si>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</si>
  <si>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</si>
  <si>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</si>
  <si>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</si>
  <si>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</si>
  <si>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</si>
  <si>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</si>
  <si>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</si>
  <si>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</si>
  <si>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</si>
  <si>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</si>
  <si>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</si>
  <si>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</si>
  <si>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</si>
  <si>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</si>
  <si>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</si>
  <si>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</si>
  <si>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</si>
  <si>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</si>
  <si>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</si>
  <si>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</si>
  <si>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</si>
  <si>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</si>
  <si>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</si>
  <si>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</si>
  <si>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</si>
  <si>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</si>
  <si>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</si>
  <si>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</si>
  <si>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</si>
  <si>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</si>
  <si>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</si>
  <si>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</si>
  <si>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</si>
  <si>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</si>
  <si>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</si>
  <si>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</si>
  <si>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</si>
  <si>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</si>
  <si>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</si>
  <si>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</si>
  <si>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</si>
  <si>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</si>
  <si>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</si>
  <si>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</si>
  <si>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</si>
  <si>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</si>
  <si>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</si>
  <si>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</si>
  <si>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</si>
  <si>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</si>
  <si>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</si>
  <si>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</si>
  <si>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</si>
  <si>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</si>
  <si>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</si>
  <si>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</si>
  <si>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</si>
  <si>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</si>
  <si>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</si>
  <si>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</si>
  <si>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</si>
  <si>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</si>
  <si>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</si>
  <si>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</si>
  <si>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</si>
  <si>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</si>
  <si>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</si>
  <si>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</si>
  <si>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</si>
  <si>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</si>
  <si>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</si>
  <si>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</si>
  <si>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</si>
  <si>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</si>
  <si>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</si>
  <si>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</si>
  <si>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</si>
  <si>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</si>
  <si>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</si>
  <si>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</si>
  <si>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</si>
  <si>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</si>
  <si>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</si>
  <si>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</si>
  <si>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</si>
  <si>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</si>
  <si>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</si>
  <si>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</si>
  <si>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</si>
  <si>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</si>
  <si>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</si>
  <si>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</si>
  <si>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</si>
  <si>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</si>
  <si>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</si>
  <si>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</si>
  <si>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</si>
  <si>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</si>
  <si>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</si>
  <si>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</si>
  <si>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</si>
  <si>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</si>
  <si>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</si>
  <si>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</si>
  <si>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</si>
  <si>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</si>
  <si>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</si>
  <si>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</si>
  <si>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</si>
  <si>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</si>
  <si>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</si>
  <si>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</si>
  <si>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</si>
  <si>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</si>
  <si>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</si>
  <si>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</si>
  <si>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</si>
  <si>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</si>
  <si>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</si>
  <si>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</si>
  <si>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</si>
  <si>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</si>
  <si>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</si>
  <si>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</si>
  <si>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</si>
  <si>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</si>
  <si>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</si>
  <si>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</si>
  <si>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</si>
  <si>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</si>
  <si>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</si>
  <si>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</si>
  <si>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</si>
  <si>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</si>
  <si>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</si>
  <si>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</si>
  <si>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</si>
  <si>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</si>
  <si>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</si>
  <si>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</si>
  <si>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</si>
  <si>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</si>
  <si>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</si>
  <si>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</si>
  <si>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</si>
  <si>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</si>
  <si>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</si>
  <si>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</si>
  <si>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</si>
  <si>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</si>
  <si>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</si>
  <si>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</si>
  <si>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</si>
  <si>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</si>
  <si>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</si>
  <si>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</si>
  <si>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</si>
  <si>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</si>
  <si>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</si>
  <si>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</si>
  <si>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</si>
  <si>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</si>
  <si>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</si>
  <si>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</si>
  <si>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</si>
  <si>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</si>
  <si>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</si>
  <si>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</si>
  <si>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</si>
  <si>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</si>
  <si>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</si>
  <si>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</si>
  <si>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</si>
  <si>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</si>
  <si>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</si>
  <si>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</si>
  <si>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</si>
  <si>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</si>
  <si>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</si>
  <si>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</si>
  <si>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</si>
  <si>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</si>
  <si>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</si>
  <si>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</si>
  <si>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</si>
  <si>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</si>
  <si>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</si>
  <si>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</si>
  <si>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</si>
  <si>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</si>
  <si>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</si>
  <si>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</si>
  <si>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</si>
  <si>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</si>
  <si>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</si>
  <si>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</si>
  <si>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</si>
  <si>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</si>
  <si>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</si>
  <si>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</si>
  <si>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</si>
  <si>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</si>
  <si>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</si>
  <si>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</si>
  <si>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</si>
  <si>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</si>
  <si>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</si>
  <si>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</si>
  <si>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</si>
  <si>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</si>
  <si>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</si>
  <si>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</si>
  <si>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</si>
  <si>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</si>
  <si>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</si>
  <si>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</si>
  <si>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</si>
  <si>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</si>
  <si>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</si>
  <si>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</si>
  <si>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</si>
  <si>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</si>
  <si>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</si>
  <si>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</si>
  <si>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</si>
  <si>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</si>
  <si>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</si>
  <si>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</si>
  <si>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</si>
  <si>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</si>
  <si>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</si>
  <si>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</si>
  <si>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</si>
  <si>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</si>
  <si>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</si>
  <si>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</si>
  <si>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</si>
  <si>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</si>
  <si>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</si>
  <si>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</si>
  <si>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</si>
  <si>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</si>
  <si>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</si>
  <si>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</si>
  <si>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</si>
  <si>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</si>
  <si>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</si>
  <si>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</si>
  <si>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</si>
  <si>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</si>
  <si>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</si>
  <si>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</si>
  <si>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</si>
  <si>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</si>
  <si>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</si>
  <si>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</si>
  <si>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</si>
  <si>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</si>
  <si>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</si>
  <si>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</si>
  <si>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</si>
  <si>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</si>
  <si>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</si>
  <si>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</si>
  <si>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</si>
  <si>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</si>
  <si>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</si>
  <si>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</si>
  <si>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</si>
  <si>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</si>
  <si>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</si>
  <si>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</si>
  <si>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</si>
  <si>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</si>
  <si>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</si>
  <si>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</si>
  <si>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</si>
  <si>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</si>
  <si>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</si>
  <si>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</si>
  <si>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</si>
  <si>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</si>
  <si>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</si>
  <si>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</si>
  <si>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</si>
  <si>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</si>
  <si>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</si>
  <si>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</si>
  <si>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</si>
  <si>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</si>
  <si>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</si>
  <si>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</si>
  <si>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</si>
  <si>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</si>
  <si>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</si>
  <si>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</si>
  <si>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</si>
  <si>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</si>
  <si>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</si>
  <si>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</si>
  <si>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</si>
  <si>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</si>
  <si>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</si>
  <si>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</si>
  <si>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</si>
  <si>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</si>
  <si>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</si>
  <si>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</si>
  <si>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</si>
  <si>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</si>
  <si>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</si>
  <si>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</si>
  <si>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</si>
  <si>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</si>
  <si>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</si>
  <si>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</si>
  <si>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</si>
  <si>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</si>
  <si>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</si>
  <si>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</si>
  <si>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</si>
  <si>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</si>
  <si>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</si>
  <si>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</si>
  <si>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</si>
  <si>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</si>
  <si>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</si>
  <si>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</si>
  <si>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</si>
  <si>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</si>
  <si>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</si>
  <si>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</si>
  <si>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</si>
  <si>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</si>
  <si>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</si>
  <si>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</si>
  <si>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</si>
  <si>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</si>
  <si>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</si>
  <si>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</si>
  <si>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</si>
  <si>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</si>
  <si>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</si>
  <si>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</si>
  <si>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</si>
  <si>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</si>
  <si>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</si>
  <si>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</si>
  <si>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</si>
  <si>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</si>
  <si>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</si>
  <si>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</si>
  <si>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</si>
  <si>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</si>
  <si>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</si>
  <si>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</si>
  <si>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</si>
  <si>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</si>
  <si>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</si>
  <si>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</si>
  <si>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</si>
  <si>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</si>
  <si>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</si>
  <si>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</si>
  <si>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</si>
  <si>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</si>
  <si>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</si>
  <si>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</si>
  <si>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</si>
  <si>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</si>
  <si>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</si>
  <si>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</si>
  <si>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</si>
  <si>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</si>
  <si>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</si>
  <si>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</si>
  <si>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</si>
  <si>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</si>
  <si>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</si>
  <si>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</si>
  <si>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</si>
  <si>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</si>
  <si>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</si>
  <si>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</si>
  <si>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</si>
  <si>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</si>
  <si>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</si>
  <si>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</si>
  <si>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</si>
  <si>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</si>
  <si>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</si>
  <si>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</si>
  <si>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</si>
  <si>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</si>
  <si>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</si>
  <si>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</si>
  <si>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</si>
  <si>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</si>
  <si>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</si>
  <si>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</si>
  <si>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</si>
  <si>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</si>
  <si>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</si>
  <si>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</si>
  <si>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</si>
  <si>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</si>
  <si>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</si>
  <si>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</si>
  <si>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</si>
  <si>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</si>
  <si>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</si>
  <si>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</si>
  <si>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</si>
  <si>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</si>
  <si>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</si>
  <si>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</si>
  <si>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</si>
  <si>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</si>
  <si>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</si>
  <si>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</si>
  <si>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</si>
  <si>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</si>
  <si>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</si>
  <si>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</si>
  <si>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</si>
  <si>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</si>
  <si>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</si>
  <si>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</si>
  <si>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</si>
  <si>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</si>
  <si>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</si>
  <si>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</si>
  <si>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</si>
  <si>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</si>
  <si>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</si>
  <si>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</si>
  <si>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</si>
  <si>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</si>
  <si>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</si>
  <si>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</si>
  <si>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</si>
  <si>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</si>
  <si>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</si>
  <si>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</si>
  <si>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</si>
  <si>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</si>
  <si>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</si>
  <si>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</si>
  <si>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</si>
  <si>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</si>
  <si>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</si>
  <si>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</si>
  <si>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</si>
  <si>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</si>
  <si>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</si>
  <si>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</si>
  <si>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</si>
  <si>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</si>
  <si>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</si>
  <si>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</si>
  <si>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</si>
  <si>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</si>
  <si>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</si>
  <si>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</si>
  <si>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</si>
  <si>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</si>
  <si>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</si>
  <si>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</si>
  <si>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</si>
  <si>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</si>
  <si>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</si>
  <si>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</si>
  <si>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</si>
  <si>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</si>
  <si>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</si>
  <si>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</si>
  <si>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</si>
  <si>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</si>
  <si>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</si>
  <si>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</si>
  <si>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</si>
  <si>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</si>
  <si>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</si>
  <si>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</si>
  <si>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</si>
  <si>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</si>
  <si>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</si>
  <si>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</si>
  <si>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</si>
  <si>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</si>
  <si>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</si>
  <si>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</si>
  <si>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</si>
  <si>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</si>
  <si>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</si>
  <si>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</si>
  <si>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</si>
  <si>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</si>
  <si>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</si>
  <si>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</si>
  <si>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</si>
  <si>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</si>
  <si>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</si>
  <si>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</si>
  <si>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</si>
  <si>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</si>
  <si>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</si>
  <si>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</si>
  <si>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</si>
  <si>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</si>
  <si>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</si>
  <si>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</si>
  <si>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</si>
  <si>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</si>
  <si>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</si>
  <si>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</si>
  <si>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</si>
  <si>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</si>
  <si>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</si>
  <si>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</si>
  <si>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</si>
  <si>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</si>
  <si>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</si>
  <si>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</si>
  <si>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</si>
  <si>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</si>
  <si>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</si>
  <si>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</si>
  <si>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</si>
  <si>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</si>
  <si>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</si>
  <si>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</si>
  <si>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</si>
  <si>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</si>
  <si>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</si>
  <si>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</si>
  <si>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</si>
  <si>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</si>
  <si>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</si>
  <si>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</si>
  <si>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</si>
  <si>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</si>
  <si>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</si>
  <si>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</si>
  <si>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</si>
  <si>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</si>
  <si>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</si>
  <si>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</si>
  <si>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</si>
  <si>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</si>
  <si>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</si>
  <si>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</si>
  <si>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</si>
  <si>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</si>
  <si>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</si>
  <si>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</si>
  <si>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</si>
  <si>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</si>
  <si>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</si>
  <si>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</si>
  <si>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</si>
  <si>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</si>
  <si>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</si>
  <si>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</si>
  <si>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</si>
  <si>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</si>
  <si>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</si>
  <si>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</si>
  <si>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</si>
  <si>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</si>
  <si>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</si>
  <si>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</si>
  <si>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</si>
  <si>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</si>
  <si>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</si>
  <si>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</si>
  <si>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</si>
  <si>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</si>
  <si>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</si>
  <si>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</si>
  <si>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</si>
  <si>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</si>
  <si>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</si>
  <si>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</si>
  <si>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</si>
  <si>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</si>
  <si>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</si>
  <si>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</si>
  <si>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</si>
  <si>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</si>
  <si>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</si>
  <si>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</si>
  <si>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</si>
  <si>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</si>
  <si>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</si>
  <si>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</si>
  <si>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</si>
  <si>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</si>
  <si>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</si>
  <si>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</si>
  <si>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</si>
  <si>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</si>
  <si>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</si>
  <si>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</si>
  <si>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</si>
  <si>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</si>
  <si>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</si>
  <si>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</si>
  <si>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</si>
  <si>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</si>
  <si>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</si>
  <si>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</si>
  <si>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</si>
  <si>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</si>
  <si>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</si>
  <si>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</si>
  <si>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</si>
  <si>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</si>
  <si>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</si>
  <si>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</si>
  <si>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</si>
  <si>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</si>
  <si>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</si>
  <si>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</si>
  <si>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</si>
  <si>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</si>
  <si>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</si>
  <si>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</si>
  <si>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</si>
  <si>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</si>
  <si>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</si>
  <si>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</si>
  <si>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</si>
  <si>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</si>
  <si>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</si>
  <si>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</si>
  <si>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</si>
  <si>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</si>
  <si>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</si>
  <si>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</si>
  <si>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</si>
  <si>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</si>
  <si>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</si>
  <si>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</si>
  <si>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</si>
  <si>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</si>
  <si>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</si>
  <si>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</si>
  <si>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</si>
  <si>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</si>
  <si>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</si>
  <si>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</si>
  <si>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</si>
  <si>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</si>
  <si>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</si>
  <si>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</si>
  <si>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</si>
  <si>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</si>
  <si>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</si>
  <si>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</si>
  <si>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</si>
  <si>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</si>
  <si>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</si>
  <si>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</si>
  <si>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</si>
  <si>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</si>
  <si>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</si>
  <si>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</si>
  <si>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</si>
  <si>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</si>
  <si>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</si>
  <si>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</si>
  <si>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</si>
  <si>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</si>
  <si>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</si>
  <si>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</si>
  <si>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</si>
  <si>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</si>
  <si>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</si>
  <si>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</si>
  <si>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</si>
  <si>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</si>
  <si>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</si>
  <si>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</si>
  <si>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</si>
  <si>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</si>
  <si>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</si>
  <si>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</si>
  <si>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</si>
  <si>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</si>
  <si>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</si>
  <si>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</si>
  <si>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</si>
  <si>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</si>
  <si>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</si>
  <si>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</si>
  <si>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</si>
  <si>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</si>
  <si>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</si>
  <si>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</si>
  <si>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</si>
  <si>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</si>
  <si>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</si>
  <si>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</si>
  <si>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</si>
  <si>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</si>
  <si>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</si>
  <si>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</si>
  <si>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</si>
  <si>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</si>
  <si>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</si>
  <si>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</si>
  <si>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</si>
  <si>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</si>
  <si>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</si>
  <si>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</si>
  <si>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</si>
  <si>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</si>
  <si>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</si>
  <si>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</si>
  <si>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</si>
  <si>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</si>
  <si>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</si>
  <si>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</si>
  <si>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</si>
  <si>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</si>
  <si>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</si>
  <si>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</si>
  <si>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</si>
  <si>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</si>
  <si>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</si>
  <si>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</si>
  <si>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</si>
  <si>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</si>
  <si>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</si>
  <si>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</si>
  <si>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</si>
  <si>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</si>
  <si>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</si>
  <si>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</si>
  <si>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</si>
  <si>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</si>
  <si>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</si>
  <si>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</si>
  <si>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</si>
  <si>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</si>
  <si>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</si>
  <si>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</si>
  <si>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</si>
  <si>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</si>
  <si>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</si>
  <si>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</si>
  <si>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</si>
  <si>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</si>
  <si>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</si>
  <si>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</si>
  <si>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</si>
  <si>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</si>
  <si>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</si>
  <si>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</si>
  <si>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</si>
  <si>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</si>
  <si>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</si>
  <si>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</si>
  <si>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</si>
  <si>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</si>
  <si>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</si>
  <si>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</si>
  <si>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</si>
  <si>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</si>
  <si>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</si>
  <si>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</si>
  <si>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</si>
  <si>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</si>
  <si>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</si>
  <si>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</si>
  <si>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</si>
  <si>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</si>
  <si>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</si>
  <si>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</si>
  <si>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</si>
  <si>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</si>
  <si>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</si>
  <si>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</si>
  <si>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</si>
  <si>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</si>
  <si>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</si>
  <si>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</si>
  <si>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</si>
  <si>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</si>
  <si>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</si>
  <si>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</si>
  <si>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</si>
  <si>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</si>
  <si>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</si>
  <si>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</si>
  <si>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</si>
  <si>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</si>
  <si>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</si>
  <si>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</si>
  <si>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</si>
  <si>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</si>
  <si>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</si>
  <si>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</si>
  <si>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</si>
  <si>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</si>
  <si>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</si>
  <si>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</si>
  <si>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</si>
  <si>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</si>
  <si>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</si>
  <si>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</si>
  <si>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</si>
  <si>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</si>
  <si>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</si>
  <si>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</si>
  <si>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</si>
  <si>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</si>
  <si>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</si>
  <si>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</si>
  <si>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</si>
  <si>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</si>
  <si>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</si>
  <si>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</si>
  <si>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</si>
  <si>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</si>
  <si>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</si>
  <si>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</si>
  <si>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</si>
  <si>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</si>
  <si>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</si>
  <si>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</si>
  <si>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</si>
  <si>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</si>
  <si>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</si>
  <si>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</si>
  <si>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</si>
  <si>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</si>
  <si>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</si>
  <si>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</si>
  <si>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</si>
  <si>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</si>
  <si>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</si>
  <si>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</si>
  <si>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</si>
  <si>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</si>
  <si>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</si>
  <si>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</si>
  <si>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</si>
  <si>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</si>
  <si>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</si>
  <si>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</si>
  <si>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</si>
  <si>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</si>
  <si>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</si>
  <si>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</si>
  <si>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</si>
  <si>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</si>
  <si>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</si>
  <si>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</si>
  <si>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</si>
  <si>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</si>
  <si>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</si>
  <si>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</si>
  <si>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</si>
  <si>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</si>
  <si>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</si>
  <si>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</si>
  <si>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</si>
  <si>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</si>
  <si>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</si>
  <si>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</si>
  <si>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</si>
  <si>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</si>
  <si>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</si>
  <si>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</si>
  <si>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</si>
  <si>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</si>
  <si>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</si>
  <si>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</si>
  <si>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</si>
  <si>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</si>
  <si>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</si>
  <si>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</si>
  <si>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</si>
  <si>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</si>
  <si>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</si>
  <si>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</si>
  <si>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</si>
  <si>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</si>
  <si>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</si>
  <si>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</si>
  <si>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</si>
  <si>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</si>
  <si>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</si>
  <si>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</si>
  <si>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</si>
  <si>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</si>
  <si>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</si>
  <si>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</si>
  <si>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</si>
  <si>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</si>
  <si>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</si>
  <si>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</si>
  <si>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</si>
  <si>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</si>
  <si>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</si>
  <si>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</si>
  <si>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</si>
  <si>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</si>
  <si>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</si>
  <si>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</si>
  <si>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</si>
  <si>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</si>
  <si>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</si>
  <si>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</si>
  <si>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</si>
  <si>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</si>
  <si>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</si>
  <si>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</si>
  <si>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</si>
  <si>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</si>
  <si>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</si>
  <si>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</si>
  <si>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</si>
  <si>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</si>
  <si>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</si>
  <si>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</si>
  <si>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</si>
  <si>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</si>
  <si>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</si>
  <si>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</si>
  <si>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</si>
  <si>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</si>
  <si>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</si>
  <si>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</si>
  <si>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</si>
  <si>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</si>
  <si>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</si>
  <si>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</si>
  <si>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</si>
  <si>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</si>
  <si>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</si>
  <si>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</si>
  <si>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</si>
  <si>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</si>
  <si>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</si>
  <si>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</si>
  <si>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</si>
  <si>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</si>
  <si>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</si>
  <si>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</si>
  <si>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</si>
  <si>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</si>
  <si>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</si>
  <si>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</si>
  <si>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</si>
  <si>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</si>
  <si>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</si>
  <si>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</si>
  <si>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</si>
  <si>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</si>
  <si>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</si>
  <si>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</si>
  <si>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</si>
  <si>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</si>
  <si>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</si>
  <si>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</si>
  <si>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</si>
  <si>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</si>
  <si>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</si>
  <si>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</si>
  <si>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</si>
  <si>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</si>
  <si>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</si>
  <si>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</si>
  <si>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</si>
  <si>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</si>
  <si>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</si>
  <si>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</si>
  <si>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</si>
  <si>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</si>
  <si>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</si>
  <si>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</si>
  <si>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</si>
  <si>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</si>
  <si>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</si>
  <si>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</si>
  <si>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</si>
  <si>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</si>
  <si>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</si>
  <si>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</si>
  <si>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</si>
  <si>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</si>
  <si>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</si>
  <si>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</si>
  <si>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</si>
  <si>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</si>
  <si>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</si>
  <si>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</si>
  <si>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</si>
  <si>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</si>
  <si>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</si>
  <si>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</si>
  <si>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</si>
  <si>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</si>
  <si>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</si>
  <si>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</si>
  <si>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</si>
  <si>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</si>
  <si>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</si>
  <si>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</si>
  <si>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</si>
  <si>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</si>
  <si>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</si>
  <si>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</si>
  <si>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</si>
  <si>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</si>
  <si>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</si>
  <si>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</si>
  <si>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</si>
  <si>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</si>
  <si>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</si>
  <si>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</si>
  <si>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</si>
  <si>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</si>
  <si>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</si>
  <si>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</si>
  <si>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</si>
  <si>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</si>
  <si>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</si>
  <si>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</si>
  <si>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</si>
  <si>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</si>
  <si>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</si>
  <si>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</si>
  <si>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</si>
  <si>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</si>
  <si>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</si>
  <si>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</si>
  <si>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</si>
  <si>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</si>
  <si>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</si>
  <si>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</si>
  <si>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</si>
  <si>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</si>
  <si>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</si>
  <si>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</si>
  <si>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</si>
  <si>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</si>
  <si>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</si>
  <si>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</si>
  <si>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</si>
  <si>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</si>
  <si>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</si>
  <si>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</si>
  <si>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</si>
  <si>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</si>
  <si>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</si>
  <si>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</si>
  <si>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</si>
  <si>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</si>
  <si>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</si>
  <si>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</si>
  <si>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</si>
  <si>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</si>
  <si>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</si>
  <si>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</si>
  <si>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</si>
  <si>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</si>
  <si>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</si>
  <si>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</si>
  <si>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</si>
  <si>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</si>
  <si>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</si>
  <si>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</si>
  <si>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</si>
  <si>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</si>
  <si>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</si>
  <si>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</si>
  <si>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</si>
  <si>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</si>
  <si>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</si>
  <si>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</si>
  <si>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</si>
  <si>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</si>
  <si>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</si>
  <si>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</si>
  <si>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</si>
  <si>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</si>
  <si>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</si>
  <si>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</si>
  <si>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</si>
  <si>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</si>
  <si>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</si>
  <si>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</si>
  <si>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</si>
  <si>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</si>
  <si>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</si>
  <si>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</si>
  <si>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</si>
  <si>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</si>
  <si>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</si>
  <si>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</si>
  <si>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</si>
  <si>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</si>
  <si>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</si>
  <si>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</si>
  <si>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</si>
  <si>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</si>
  <si>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</si>
  <si>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</si>
  <si>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</si>
  <si>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</si>
  <si>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</si>
  <si>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</si>
  <si>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</si>
  <si>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</si>
  <si>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</si>
  <si>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</si>
  <si>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</si>
  <si>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</si>
  <si>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</si>
  <si>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</si>
  <si>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</si>
  <si>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</si>
  <si>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</si>
  <si>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</si>
  <si>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</si>
  <si>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</si>
  <si>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</si>
  <si>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</si>
  <si>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</si>
  <si>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</si>
  <si>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</si>
  <si>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</si>
  <si>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</si>
  <si>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</si>
  <si>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</si>
  <si>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</si>
  <si>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</si>
  <si>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</si>
  <si>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</si>
  <si>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</si>
  <si>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</si>
  <si>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</si>
  <si>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</si>
  <si>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</si>
  <si>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</si>
  <si>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</si>
  <si>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</si>
  <si>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</si>
  <si>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</si>
  <si>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</si>
  <si>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</si>
  <si>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</si>
  <si>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</si>
  <si>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</si>
  <si>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</si>
  <si>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</si>
  <si>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</si>
  <si>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</si>
  <si>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</si>
  <si>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</si>
  <si>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</si>
  <si>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</si>
  <si>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</si>
  <si>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</si>
  <si>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</si>
  <si>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</si>
  <si>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</si>
  <si>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</si>
  <si>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</si>
  <si>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</si>
  <si>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</si>
  <si>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</si>
  <si>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</si>
  <si>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</si>
  <si>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</si>
  <si>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</si>
  <si>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</si>
  <si>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</si>
  <si>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</si>
  <si>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</si>
  <si>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</si>
  <si>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</si>
  <si>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</si>
  <si>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</si>
  <si>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</si>
  <si>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</si>
  <si>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</si>
  <si>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</si>
  <si>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</si>
  <si>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</si>
  <si>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</si>
  <si>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</si>
  <si>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</si>
  <si>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</si>
  <si>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</si>
  <si>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</si>
  <si>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</si>
  <si>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</si>
  <si>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</si>
  <si>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</si>
  <si>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</si>
  <si>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</si>
  <si>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</si>
  <si>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</si>
  <si>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</si>
  <si>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</si>
  <si>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</si>
  <si>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</si>
  <si>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</si>
  <si>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</si>
  <si>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</si>
  <si>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</si>
  <si>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</si>
  <si>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</si>
  <si>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</si>
  <si>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</si>
  <si>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</si>
  <si>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</si>
  <si>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</si>
  <si>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</si>
  <si>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</si>
  <si>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</si>
  <si>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</si>
  <si>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</si>
  <si>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</si>
  <si>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</si>
  <si>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</si>
  <si>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</si>
  <si>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</si>
  <si>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</si>
  <si>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</si>
  <si>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</si>
  <si>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</si>
  <si>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</si>
  <si>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</si>
  <si>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</si>
  <si>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</si>
  <si>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</si>
  <si>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</si>
  <si>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</si>
  <si>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</si>
  <si>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</si>
  <si>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</si>
  <si>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</si>
  <si>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</si>
  <si>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</si>
  <si>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</si>
  <si>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</si>
  <si>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</si>
  <si>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</si>
  <si>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</si>
  <si>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</si>
  <si>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</si>
  <si>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</si>
  <si>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</si>
  <si>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</si>
  <si>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</si>
  <si>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</si>
  <si>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</si>
  <si>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</si>
  <si>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</si>
  <si>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</si>
  <si>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</si>
  <si>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</si>
  <si>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</si>
  <si>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</si>
  <si>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</si>
  <si>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</si>
  <si>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</si>
  <si>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</si>
  <si>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</si>
  <si>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</si>
  <si>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</si>
  <si>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</si>
  <si>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</si>
  <si>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</si>
  <si>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</si>
  <si>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</si>
  <si>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</si>
  <si>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</si>
  <si>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</si>
  <si>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</si>
  <si>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</si>
  <si>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</si>
  <si>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</si>
  <si>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</si>
  <si>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</si>
  <si>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</si>
  <si>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</si>
  <si>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</si>
  <si>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</si>
  <si>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</si>
  <si>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</si>
  <si>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</si>
  <si>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</si>
  <si>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</si>
  <si>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</si>
  <si>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</si>
  <si>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</si>
  <si>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</si>
  <si>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</si>
  <si>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</si>
  <si>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</si>
  <si>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</si>
  <si>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</si>
  <si>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</si>
  <si>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</si>
  <si>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</si>
  <si>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</si>
  <si>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</si>
  <si>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</si>
  <si>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</si>
  <si>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</si>
  <si>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</si>
  <si>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</si>
  <si>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</si>
  <si>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</si>
  <si>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</si>
  <si>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</si>
  <si>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</si>
  <si>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</si>
  <si>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</si>
  <si>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</si>
  <si>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</si>
  <si>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</si>
  <si>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</si>
  <si>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</si>
  <si>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</si>
  <si>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</si>
  <si>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</si>
  <si>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</si>
  <si>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</si>
  <si>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</si>
  <si>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</si>
  <si>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</si>
  <si>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</si>
  <si>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</si>
  <si>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</si>
  <si>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</si>
  <si>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</si>
  <si>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</si>
  <si>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</si>
  <si>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</si>
  <si>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</si>
  <si>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</si>
  <si>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</si>
  <si>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</si>
  <si>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</si>
  <si>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</si>
  <si>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</si>
  <si>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</si>
  <si>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</si>
  <si>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</si>
  <si>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</si>
  <si>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</si>
  <si>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</si>
  <si>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</si>
  <si>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</si>
  <si>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</si>
  <si>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</si>
  <si>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</si>
  <si>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</si>
  <si>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</si>
  <si>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</si>
  <si>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</si>
  <si>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</si>
  <si>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</si>
  <si>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</si>
  <si>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</si>
  <si>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</si>
  <si>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</si>
  <si>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</si>
  <si>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</si>
  <si>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</si>
  <si>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</si>
  <si>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</si>
  <si>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</si>
  <si>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</si>
  <si>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</si>
  <si>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</si>
  <si>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</si>
  <si>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</si>
  <si>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</si>
  <si>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</si>
  <si>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</si>
  <si>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</si>
  <si>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</si>
  <si>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</si>
  <si>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</si>
  <si>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</si>
  <si>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</si>
  <si>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</si>
  <si>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</si>
  <si>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</si>
  <si>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</si>
  <si>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</si>
  <si>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</si>
  <si>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</si>
  <si>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</si>
  <si>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</si>
  <si>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</si>
  <si>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</si>
  <si>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</si>
  <si>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</si>
  <si>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</si>
  <si>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</si>
  <si>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</si>
  <si>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</si>
  <si>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</si>
  <si>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</si>
  <si>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</si>
  <si>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</si>
  <si>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</si>
  <si>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</si>
  <si>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</si>
  <si>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</si>
  <si>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</si>
  <si>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</si>
  <si>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</si>
  <si>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</si>
  <si>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</si>
  <si>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</si>
  <si>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</si>
  <si>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</si>
  <si>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</si>
  <si>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</si>
  <si>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</si>
  <si>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</si>
  <si>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</si>
  <si>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</si>
  <si>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</si>
  <si>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</si>
  <si>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</si>
  <si>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</si>
  <si>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</si>
  <si>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</si>
  <si>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</si>
  <si>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</si>
  <si>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</si>
  <si>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</si>
  <si>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</si>
  <si>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</si>
  <si>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</si>
  <si>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</si>
  <si>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</si>
  <si>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</si>
  <si>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</si>
  <si>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</si>
  <si>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</si>
  <si>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</si>
  <si>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</si>
  <si>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</si>
  <si>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</si>
  <si>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</si>
  <si>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</si>
  <si>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</si>
  <si>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</si>
  <si>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</si>
  <si>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</si>
  <si>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</si>
  <si>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</si>
  <si>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</si>
  <si>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</si>
  <si>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</si>
  <si>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</si>
  <si>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</si>
  <si>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</si>
  <si>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</si>
  <si>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</si>
  <si>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</si>
  <si>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</si>
  <si>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</si>
  <si>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</si>
  <si>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</si>
  <si>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</si>
  <si>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</si>
  <si>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</si>
  <si>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</si>
  <si>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</si>
  <si>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</si>
  <si>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</si>
  <si>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</si>
  <si>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</si>
  <si>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</si>
  <si>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</si>
  <si>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</si>
  <si>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</si>
  <si>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</si>
  <si>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</si>
  <si>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</si>
  <si>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</si>
  <si>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</si>
  <si>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</si>
  <si>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</si>
  <si>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</si>
  <si>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</si>
  <si>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</si>
  <si>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</si>
  <si>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</si>
  <si>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</si>
  <si>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</si>
  <si>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</si>
  <si>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</si>
  <si>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</si>
  <si>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</si>
  <si>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</si>
  <si>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</si>
  <si>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</si>
  <si>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</si>
  <si>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</si>
  <si>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</si>
  <si>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</si>
  <si>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</si>
  <si>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</si>
  <si>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</si>
  <si>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</si>
  <si>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</si>
  <si>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</si>
  <si>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</si>
  <si>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</si>
  <si>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</si>
  <si>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</si>
  <si>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</si>
  <si>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</si>
  <si>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</si>
  <si>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</si>
  <si>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</si>
  <si>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</si>
  <si>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</si>
  <si>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</si>
  <si>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</si>
  <si>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</si>
  <si>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</si>
  <si>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</si>
  <si>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</si>
  <si>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</si>
  <si>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</si>
  <si>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</si>
  <si>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</si>
  <si>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</si>
  <si>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</si>
  <si>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</si>
  <si>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</si>
  <si>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</si>
  <si>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</si>
  <si>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</si>
  <si>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</si>
  <si>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</si>
  <si>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</si>
  <si>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</si>
  <si>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</si>
  <si>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</si>
  <si>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</si>
  <si>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</si>
  <si>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</si>
  <si>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</si>
  <si>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</si>
  <si>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</si>
  <si>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</si>
  <si>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</si>
  <si>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</si>
  <si>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</si>
  <si>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</si>
  <si>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</si>
  <si>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</si>
  <si>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</si>
  <si>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</si>
  <si>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</si>
  <si>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</si>
  <si>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</si>
  <si>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</si>
  <si>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</si>
  <si>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</si>
  <si>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</si>
  <si>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</si>
  <si>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</si>
  <si>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</si>
  <si>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</si>
  <si>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</si>
  <si>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</si>
  <si>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</si>
  <si>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</si>
  <si>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</si>
  <si>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</si>
  <si>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</si>
  <si>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</si>
  <si>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</si>
  <si>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</si>
  <si>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</si>
  <si>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</si>
  <si>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</si>
  <si>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</si>
  <si>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</si>
  <si>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</si>
  <si>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</si>
  <si>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</si>
  <si>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</si>
  <si>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</si>
  <si>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</si>
  <si>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</si>
  <si>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</si>
  <si>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</si>
  <si>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</si>
  <si>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</si>
  <si>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</si>
  <si>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</si>
  <si>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</si>
  <si>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</si>
  <si>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</si>
  <si>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</si>
  <si>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</si>
  <si>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</si>
  <si>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</si>
  <si>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</si>
  <si>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</si>
  <si>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</si>
  <si>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</si>
  <si>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</si>
  <si>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</si>
  <si>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</si>
  <si>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</si>
  <si>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</si>
  <si>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</si>
  <si>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</si>
  <si>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</si>
  <si>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</si>
  <si>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</si>
  <si>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</si>
  <si>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</si>
  <si>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</si>
  <si>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</si>
  <si>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</si>
  <si>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</si>
  <si>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</si>
  <si>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</si>
  <si>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</si>
  <si>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</si>
  <si>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</si>
  <si>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</si>
  <si>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</si>
  <si>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</si>
  <si>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</si>
  <si>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</si>
  <si>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</si>
  <si>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</si>
  <si>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</si>
  <si>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</si>
  <si>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</si>
  <si>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</si>
  <si>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</si>
  <si>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</si>
  <si>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</si>
  <si>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</si>
  <si>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</si>
  <si>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</si>
  <si>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</si>
  <si>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</si>
  <si>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</si>
  <si>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</si>
  <si>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</si>
  <si>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</si>
  <si>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</si>
  <si>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</si>
  <si>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</si>
  <si>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</si>
  <si>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</si>
  <si>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</si>
  <si>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</si>
  <si>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</si>
  <si>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</si>
  <si>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</si>
  <si>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</si>
  <si>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</si>
  <si>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</si>
  <si>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</si>
  <si>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</si>
  <si>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</si>
  <si>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</si>
  <si>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</si>
  <si>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</si>
  <si>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</si>
  <si>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</si>
  <si>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</si>
  <si>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</si>
  <si>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</si>
  <si>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</si>
  <si>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</si>
  <si>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</si>
  <si>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</si>
  <si>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</si>
  <si>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</si>
  <si>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</si>
  <si>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</si>
  <si>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</si>
  <si>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</si>
  <si>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</si>
  <si>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</si>
  <si>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</si>
  <si>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</si>
  <si>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</si>
  <si>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</si>
  <si>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</si>
  <si>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</si>
  <si>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</si>
  <si>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</si>
  <si>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</si>
  <si>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</si>
  <si>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</si>
  <si>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</si>
  <si>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</si>
  <si>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</si>
  <si>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</si>
  <si>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</si>
  <si>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</si>
  <si>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</si>
  <si>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</si>
  <si>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</si>
  <si>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</si>
  <si>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</si>
  <si>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</si>
  <si>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</si>
  <si>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</si>
  <si>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</si>
  <si>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</si>
  <si>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</si>
  <si>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</si>
  <si>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</si>
  <si>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</si>
  <si>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</si>
  <si>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</si>
  <si>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</si>
  <si>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</si>
  <si>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</si>
  <si>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</si>
  <si>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</si>
  <si>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</si>
  <si>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</si>
  <si>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</si>
  <si>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</si>
  <si>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</si>
  <si>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</si>
  <si>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</si>
  <si>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</si>
  <si>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</si>
  <si>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</si>
  <si>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</si>
  <si>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</si>
  <si>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</si>
  <si>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</si>
  <si>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</si>
  <si>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</si>
  <si>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</si>
  <si>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</si>
  <si>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</si>
  <si>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</si>
  <si>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</si>
  <si>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</si>
  <si>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</si>
  <si>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</si>
  <si>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</si>
  <si>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</si>
  <si>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</si>
  <si>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</si>
  <si>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</si>
  <si>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</si>
  <si>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</si>
  <si>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</si>
  <si>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</si>
  <si>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</si>
  <si>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</si>
  <si>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</si>
  <si>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</si>
  <si>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</si>
  <si>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</si>
  <si>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</si>
  <si>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</si>
  <si>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</si>
  <si>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</si>
  <si>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</si>
  <si>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</si>
  <si>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</si>
  <si>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</si>
  <si>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</si>
  <si>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</si>
  <si>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</si>
  <si>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</si>
  <si>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</si>
  <si>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</si>
  <si>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</si>
  <si>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</si>
  <si>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</si>
  <si>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</si>
  <si>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</si>
  <si>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</si>
  <si>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</si>
  <si>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</si>
  <si>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</si>
  <si>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</si>
  <si>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</si>
  <si>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</si>
  <si>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</si>
  <si>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</si>
  <si>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</si>
  <si>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</si>
  <si>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</si>
  <si>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</si>
  <si>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</si>
  <si>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</si>
  <si>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</si>
  <si>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</si>
  <si>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</si>
  <si>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</si>
  <si>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</si>
  <si>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</si>
  <si>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</si>
  <si>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</si>
  <si>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</si>
  <si>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</si>
  <si>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</si>
  <si>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</si>
  <si>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</si>
  <si>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</si>
  <si>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</si>
  <si>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</si>
  <si>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</si>
  <si>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</si>
  <si>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</si>
  <si>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</si>
  <si>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</si>
  <si>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</si>
  <si>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</si>
  <si>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</si>
  <si>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</si>
  <si>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</si>
  <si>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</si>
  <si>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</si>
  <si>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</si>
  <si>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</si>
  <si>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</si>
  <si>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</si>
  <si>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</si>
  <si>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</si>
  <si>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</si>
  <si>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</si>
  <si>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</si>
  <si>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</si>
  <si>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</si>
  <si>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</si>
  <si>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</si>
  <si>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</si>
  <si>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</si>
  <si>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</si>
  <si>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</si>
  <si>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</si>
  <si>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</si>
  <si>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</si>
  <si>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</si>
  <si>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</si>
  <si>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</si>
  <si>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</si>
  <si>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</si>
  <si>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</si>
  <si>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</si>
  <si>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</si>
  <si>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</si>
  <si>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</si>
  <si>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</si>
  <si>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</si>
  <si>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</si>
  <si>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</si>
  <si>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</si>
  <si>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</si>
  <si>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</si>
  <si>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</si>
  <si>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</si>
  <si>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</si>
  <si>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</si>
  <si>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</si>
  <si>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</si>
  <si>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</si>
  <si>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</si>
  <si>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</si>
  <si>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</si>
  <si>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</si>
  <si>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</si>
  <si>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</si>
  <si>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</si>
  <si>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</si>
  <si>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</si>
  <si>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</si>
  <si>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</si>
  <si>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</si>
  <si>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</si>
  <si>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</si>
  <si>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</si>
  <si>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</si>
  <si>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</si>
  <si>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</si>
  <si>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</si>
  <si>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</si>
  <si>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</si>
  <si>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</si>
  <si>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</si>
  <si>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</si>
  <si>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</si>
  <si>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</si>
  <si>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</si>
  <si>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</si>
  <si>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</si>
  <si>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</si>
  <si>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</si>
  <si>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</si>
  <si>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</si>
  <si>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</si>
  <si>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</si>
  <si>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</si>
  <si>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</si>
  <si>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</si>
  <si>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</si>
  <si>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</si>
  <si>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</si>
  <si>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</si>
  <si>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</si>
  <si>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</si>
  <si>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</si>
  <si>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</si>
  <si>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</si>
  <si>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</si>
  <si>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</si>
  <si>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</si>
  <si>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</si>
  <si>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</si>
  <si>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</si>
  <si>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</si>
  <si>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</si>
  <si>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</si>
  <si>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</si>
  <si>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</si>
  <si>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</si>
  <si>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</si>
  <si>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</si>
  <si>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</si>
  <si>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</si>
  <si>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</si>
  <si>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</si>
  <si>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</si>
  <si>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</si>
  <si>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</si>
  <si>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</si>
  <si>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</si>
  <si>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</si>
  <si>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</si>
  <si>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</si>
  <si>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</si>
  <si>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</si>
  <si>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</si>
  <si>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</si>
  <si>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</si>
  <si>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</si>
  <si>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</si>
  <si>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</si>
  <si>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</si>
  <si>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</si>
  <si>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</si>
  <si>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</si>
  <si>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</si>
  <si>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</si>
  <si>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</si>
  <si>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</si>
  <si>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</si>
  <si>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</si>
  <si>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</si>
  <si>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</si>
  <si>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</si>
  <si>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</si>
  <si>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</si>
  <si>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</si>
  <si>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</si>
  <si>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</si>
  <si>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</si>
  <si>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</si>
  <si>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</si>
  <si>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</si>
  <si>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</si>
  <si>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</si>
  <si>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</si>
  <si>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</si>
  <si>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</si>
  <si>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</si>
  <si>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</si>
  <si>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</si>
  <si>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</si>
  <si>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</si>
  <si>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</si>
  <si>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</si>
  <si>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</si>
  <si>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</si>
  <si>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</si>
  <si>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</si>
  <si>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</si>
  <si>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</si>
  <si>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</si>
  <si>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</si>
  <si>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</si>
  <si>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</si>
  <si>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</si>
  <si>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</si>
  <si>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</si>
  <si>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</si>
  <si>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</si>
  <si>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</si>
  <si>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</si>
  <si>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</si>
  <si>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</si>
  <si>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</si>
  <si>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</si>
  <si>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</si>
  <si>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</si>
  <si>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</si>
  <si>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</si>
  <si>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</si>
  <si>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</si>
  <si>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</si>
  <si>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</si>
  <si>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</si>
  <si>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</si>
  <si>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</si>
  <si>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</si>
  <si>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</si>
  <si>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</si>
  <si>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</si>
  <si>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</si>
  <si>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</si>
  <si>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</si>
  <si>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</si>
  <si>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</si>
  <si>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</si>
  <si>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</si>
  <si>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</si>
  <si>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</si>
  <si>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</si>
  <si>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</si>
  <si>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</si>
  <si>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</si>
  <si>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</si>
  <si>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</si>
  <si>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</si>
  <si>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</si>
  <si>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</si>
  <si>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</si>
  <si>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</si>
  <si>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</si>
  <si>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</si>
  <si>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</si>
  <si>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</si>
  <si>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</si>
  <si>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</si>
  <si>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</si>
  <si>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</si>
  <si>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</si>
  <si>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</si>
  <si>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</si>
  <si>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</si>
  <si>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</si>
  <si>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</si>
  <si>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</si>
  <si>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</si>
  <si>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</si>
  <si>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</si>
  <si>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</si>
  <si>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</si>
  <si>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</si>
  <si>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</si>
  <si>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</si>
  <si>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</si>
  <si>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</si>
  <si>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</si>
  <si>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</si>
  <si>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</si>
  <si>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</si>
  <si>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</si>
  <si>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</si>
  <si>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</si>
  <si>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</si>
  <si>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</si>
  <si>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</si>
  <si>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</si>
  <si>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</si>
  <si>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</si>
  <si>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</si>
  <si>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</si>
  <si>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</si>
  <si>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</si>
  <si>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</si>
  <si>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</si>
  <si>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</si>
  <si>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</si>
  <si>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</si>
  <si>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</si>
  <si>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</si>
  <si>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</si>
  <si>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</si>
  <si>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</si>
  <si>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</si>
  <si>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</si>
  <si>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</si>
  <si>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</si>
  <si>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</si>
  <si>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</si>
  <si>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</si>
  <si>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</si>
  <si>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</si>
  <si>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</si>
  <si>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</si>
  <si>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</si>
  <si>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</si>
  <si>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</si>
  <si>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</si>
  <si>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</si>
  <si>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</si>
  <si>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</si>
  <si>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</si>
  <si>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</si>
  <si>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</si>
  <si>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</si>
  <si>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</si>
  <si>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</si>
  <si>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</si>
  <si>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</si>
  <si>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</si>
  <si>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</si>
  <si>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</si>
  <si>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</si>
  <si>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</si>
  <si>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</si>
  <si>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</si>
  <si>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</si>
  <si>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</si>
  <si>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</si>
  <si>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</si>
  <si>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</si>
  <si>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</si>
  <si>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</si>
  <si>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</si>
  <si>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</si>
  <si>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</si>
  <si>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</si>
  <si>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</si>
  <si>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</si>
  <si>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</si>
  <si>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</si>
  <si>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</si>
  <si>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</si>
  <si>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</si>
  <si>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</si>
  <si>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</si>
  <si>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</si>
  <si>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</si>
  <si>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</si>
  <si>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</si>
  <si>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</si>
  <si>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</si>
  <si>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</si>
  <si>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</si>
  <si>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</si>
  <si>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</si>
  <si>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</si>
  <si>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</si>
  <si>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</si>
  <si>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</si>
  <si>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</si>
  <si>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</si>
  <si>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</si>
  <si>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</si>
  <si>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</si>
  <si>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</si>
  <si>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</si>
  <si>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</si>
  <si>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</si>
  <si>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</si>
  <si>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</si>
  <si>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</si>
  <si>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</si>
  <si>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</si>
  <si>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</si>
  <si>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</si>
  <si>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</si>
  <si>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</si>
  <si>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</si>
  <si>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</si>
  <si>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</si>
  <si>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</si>
  <si>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</si>
  <si>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</si>
  <si>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</si>
  <si>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</si>
  <si>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</si>
  <si>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</si>
  <si>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</si>
  <si>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</si>
  <si>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</si>
  <si>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</si>
  <si>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</si>
  <si>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</si>
  <si>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</si>
  <si>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</si>
  <si>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</si>
  <si>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</si>
  <si>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</si>
  <si>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</si>
  <si>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</si>
  <si>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</si>
  <si>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</si>
  <si>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</si>
  <si>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</si>
  <si>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</si>
  <si>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</si>
  <si>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</si>
  <si>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</si>
  <si>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</si>
  <si>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</si>
  <si>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</si>
  <si>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</si>
  <si>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</si>
  <si>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</si>
  <si>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</si>
  <si>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</si>
  <si>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</si>
  <si>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</si>
  <si>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</si>
  <si>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</si>
  <si>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</si>
  <si>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</si>
  <si>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</si>
  <si>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</si>
  <si>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</si>
  <si>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</si>
  <si>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</si>
  <si>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</si>
  <si>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</si>
  <si>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</si>
  <si>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</si>
  <si>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</si>
  <si>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</si>
  <si>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</si>
  <si>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</si>
  <si>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</si>
  <si>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</si>
  <si>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</si>
  <si>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</si>
  <si>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</si>
  <si>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</si>
  <si>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</si>
  <si>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</si>
  <si>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</si>
  <si>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</si>
  <si>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</si>
  <si>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</si>
  <si>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</si>
  <si>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</si>
  <si>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</si>
  <si>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</si>
  <si>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</si>
  <si>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</si>
  <si>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</si>
  <si>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</si>
  <si>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</si>
  <si>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</si>
  <si>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</si>
  <si>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</si>
  <si>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</si>
  <si>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</si>
  <si>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</si>
  <si>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</si>
  <si>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</si>
  <si>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</si>
  <si>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</si>
  <si>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</si>
  <si>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</si>
  <si>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</si>
  <si>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</si>
  <si>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</si>
  <si>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</si>
  <si>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</si>
  <si>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</si>
  <si>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</si>
  <si>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</si>
  <si>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</si>
  <si>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</si>
  <si>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</si>
  <si>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</si>
  <si>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</si>
  <si>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</si>
  <si>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</si>
  <si>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</si>
  <si>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</si>
  <si>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</si>
  <si>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</si>
  <si>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</si>
  <si>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</si>
  <si>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</si>
  <si>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</si>
  <si>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</si>
  <si>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</si>
  <si>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</si>
  <si>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</si>
  <si>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</si>
  <si>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</si>
  <si>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</si>
  <si>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</si>
  <si>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</si>
  <si>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</si>
  <si>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</si>
  <si>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</si>
  <si>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</si>
  <si>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</si>
  <si>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</si>
  <si>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</si>
  <si>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</si>
  <si>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</si>
  <si>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</si>
  <si>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</si>
  <si>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</si>
  <si>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</si>
  <si>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</si>
  <si>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</si>
  <si>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</si>
  <si>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</si>
  <si>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</si>
  <si>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</si>
  <si>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</si>
  <si>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</si>
  <si>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</si>
  <si>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</si>
  <si>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</si>
  <si>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</si>
  <si>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</si>
  <si>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</si>
  <si>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</si>
  <si>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</si>
  <si>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</si>
  <si>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</si>
  <si>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</si>
  <si>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</si>
  <si>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</si>
  <si>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</si>
  <si>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</si>
  <si>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</si>
  <si>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</si>
  <si>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</si>
  <si>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</si>
  <si>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</si>
  <si>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</si>
  <si>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</si>
  <si>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</si>
  <si>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</si>
  <si>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</si>
  <si>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</si>
  <si>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</si>
  <si>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</si>
  <si>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</si>
  <si>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</si>
  <si>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</si>
  <si>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</si>
  <si>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</si>
  <si>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</si>
  <si>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</si>
  <si>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</si>
  <si>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</si>
  <si>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</si>
  <si>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</si>
  <si>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</si>
  <si>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</si>
  <si>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</si>
  <si>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</si>
  <si>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</si>
  <si>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</si>
  <si>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</si>
  <si>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</si>
  <si>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</si>
  <si>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</si>
  <si>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</si>
  <si>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</si>
  <si>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</si>
  <si>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</si>
  <si>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</si>
  <si>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</si>
  <si>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</si>
  <si>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</si>
  <si>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</si>
  <si>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</si>
  <si>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</si>
  <si>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</si>
  <si>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</si>
  <si>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</si>
  <si>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</si>
  <si>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</si>
  <si>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</si>
  <si>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</si>
  <si>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</si>
  <si>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</si>
  <si>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</si>
  <si>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</si>
  <si>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</si>
  <si>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</si>
  <si>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</si>
  <si>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</si>
  <si>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</si>
  <si>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</si>
  <si>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</si>
  <si>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</si>
  <si>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</si>
  <si>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</si>
  <si>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</si>
  <si>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</si>
  <si>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</si>
  <si>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</si>
  <si>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</si>
  <si>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</si>
  <si>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</si>
  <si>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</si>
  <si>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</si>
  <si>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</si>
  <si>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</si>
  <si>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</si>
  <si>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</si>
  <si>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</si>
  <si>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</si>
  <si>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</si>
  <si>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</si>
  <si>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</si>
  <si>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</si>
  <si>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</si>
  <si>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</si>
  <si>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</si>
  <si>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</si>
  <si>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</si>
  <si>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</si>
  <si>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</si>
  <si>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</si>
  <si>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</si>
  <si>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</si>
  <si>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</si>
  <si>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</si>
  <si>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</si>
  <si>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</si>
  <si>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</si>
  <si>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</si>
  <si>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</si>
  <si>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</si>
  <si>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</si>
  <si>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</si>
  <si>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</si>
  <si>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</si>
  <si>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</si>
  <si>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</si>
  <si>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</si>
  <si>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</si>
  <si>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</si>
  <si>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</si>
  <si>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</si>
  <si>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</si>
  <si>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</si>
  <si>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</si>
  <si>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</si>
  <si>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</si>
  <si>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</si>
  <si>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</si>
  <si>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</si>
  <si>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</si>
  <si>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</si>
  <si>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</si>
  <si>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</si>
  <si>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</si>
  <si>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</si>
  <si>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</si>
  <si>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</si>
  <si>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</si>
  <si>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</si>
  <si>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</si>
  <si>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</si>
  <si>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</si>
  <si>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</si>
  <si>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</si>
  <si>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</si>
  <si>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</si>
  <si>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</si>
  <si>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</si>
  <si>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</si>
  <si>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</si>
  <si>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</si>
  <si>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</si>
  <si>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</si>
  <si>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</si>
  <si>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</si>
  <si>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</si>
  <si>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</si>
  <si>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</si>
  <si>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</si>
  <si>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</si>
  <si>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</si>
  <si>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</si>
  <si>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</si>
  <si>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</si>
  <si>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</si>
  <si>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</si>
  <si>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</si>
  <si>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</si>
  <si>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</si>
  <si>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</si>
  <si>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</si>
  <si>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</si>
  <si>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</si>
  <si>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</si>
  <si>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</si>
  <si>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</si>
  <si>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</si>
  <si>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</si>
  <si>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</si>
  <si>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</si>
  <si>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</si>
  <si>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</si>
  <si>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</si>
  <si>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</si>
  <si>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</si>
  <si>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</si>
  <si>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</si>
  <si>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</si>
  <si>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</si>
  <si>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</si>
  <si>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</si>
  <si>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</si>
  <si>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</si>
  <si>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</si>
  <si>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</si>
  <si>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</si>
  <si>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</si>
  <si>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</si>
  <si>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</si>
  <si>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</si>
  <si>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</si>
  <si>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</si>
  <si>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</si>
  <si>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</si>
  <si>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</si>
  <si>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</si>
  <si>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</si>
  <si>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</si>
  <si>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</si>
  <si>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</si>
  <si>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</si>
  <si>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</si>
  <si>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</si>
  <si>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</si>
  <si>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</si>
  <si>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</si>
  <si>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</si>
  <si>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</si>
  <si>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</si>
  <si>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</si>
  <si>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</si>
  <si>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</si>
  <si>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</si>
  <si>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</si>
  <si>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</si>
  <si>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</si>
  <si>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</si>
  <si>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</si>
  <si>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</si>
  <si>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</si>
  <si>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</si>
  <si>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</si>
  <si>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</si>
  <si>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</si>
  <si>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</si>
  <si>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</si>
  <si>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</si>
  <si>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</si>
  <si>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</si>
  <si>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</si>
  <si>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</si>
  <si>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</si>
  <si>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</si>
  <si>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</si>
  <si>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</si>
  <si>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</si>
  <si>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</si>
  <si>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</si>
  <si>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</si>
  <si>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</si>
  <si>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</si>
  <si>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</si>
  <si>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</si>
  <si>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</si>
  <si>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</si>
  <si>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</si>
  <si>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</si>
  <si>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</si>
  <si>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</si>
  <si>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</si>
  <si>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</si>
  <si>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</si>
  <si>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</si>
  <si>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</si>
  <si>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</si>
  <si>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</si>
  <si>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</si>
  <si>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</si>
  <si>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</si>
  <si>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</si>
  <si>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</si>
  <si>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</si>
  <si>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</si>
  <si>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</si>
  <si>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</si>
  <si>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</si>
  <si>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</si>
  <si>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</si>
  <si>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</si>
  <si>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</si>
  <si>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</si>
  <si>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</si>
  <si>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</si>
  <si>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</si>
  <si>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</si>
  <si>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</si>
  <si>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</si>
  <si>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</si>
  <si>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</si>
  <si>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</si>
  <si>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</si>
  <si>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</si>
  <si>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</si>
  <si>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</si>
  <si>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</si>
  <si>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</si>
  <si>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</si>
  <si>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</si>
  <si>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</si>
  <si>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</si>
  <si>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</si>
  <si>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</si>
  <si>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</si>
  <si>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</si>
  <si>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</si>
  <si>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</si>
  <si>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</si>
  <si>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</si>
  <si>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</si>
  <si>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</si>
  <si>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</si>
  <si>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</si>
  <si>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</si>
  <si>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</si>
  <si>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</si>
  <si>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</si>
  <si>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</si>
  <si>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</si>
  <si>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</si>
  <si>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</si>
  <si>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</si>
  <si>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</si>
  <si>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</si>
  <si>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</si>
  <si>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</si>
  <si>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</si>
  <si>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</si>
  <si>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</si>
  <si>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</si>
  <si>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</si>
  <si>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</si>
  <si>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</si>
  <si>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</si>
  <si>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</si>
  <si>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</si>
  <si>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</si>
  <si>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</si>
  <si>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</si>
  <si>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</si>
  <si>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</si>
  <si>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</si>
  <si>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</si>
  <si>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</si>
  <si>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</si>
  <si>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</si>
  <si>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</si>
  <si>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</si>
  <si>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</si>
  <si>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</si>
  <si>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</si>
  <si>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</si>
  <si>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</si>
  <si>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</si>
  <si>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</si>
  <si>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</si>
  <si>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</si>
  <si>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</si>
  <si>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</si>
  <si>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</si>
  <si>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</si>
  <si>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</si>
  <si>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</si>
  <si>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</si>
  <si>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</si>
  <si>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</si>
  <si>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</si>
  <si>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</si>
  <si>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</si>
  <si>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</si>
  <si>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</si>
  <si>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</si>
  <si>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</si>
  <si>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</si>
  <si>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</si>
  <si>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</si>
  <si>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</si>
  <si>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</si>
  <si>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</si>
  <si>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</si>
  <si>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</si>
  <si>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</si>
  <si>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</si>
  <si>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</si>
  <si>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</si>
  <si>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</si>
  <si>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</si>
  <si>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</si>
  <si>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</si>
  <si>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</si>
  <si>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</si>
  <si>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</si>
  <si>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</si>
  <si>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</si>
  <si>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</si>
  <si>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</si>
  <si>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</si>
  <si>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</si>
  <si>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</si>
  <si>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</si>
  <si>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</si>
  <si>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</si>
  <si>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</si>
  <si>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</si>
  <si>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</si>
  <si>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</si>
  <si>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</si>
  <si>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</si>
  <si>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</si>
  <si>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</si>
  <si>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</si>
  <si>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</si>
  <si>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</si>
  <si>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</si>
  <si>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</si>
  <si>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</si>
  <si>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</si>
  <si>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</si>
  <si>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</si>
  <si>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</si>
  <si>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</si>
  <si>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</si>
  <si>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</si>
  <si>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</si>
  <si>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</si>
  <si>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</si>
  <si>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</si>
  <si>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</si>
  <si>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</si>
  <si>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</si>
  <si>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</si>
  <si>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</si>
  <si>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</si>
  <si>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</si>
  <si>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</si>
  <si>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</si>
  <si>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</si>
  <si>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</si>
  <si>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</si>
  <si>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</si>
  <si>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</si>
  <si>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</si>
  <si>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</si>
  <si>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</si>
  <si>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</si>
  <si>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</si>
  <si>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</si>
  <si>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</si>
  <si>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</si>
  <si>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</si>
  <si>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</si>
  <si>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</si>
  <si>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</si>
  <si>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</si>
  <si>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</si>
  <si>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</si>
  <si>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</si>
  <si>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</si>
  <si>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</si>
  <si>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</si>
  <si>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</si>
  <si>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</si>
  <si>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</si>
  <si>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</si>
  <si>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</si>
  <si>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</si>
  <si>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</si>
  <si>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</si>
  <si>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</si>
  <si>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</si>
  <si>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</si>
  <si>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</si>
  <si>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</si>
  <si>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</si>
  <si>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</si>
  <si>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</si>
  <si>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</si>
  <si>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</si>
  <si>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</si>
  <si>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</si>
  <si>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</si>
  <si>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</si>
  <si>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</si>
  <si>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</si>
  <si>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</si>
  <si>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</si>
  <si>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</si>
  <si>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</si>
  <si>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</si>
  <si>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</si>
  <si>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</si>
  <si>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</si>
  <si>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</si>
  <si>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</si>
  <si>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</si>
  <si>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</si>
  <si>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</si>
  <si>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</si>
  <si>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</si>
  <si>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</si>
  <si>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</si>
  <si>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</si>
  <si>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</si>
  <si>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</si>
  <si>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</si>
  <si>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</si>
  <si>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</si>
  <si>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</si>
  <si>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</si>
  <si>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</si>
  <si>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</si>
  <si>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</si>
  <si>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</si>
  <si>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</si>
  <si>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</si>
  <si>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</si>
  <si>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</si>
  <si>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</si>
  <si>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</si>
  <si>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</si>
  <si>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</si>
  <si>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</si>
  <si>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</si>
  <si>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</si>
  <si>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</si>
  <si>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</si>
  <si>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</si>
  <si>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</si>
  <si>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</si>
  <si>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</si>
  <si>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</si>
  <si>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</si>
  <si>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</si>
  <si>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</si>
  <si>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</si>
  <si>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</si>
  <si>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</si>
  <si>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</si>
  <si>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</si>
  <si>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</si>
  <si>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</si>
  <si>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</si>
  <si>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</si>
  <si>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</si>
  <si>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</si>
  <si>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</si>
  <si>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</si>
  <si>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</si>
  <si>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</si>
  <si>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</si>
  <si>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</si>
  <si>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</si>
  <si>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</si>
  <si>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</si>
  <si>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</si>
  <si>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</si>
  <si>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</si>
  <si>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</si>
  <si>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</si>
  <si>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</si>
  <si>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</si>
  <si>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</si>
  <si>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</si>
  <si>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</si>
  <si>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</si>
  <si>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</si>
  <si>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</si>
  <si>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</si>
  <si>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</si>
  <si>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</si>
  <si>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</si>
  <si>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</si>
  <si>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</si>
  <si>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</si>
  <si>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</si>
  <si>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</si>
  <si>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</si>
  <si>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</si>
  <si>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</si>
  <si>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</si>
  <si>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</si>
  <si>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</si>
  <si>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</si>
  <si>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</si>
  <si>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</si>
  <si>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</si>
  <si>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</si>
  <si>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</si>
  <si>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</si>
  <si>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</si>
  <si>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</si>
  <si>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</si>
  <si>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</si>
  <si>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</si>
  <si>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</si>
  <si>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</si>
  <si>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</si>
  <si>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</si>
  <si>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</si>
  <si>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</si>
  <si>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</si>
  <si>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</si>
  <si>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</si>
  <si>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</si>
  <si>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</si>
  <si>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</si>
  <si>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</si>
  <si>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</si>
  <si>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</si>
  <si>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</si>
  <si>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</si>
  <si>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</si>
  <si>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</si>
  <si>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</si>
  <si>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</si>
  <si>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</si>
  <si>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</si>
  <si>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</si>
  <si>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</si>
  <si>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</si>
  <si>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</si>
  <si>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</si>
  <si>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</si>
  <si>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</si>
  <si>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</si>
  <si>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</si>
  <si>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</si>
  <si>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</si>
  <si>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</si>
  <si>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</si>
  <si>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</si>
  <si>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</si>
  <si>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</si>
  <si>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</si>
  <si>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</si>
  <si>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</si>
  <si>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</si>
  <si>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</si>
  <si>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</si>
  <si>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</si>
  <si>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</si>
  <si>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</si>
  <si>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</si>
  <si>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</si>
  <si>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</si>
  <si>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</si>
  <si>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</si>
  <si>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</si>
  <si>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</si>
  <si>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</si>
  <si>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</si>
  <si>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</si>
  <si>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</si>
  <si>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</si>
  <si>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</si>
  <si>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</si>
  <si>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</si>
  <si>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</si>
  <si>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</si>
  <si>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</si>
  <si>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</si>
  <si>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</si>
  <si>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</si>
  <si>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</si>
  <si>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</si>
  <si>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</si>
  <si>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</si>
  <si>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</si>
  <si>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</si>
  <si>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</si>
  <si>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</si>
  <si>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</si>
  <si>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</si>
  <si>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</si>
  <si>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</si>
  <si>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</si>
  <si>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</si>
  <si>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</si>
  <si>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</si>
  <si>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</si>
  <si>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</si>
  <si>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</si>
  <si>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</si>
  <si>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</si>
  <si>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</si>
  <si>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</si>
  <si>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</si>
  <si>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</si>
  <si>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</si>
  <si>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</si>
  <si>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</si>
  <si>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</si>
  <si>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</si>
  <si>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</si>
  <si>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</si>
  <si>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</si>
  <si>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</si>
  <si>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</si>
  <si>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</si>
  <si>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</si>
  <si>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</si>
  <si>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</si>
  <si>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</si>
  <si>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</si>
  <si>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</si>
  <si>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</si>
  <si>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</si>
  <si>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</si>
  <si>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</si>
  <si>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</si>
  <si>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</si>
  <si>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</si>
  <si>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</si>
  <si>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</si>
  <si>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</si>
  <si>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</si>
  <si>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</si>
  <si>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</si>
  <si>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</si>
  <si>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</si>
  <si>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</si>
  <si>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</si>
  <si>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</si>
  <si>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</si>
  <si>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</si>
  <si>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</si>
  <si>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</si>
  <si>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</si>
  <si>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</si>
  <si>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</si>
  <si>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</si>
  <si>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</si>
  <si>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</si>
  <si>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</si>
  <si>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</si>
  <si>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</si>
  <si>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</si>
  <si>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</si>
  <si>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</si>
  <si>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</si>
  <si>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</si>
  <si>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</si>
  <si>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</si>
  <si>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</si>
  <si>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</si>
  <si>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</si>
  <si>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</si>
  <si>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</si>
  <si>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</si>
  <si>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</si>
  <si>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</si>
  <si>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</si>
  <si>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</si>
  <si>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</si>
  <si>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</si>
  <si>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</si>
  <si>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</si>
  <si>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</si>
  <si>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</si>
  <si>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</si>
  <si>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</si>
  <si>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</si>
  <si>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</si>
  <si>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</si>
  <si>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</si>
  <si>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</si>
  <si>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</si>
  <si>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</si>
  <si>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</si>
  <si>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</si>
  <si>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</si>
  <si>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</si>
  <si>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</si>
  <si>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</si>
  <si>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</si>
  <si>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</si>
  <si>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</si>
  <si>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</si>
  <si>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</si>
  <si>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</si>
  <si>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</si>
  <si>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</si>
  <si>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</si>
  <si>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</si>
  <si>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</si>
  <si>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</si>
  <si>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</si>
  <si>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</si>
  <si>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</si>
  <si>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</si>
  <si>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</si>
  <si>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</si>
  <si>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</si>
  <si>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</si>
  <si>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</si>
  <si>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</si>
  <si>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</si>
  <si>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</si>
  <si>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</si>
  <si>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</si>
  <si>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</si>
  <si>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</si>
  <si>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</si>
  <si>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</si>
  <si>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</si>
  <si>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</si>
  <si>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</si>
  <si>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</si>
  <si>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</si>
  <si>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</si>
  <si>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</si>
  <si>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</si>
  <si>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</si>
  <si>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</si>
  <si>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</si>
  <si>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</si>
  <si>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</si>
  <si>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</si>
  <si>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</si>
  <si>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</si>
  <si>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</si>
  <si>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</si>
  <si>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</si>
  <si>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</si>
  <si>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</si>
  <si>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</si>
  <si>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</si>
  <si>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</si>
  <si>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</si>
  <si>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</si>
  <si>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</si>
  <si>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</si>
  <si>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</si>
  <si>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</si>
  <si>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</si>
  <si>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</si>
  <si>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</si>
  <si>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</si>
  <si>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</si>
  <si>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</si>
  <si>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</si>
  <si>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</si>
  <si>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</si>
  <si>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</si>
  <si>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</si>
  <si>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</si>
  <si>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</si>
  <si>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</si>
  <si>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</si>
  <si>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</si>
  <si>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</si>
  <si>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</si>
  <si>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</si>
  <si>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</si>
  <si>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</si>
  <si>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</si>
  <si>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</si>
  <si>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</si>
  <si>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</si>
  <si>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</si>
  <si>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</si>
  <si>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</si>
  <si>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</si>
  <si>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</si>
  <si>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</si>
  <si>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</si>
  <si>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</si>
  <si>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</si>
  <si>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</si>
  <si>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</si>
  <si>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</si>
  <si>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</si>
  <si>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</si>
  <si>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</si>
  <si>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</si>
  <si>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</si>
  <si>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</si>
  <si>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</si>
  <si>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</si>
  <si>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</si>
  <si>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</si>
  <si>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</si>
  <si>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</si>
  <si>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</si>
  <si>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</si>
  <si>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</si>
  <si>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</si>
  <si>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</si>
  <si>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</si>
  <si>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</si>
  <si>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</si>
  <si>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</si>
  <si>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</si>
  <si>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</si>
  <si>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</si>
  <si>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</si>
  <si>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</si>
  <si>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</si>
  <si>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</si>
  <si>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</si>
  <si>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</si>
  <si>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</si>
  <si>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</si>
  <si>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</si>
  <si>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</si>
  <si>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</si>
  <si>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</si>
  <si>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</si>
  <si>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</si>
  <si>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</si>
  <si>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</si>
  <si>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</si>
  <si>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</si>
  <si>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</si>
  <si>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</si>
  <si>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</si>
  <si>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</si>
  <si>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</si>
  <si>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</si>
  <si>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</si>
  <si>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</si>
  <si>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</si>
  <si>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</si>
  <si>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</si>
  <si>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</si>
  <si>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</si>
  <si>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</si>
  <si>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</si>
  <si>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</si>
  <si>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</si>
  <si>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</si>
  <si>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</si>
  <si>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</si>
  <si>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</si>
  <si>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</si>
  <si>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</si>
  <si>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</si>
  <si>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</si>
  <si>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</si>
  <si>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</si>
  <si>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</si>
  <si>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</si>
  <si>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</si>
  <si>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</si>
  <si>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</si>
  <si>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</si>
  <si>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</si>
  <si>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</si>
  <si>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</si>
  <si>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</si>
  <si>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</si>
  <si>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</si>
  <si>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</si>
  <si>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</si>
  <si>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</si>
  <si>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</si>
  <si>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</si>
  <si>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</si>
  <si>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</si>
  <si>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</si>
  <si>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</si>
  <si>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</si>
  <si>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</si>
  <si>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</si>
  <si>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</si>
  <si>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</si>
  <si>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</si>
  <si>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</si>
  <si>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</si>
  <si>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</si>
  <si>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</si>
  <si>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</si>
  <si>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</si>
  <si>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</si>
  <si>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</si>
  <si>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</si>
  <si>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</si>
  <si>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</si>
  <si>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</si>
  <si>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</si>
  <si>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</si>
  <si>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</si>
  <si>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</si>
  <si>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</si>
  <si>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</si>
  <si>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</si>
  <si>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</si>
  <si>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</si>
  <si>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</si>
  <si>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</si>
  <si>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</si>
  <si>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</si>
  <si>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</si>
  <si>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</si>
  <si>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</si>
  <si>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</si>
  <si>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</si>
  <si>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</si>
  <si>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</si>
  <si>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</si>
  <si>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</si>
  <si>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</si>
  <si>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</si>
  <si>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</si>
  <si>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</si>
  <si>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</si>
  <si>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</si>
  <si>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</si>
  <si>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</si>
  <si>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</si>
  <si>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</si>
  <si>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</si>
  <si>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</si>
  <si>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</si>
  <si>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</si>
  <si>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</si>
  <si>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</si>
  <si>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</si>
  <si>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</si>
  <si>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</si>
  <si>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</si>
  <si>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</si>
  <si>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</si>
  <si>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</si>
  <si>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</si>
  <si>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</si>
  <si>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</si>
  <si>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</si>
  <si>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</si>
  <si>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</si>
  <si>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</si>
  <si>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</si>
  <si>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</si>
  <si>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</si>
  <si>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</si>
  <si>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</si>
  <si>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</si>
  <si>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</si>
  <si>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</si>
  <si>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</si>
  <si>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</si>
  <si>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</si>
  <si>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</si>
  <si>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</si>
  <si>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</si>
  <si>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</si>
  <si>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</si>
  <si>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</si>
  <si>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</si>
  <si>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</si>
  <si>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</si>
  <si>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</si>
  <si>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</si>
  <si>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</si>
  <si>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</si>
  <si>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</si>
  <si>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</si>
  <si>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</si>
  <si>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</si>
  <si>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</si>
  <si>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</si>
  <si>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</si>
  <si>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</si>
  <si>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</si>
  <si>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</si>
  <si>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</si>
  <si>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</si>
  <si>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</si>
  <si>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</si>
  <si>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</si>
  <si>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</si>
  <si>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</si>
  <si>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</si>
  <si>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</si>
  <si>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</si>
  <si>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</si>
  <si>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</si>
  <si>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</si>
  <si>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</si>
  <si>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</si>
  <si>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</si>
  <si>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</si>
  <si>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</si>
  <si>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</si>
  <si>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</si>
  <si>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</si>
  <si>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</si>
  <si>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</si>
  <si>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</si>
  <si>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</si>
  <si>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</si>
  <si>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</si>
  <si>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</si>
  <si>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</si>
  <si>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</si>
  <si>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</si>
  <si>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</si>
  <si>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</si>
  <si>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</si>
  <si>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</si>
  <si>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</si>
  <si>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</si>
  <si>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</si>
  <si>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</si>
  <si>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</si>
  <si>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</si>
  <si>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</si>
  <si>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</si>
  <si>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</si>
  <si>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</si>
  <si>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</si>
  <si>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</si>
  <si>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</si>
  <si>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</si>
  <si>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</si>
  <si>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</si>
  <si>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</si>
  <si>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</si>
  <si>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</si>
  <si>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</si>
  <si>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</si>
  <si>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</si>
  <si>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</si>
  <si>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</si>
  <si>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</si>
  <si>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</si>
  <si>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</si>
  <si>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</si>
  <si>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</si>
  <si>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</si>
  <si>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</si>
  <si>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</si>
  <si>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</si>
  <si>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</si>
  <si>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</si>
  <si>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</si>
  <si>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</si>
  <si>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</si>
  <si>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</si>
  <si>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</si>
  <si>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</si>
  <si>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</si>
  <si>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</si>
  <si>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</si>
  <si>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</si>
  <si>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</si>
  <si>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</si>
  <si>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</si>
  <si>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</si>
  <si>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</si>
  <si>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</si>
  <si>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</si>
  <si>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</si>
  <si>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</si>
  <si>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</si>
  <si>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</si>
  <si>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</si>
  <si>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</si>
  <si>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</si>
  <si>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</si>
  <si>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</si>
  <si>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</si>
  <si>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</si>
  <si>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</si>
  <si>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</si>
  <si>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</si>
  <si>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</si>
  <si>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</si>
  <si>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</si>
  <si>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</si>
  <si>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</si>
  <si>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</si>
  <si>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</si>
  <si>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</si>
  <si>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</si>
  <si>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</si>
  <si>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</si>
  <si>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</si>
  <si>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</si>
  <si>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</si>
  <si>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</si>
  <si>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</si>
  <si>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</si>
  <si>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</si>
  <si>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</si>
  <si>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</si>
  <si>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</si>
  <si>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</si>
  <si>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</si>
  <si>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</si>
  <si>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</si>
  <si>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</si>
  <si>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</si>
  <si>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</si>
  <si>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</si>
  <si>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</si>
  <si>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</si>
  <si>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</si>
  <si>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</si>
  <si>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</si>
  <si>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</si>
  <si>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</si>
  <si>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</si>
  <si>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</si>
  <si>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</si>
  <si>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</si>
  <si>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</si>
  <si>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</si>
  <si>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</si>
  <si>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</si>
  <si>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</si>
  <si>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</si>
  <si>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</si>
  <si>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</si>
  <si>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</si>
  <si>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</si>
  <si>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</si>
  <si>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</si>
  <si>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</si>
  <si>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</si>
  <si>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</si>
  <si>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</si>
  <si>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</si>
  <si>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</si>
  <si>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</si>
  <si>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</si>
  <si>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</si>
  <si>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</si>
  <si>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</si>
  <si>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</si>
  <si>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</si>
  <si>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</si>
  <si>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</si>
  <si>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</si>
  <si>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</si>
  <si>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</si>
  <si>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</si>
  <si>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</si>
  <si>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</si>
  <si>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</si>
  <si>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</si>
  <si>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</si>
  <si>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</si>
  <si>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</si>
  <si>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</si>
  <si>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</si>
  <si>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</si>
  <si>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</si>
  <si>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</si>
  <si>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</si>
  <si>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</si>
  <si>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</si>
  <si>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</si>
  <si>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</si>
  <si>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</si>
  <si>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</si>
  <si>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</si>
  <si>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</si>
  <si>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</si>
  <si>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</si>
  <si>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</si>
  <si>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</si>
  <si>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</si>
  <si>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</si>
  <si>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</si>
  <si>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</si>
  <si>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</si>
  <si>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</si>
  <si>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</si>
  <si>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</si>
  <si>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</si>
  <si>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</si>
  <si>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</si>
  <si>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</si>
  <si>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</si>
  <si>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</si>
  <si>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</si>
  <si>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</si>
  <si>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</si>
  <si>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</si>
  <si>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</si>
  <si>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</si>
  <si>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</si>
  <si>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</si>
  <si>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</si>
  <si>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</si>
  <si>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</si>
  <si>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</si>
  <si>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</si>
  <si>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</si>
  <si>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</si>
  <si>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</si>
  <si>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</si>
  <si>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</si>
  <si>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</si>
  <si>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</si>
  <si>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</si>
  <si>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</si>
  <si>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</si>
  <si>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</si>
  <si>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</si>
  <si>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</si>
  <si>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</si>
  <si>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</si>
  <si>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</si>
  <si>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</si>
  <si>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</si>
  <si>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</si>
  <si>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</si>
  <si>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</si>
  <si>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</si>
  <si>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</si>
  <si>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</si>
  <si>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</si>
  <si>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</si>
  <si>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</si>
  <si>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</si>
  <si>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</si>
  <si>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</si>
  <si>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</si>
  <si>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</si>
  <si>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</si>
  <si>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</si>
  <si>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</si>
  <si>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</si>
  <si>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</si>
  <si>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</si>
  <si>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</si>
  <si>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</si>
  <si>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</si>
  <si>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</si>
  <si>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</si>
  <si>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</si>
  <si>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</si>
  <si>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</si>
  <si>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</si>
  <si>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</si>
  <si>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</si>
  <si>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</si>
  <si>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</si>
  <si>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</si>
  <si>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</si>
  <si>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</si>
  <si>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</si>
  <si>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</si>
  <si>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</si>
  <si>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</si>
  <si>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</si>
  <si>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</si>
  <si>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</si>
  <si>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</si>
  <si>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</si>
  <si>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</si>
  <si>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</si>
  <si>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</si>
  <si>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</si>
  <si>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</si>
  <si>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</si>
  <si>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</si>
  <si>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</si>
  <si>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</si>
  <si>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</si>
  <si>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</si>
  <si>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</si>
  <si>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</si>
  <si>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</si>
  <si>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</si>
  <si>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</si>
  <si>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</si>
  <si>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</si>
  <si>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</si>
  <si>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</si>
  <si>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</si>
  <si>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</si>
  <si>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</si>
  <si>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</si>
  <si>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</si>
  <si>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</si>
  <si>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</si>
  <si>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</si>
  <si>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</si>
  <si>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</si>
  <si>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</si>
  <si>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</si>
  <si>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</si>
  <si>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</si>
  <si>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</si>
  <si>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</si>
  <si>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</si>
  <si>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</si>
  <si>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</si>
  <si>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</si>
  <si>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</si>
  <si>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</si>
  <si>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</si>
  <si>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</si>
  <si>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</si>
  <si>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</si>
  <si>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</si>
  <si>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</si>
  <si>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</si>
  <si>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</si>
  <si>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</si>
  <si>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</si>
  <si>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</si>
  <si>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</si>
  <si>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</si>
  <si>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</si>
  <si>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</si>
  <si>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</si>
  <si>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</si>
  <si>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</si>
  <si>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</si>
  <si>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</si>
  <si>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</si>
  <si>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</si>
  <si>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</si>
  <si>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</si>
  <si>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</si>
  <si>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</si>
  <si>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</si>
  <si>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</si>
  <si>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</si>
  <si>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</si>
  <si>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</si>
  <si>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</si>
  <si>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</si>
  <si>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</si>
  <si>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</si>
  <si>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</si>
  <si>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</si>
  <si>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</si>
  <si>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</si>
  <si>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</si>
  <si>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</si>
  <si>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</si>
  <si>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</si>
  <si>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</si>
  <si>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</si>
  <si>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</si>
  <si>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</si>
  <si>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</si>
  <si>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</si>
  <si>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</si>
  <si>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</si>
  <si>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</si>
  <si>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</si>
  <si>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</si>
  <si>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</si>
  <si>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</si>
  <si>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</si>
  <si>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</si>
  <si>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</si>
  <si>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</si>
  <si>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</si>
  <si>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</si>
  <si>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</si>
  <si>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</si>
  <si>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</si>
  <si>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</si>
  <si>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</si>
  <si>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</si>
  <si>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</si>
  <si>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</si>
  <si>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</si>
  <si>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</si>
  <si>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</si>
  <si>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</si>
  <si>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</si>
  <si>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</si>
  <si>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</si>
  <si>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</si>
  <si>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</si>
  <si>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</si>
  <si>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</si>
  <si>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</si>
  <si>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</si>
  <si>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</si>
  <si>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</si>
  <si>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</si>
  <si>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</si>
  <si>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</si>
  <si>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</si>
  <si>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</si>
  <si>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</si>
  <si>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</si>
  <si>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</si>
  <si>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</si>
  <si>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</si>
  <si>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</si>
  <si>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</si>
  <si>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</si>
  <si>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</si>
  <si>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</si>
  <si>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</si>
  <si>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</si>
  <si>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</si>
  <si>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</si>
  <si>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</si>
  <si>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</si>
  <si>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</si>
  <si>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</si>
  <si>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</si>
  <si>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</si>
  <si>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</si>
  <si>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</si>
  <si>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</si>
  <si>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</si>
  <si>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</si>
  <si>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</si>
  <si>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</si>
  <si>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</si>
  <si>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</si>
  <si>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</si>
  <si>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</si>
  <si>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</si>
  <si>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</si>
  <si>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</si>
  <si>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</si>
  <si>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</si>
  <si>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</si>
  <si>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</si>
  <si>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</si>
  <si>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</si>
  <si>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</si>
  <si>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</si>
  <si>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</si>
  <si>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</si>
  <si>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</si>
  <si>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</si>
  <si>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</si>
  <si>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</si>
  <si>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</si>
  <si>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</si>
  <si>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</si>
  <si>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</si>
  <si>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</si>
  <si>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</si>
  <si>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</si>
  <si>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</si>
  <si>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</si>
  <si>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</si>
  <si>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</si>
  <si>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</si>
  <si>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</si>
  <si>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</si>
  <si>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</si>
  <si>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</si>
  <si>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</si>
  <si>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</si>
  <si>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</si>
  <si>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</si>
  <si>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</si>
  <si>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</si>
  <si>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</si>
  <si>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</si>
  <si>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</si>
  <si>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</si>
  <si>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</si>
  <si>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</si>
  <si>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</si>
  <si>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</si>
  <si>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</si>
  <si>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</si>
  <si>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</si>
  <si>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</si>
  <si>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</si>
  <si>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</si>
  <si>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</si>
  <si>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</si>
  <si>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</si>
  <si>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</si>
  <si>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</si>
  <si>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</si>
  <si>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</si>
  <si>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</si>
  <si>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</si>
  <si>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</si>
  <si>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</si>
  <si>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</si>
  <si>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</si>
  <si>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</si>
  <si>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</si>
  <si>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</si>
  <si>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</si>
  <si>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</si>
  <si>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</si>
  <si>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</si>
  <si>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</si>
  <si>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</si>
  <si>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</si>
  <si>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</si>
  <si>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</si>
  <si>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</si>
  <si>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</si>
  <si>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</si>
  <si>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</si>
  <si>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</si>
  <si>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</si>
  <si>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</si>
  <si>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</si>
  <si>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</si>
  <si>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</si>
  <si>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</si>
  <si>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</si>
  <si>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</si>
  <si>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</si>
  <si>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</si>
  <si>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</si>
  <si>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</si>
  <si>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</si>
  <si>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</si>
  <si>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</si>
  <si>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</si>
  <si>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</si>
  <si>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</si>
  <si>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</si>
  <si>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</si>
  <si>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</si>
  <si>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</si>
  <si>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</si>
  <si>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</si>
  <si>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</si>
  <si>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</si>
  <si>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</si>
  <si>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</si>
  <si>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</si>
  <si>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</si>
  <si>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</si>
  <si>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</si>
  <si>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</si>
  <si>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</si>
  <si>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</si>
  <si>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</si>
  <si>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</si>
  <si>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</si>
  <si>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</si>
  <si>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</si>
  <si>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</si>
  <si>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</si>
  <si>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</si>
  <si>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</si>
  <si>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</si>
  <si>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</si>
  <si>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</si>
  <si>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</si>
  <si>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</si>
  <si>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</si>
  <si>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</si>
  <si>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</si>
  <si>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</si>
  <si>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</si>
  <si>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</si>
  <si>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</si>
  <si>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</si>
  <si>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</si>
  <si>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</si>
  <si>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</si>
  <si>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</si>
  <si>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</si>
  <si>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</si>
  <si>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</si>
  <si>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</si>
  <si>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</si>
  <si>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</si>
  <si>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</si>
  <si>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</si>
  <si>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</si>
  <si>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</si>
  <si>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</si>
  <si>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</si>
  <si>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</si>
  <si>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</si>
  <si>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</si>
  <si>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</si>
  <si>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</si>
  <si>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</si>
  <si>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</si>
  <si>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</si>
  <si>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</si>
  <si>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</si>
  <si>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</si>
  <si>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</si>
  <si>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</si>
  <si>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</si>
  <si>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</si>
  <si>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</si>
  <si>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</si>
  <si>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</si>
  <si>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</si>
  <si>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</si>
  <si>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</si>
  <si>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</si>
  <si>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</si>
  <si>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</si>
  <si>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</si>
  <si>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</si>
  <si>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</si>
  <si>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</si>
  <si>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</si>
  <si>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</si>
  <si>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</si>
  <si>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</si>
  <si>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</si>
  <si>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</si>
  <si>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</si>
  <si>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</si>
  <si>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</si>
  <si>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</si>
  <si>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</si>
  <si>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</si>
  <si>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</si>
  <si>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</si>
  <si>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</si>
  <si>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</si>
  <si>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</si>
  <si>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</si>
  <si>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</si>
  <si>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</si>
  <si>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</si>
  <si>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</si>
  <si>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</si>
  <si>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</si>
  <si>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</si>
  <si>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</si>
  <si>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</si>
  <si>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</si>
  <si>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</si>
  <si>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</si>
  <si>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</si>
  <si>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</si>
  <si>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</si>
  <si>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</si>
  <si>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</si>
  <si>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</si>
  <si>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</si>
  <si>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</si>
  <si>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</si>
  <si>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</si>
  <si>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</si>
  <si>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</si>
  <si>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</si>
  <si>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</si>
  <si>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</si>
  <si>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</si>
  <si>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</si>
  <si>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</si>
  <si>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</si>
  <si>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</si>
  <si>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</si>
  <si>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</si>
  <si>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</si>
  <si>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</si>
  <si>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</si>
  <si>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</si>
  <si>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</si>
  <si>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</si>
  <si>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</si>
  <si>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</si>
  <si>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</si>
  <si>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</si>
  <si>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</si>
  <si>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</si>
  <si>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</si>
  <si>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</si>
  <si>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</si>
  <si>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</si>
  <si>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</si>
  <si>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</si>
  <si>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</si>
  <si>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</si>
  <si>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</si>
  <si>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</si>
  <si>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</si>
  <si>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</si>
  <si>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</si>
  <si>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</si>
  <si>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</si>
  <si>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</si>
  <si>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</si>
  <si>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</si>
  <si>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</si>
  <si>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</si>
  <si>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</si>
  <si>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</si>
  <si>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</si>
  <si>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</si>
  <si>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</si>
  <si>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</si>
  <si>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</si>
  <si>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</si>
  <si>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</si>
  <si>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</si>
  <si>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</si>
  <si>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</si>
  <si>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</si>
  <si>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</si>
  <si>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</si>
  <si>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</si>
  <si>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</si>
  <si>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</si>
  <si>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</si>
  <si>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</si>
  <si>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</si>
  <si>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</si>
  <si>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</si>
  <si>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</si>
  <si>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</si>
  <si>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</si>
  <si>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</si>
  <si>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</si>
  <si>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</si>
  <si>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</si>
  <si>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</si>
  <si>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</si>
  <si>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</si>
  <si>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</si>
  <si>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</si>
  <si>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</si>
  <si>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</si>
  <si>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</si>
  <si>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</si>
  <si>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</si>
  <si>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</si>
  <si>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</si>
  <si>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</si>
  <si>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</si>
  <si>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</si>
  <si>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</si>
  <si>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</si>
  <si>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</si>
  <si>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</si>
  <si>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</si>
  <si>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</si>
  <si>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</si>
  <si>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</si>
  <si>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</si>
  <si>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</si>
  <si>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</si>
  <si>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</si>
  <si>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</si>
  <si>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</si>
  <si>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</si>
  <si>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</si>
  <si>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</si>
  <si>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</si>
  <si>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</si>
  <si>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</si>
  <si>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</si>
  <si>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</si>
  <si>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</si>
  <si>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</si>
  <si>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</si>
  <si>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</si>
  <si>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</si>
  <si>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</si>
  <si>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</si>
  <si>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</si>
  <si>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</si>
  <si>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</si>
  <si>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</si>
  <si>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</si>
  <si>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</si>
  <si>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</si>
  <si>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</si>
  <si>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</si>
  <si>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</si>
  <si>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</si>
  <si>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</si>
  <si>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</si>
  <si>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</si>
  <si>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</si>
  <si>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</si>
  <si>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</si>
  <si>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</si>
  <si>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</si>
  <si>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</si>
  <si>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</si>
  <si>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</si>
  <si>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</si>
  <si>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</si>
  <si>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</si>
  <si>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</si>
  <si>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</si>
  <si>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</si>
  <si>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</si>
  <si>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</si>
  <si>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</si>
  <si>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</si>
  <si>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</si>
  <si>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</si>
  <si>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</si>
  <si>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</si>
  <si>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</si>
  <si>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</si>
  <si>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</si>
  <si>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</si>
  <si>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</si>
  <si>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</si>
  <si>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</si>
  <si>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</si>
  <si>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</si>
  <si>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</si>
  <si>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</si>
  <si>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</si>
  <si>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</si>
  <si>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</si>
  <si>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</si>
  <si>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</si>
  <si>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</si>
  <si>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</si>
  <si>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</si>
  <si>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</si>
  <si>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</si>
  <si>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</si>
  <si>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</si>
  <si>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</si>
  <si>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</si>
  <si>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</si>
  <si>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</si>
  <si>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</si>
  <si>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</si>
  <si>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</si>
  <si>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</si>
  <si>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</si>
  <si>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</si>
  <si>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</si>
  <si>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</si>
  <si>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</si>
  <si>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</si>
  <si>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</si>
  <si>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</si>
  <si>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</si>
  <si>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</si>
  <si>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</si>
  <si>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</si>
  <si>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</si>
  <si>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</si>
  <si>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</si>
  <si>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</si>
  <si>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</si>
  <si>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</si>
  <si>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</si>
  <si>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</si>
  <si>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</si>
  <si>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</si>
  <si>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</si>
  <si>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</si>
  <si>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</si>
  <si>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</si>
  <si>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</si>
  <si>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</si>
  <si>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</si>
  <si>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</si>
  <si>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</si>
  <si>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</si>
  <si>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</si>
  <si>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</si>
  <si>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</si>
  <si>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</si>
  <si>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</si>
  <si>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</si>
  <si>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</si>
  <si>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</si>
  <si>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</si>
  <si>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</si>
  <si>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</si>
  <si>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</si>
  <si>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</si>
  <si>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</si>
  <si>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</si>
  <si>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</si>
  <si>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</si>
  <si>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</si>
  <si>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</si>
  <si>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</si>
  <si>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</si>
  <si>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</si>
  <si>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</si>
  <si>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</si>
  <si>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</si>
  <si>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</si>
  <si>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</si>
  <si>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</si>
  <si>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</si>
  <si>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</si>
  <si>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</si>
  <si>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</si>
  <si>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</si>
  <si>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</si>
  <si>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</si>
  <si>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</si>
  <si>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</si>
  <si>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</si>
  <si>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</si>
  <si>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</si>
  <si>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</si>
  <si>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</si>
  <si>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</si>
  <si>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</si>
  <si>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</si>
  <si>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</si>
  <si>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</si>
  <si>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</si>
  <si>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</si>
  <si>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</si>
  <si>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</si>
  <si>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</si>
  <si>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</si>
  <si>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</si>
  <si>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</si>
  <si>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</si>
  <si>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</si>
  <si>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</si>
  <si>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</si>
  <si>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</si>
  <si>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</si>
  <si>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</si>
  <si>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</si>
  <si>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</si>
  <si>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</si>
  <si>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</si>
  <si>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</si>
  <si>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</si>
  <si>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</si>
  <si>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</si>
  <si>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</si>
  <si>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</si>
  <si>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</si>
  <si>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</si>
  <si>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</si>
  <si>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</si>
  <si>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</si>
  <si>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</si>
  <si>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</si>
  <si>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</si>
  <si>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</si>
  <si>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</si>
  <si>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</si>
  <si>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</si>
  <si>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</si>
  <si>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</si>
  <si>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</si>
  <si>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</si>
  <si>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</si>
  <si>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</si>
  <si>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</si>
  <si>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</si>
  <si>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</si>
  <si>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</si>
  <si>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</si>
  <si>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</si>
  <si>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</si>
  <si>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</si>
  <si>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</si>
  <si>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</si>
  <si>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</si>
  <si>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</si>
  <si>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</si>
  <si>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</si>
  <si>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</si>
  <si>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</si>
  <si>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</si>
  <si>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</si>
  <si>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</si>
  <si>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</si>
  <si>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</si>
  <si>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</si>
  <si>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</si>
  <si>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</si>
  <si>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</si>
  <si>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</si>
  <si>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</si>
  <si>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</si>
  <si>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</si>
  <si>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</si>
  <si>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</si>
  <si>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</si>
  <si>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</si>
  <si>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</si>
  <si>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</si>
  <si>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</si>
  <si>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</si>
  <si>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</si>
  <si>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</si>
  <si>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</si>
  <si>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</si>
  <si>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</si>
  <si>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</si>
  <si>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</si>
  <si>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</si>
  <si>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</si>
  <si>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</si>
  <si>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</si>
  <si>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</si>
  <si>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</si>
  <si>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</si>
  <si>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</si>
  <si>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</si>
  <si>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</si>
  <si>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</si>
  <si>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</si>
  <si>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</si>
  <si>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</si>
  <si>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</si>
  <si>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</si>
  <si>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</si>
  <si>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</si>
  <si>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</si>
  <si>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</si>
  <si>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</si>
  <si>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</si>
  <si>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</si>
  <si>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</si>
  <si>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</si>
  <si>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</si>
  <si>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</si>
  <si>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</si>
  <si>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</si>
  <si>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</si>
  <si>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</si>
  <si>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</si>
  <si>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</si>
  <si>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</si>
  <si>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</si>
  <si>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</si>
  <si>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</si>
  <si>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</si>
  <si>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</si>
  <si>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</si>
  <si>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</si>
  <si>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</si>
  <si>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</si>
  <si>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</si>
  <si>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</si>
  <si>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</si>
  <si>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</si>
  <si>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</si>
  <si>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</si>
  <si>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</si>
  <si>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</si>
  <si>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</si>
  <si>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</si>
  <si>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</si>
  <si>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</si>
  <si>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</si>
  <si>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</si>
  <si>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</si>
  <si>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</si>
  <si>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</si>
  <si>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</si>
  <si>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</si>
  <si>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</si>
  <si>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</si>
  <si>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</si>
  <si>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</si>
  <si>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</si>
  <si>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</si>
  <si>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</si>
  <si>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</si>
  <si>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</si>
  <si>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</si>
  <si>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</si>
  <si>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</si>
  <si>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</si>
  <si>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</si>
  <si>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</si>
  <si>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</si>
  <si>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</si>
  <si>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</si>
  <si>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</si>
  <si>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</si>
  <si>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</si>
  <si>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</si>
  <si>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</si>
  <si>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</si>
  <si>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</si>
  <si>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</si>
  <si>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</si>
  <si>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</si>
  <si>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</si>
  <si>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</si>
  <si>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</si>
  <si>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</si>
  <si>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</si>
  <si>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</si>
  <si>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</si>
  <si>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</si>
  <si>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</si>
  <si>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</si>
  <si>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</si>
  <si>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</si>
  <si>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</si>
  <si>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</si>
  <si>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</si>
  <si>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</si>
  <si>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</si>
  <si>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</si>
  <si>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</si>
  <si>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</si>
  <si>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</si>
  <si>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</si>
  <si>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</si>
  <si>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</si>
  <si>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</si>
  <si>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</si>
  <si>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</si>
  <si>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</si>
  <si>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</si>
  <si>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</si>
  <si>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</si>
  <si>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</si>
  <si>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</si>
  <si>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</si>
  <si>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</si>
  <si>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</si>
  <si>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</si>
  <si>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</si>
  <si>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</si>
  <si>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</si>
  <si>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</si>
  <si>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</si>
  <si>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</si>
  <si>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</si>
  <si>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</si>
  <si>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</si>
  <si>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</si>
  <si>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</si>
  <si>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</si>
  <si>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</si>
  <si>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</si>
  <si>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</si>
  <si>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</si>
  <si>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</si>
  <si>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</si>
  <si>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</si>
  <si>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</si>
  <si>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</si>
  <si>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</si>
  <si>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</si>
  <si>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</si>
  <si>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</si>
  <si>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</si>
  <si>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</si>
  <si>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</si>
  <si>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</si>
  <si>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</si>
  <si>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</si>
  <si>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</si>
  <si>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</si>
  <si>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</si>
  <si>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</si>
  <si>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</si>
  <si>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</si>
  <si>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</si>
  <si>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</si>
  <si>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</si>
  <si>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</si>
  <si>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</si>
  <si>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</si>
  <si>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</si>
  <si>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</si>
  <si>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</si>
  <si>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</si>
  <si>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</si>
  <si>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</si>
  <si>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</si>
  <si>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</si>
  <si>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</si>
  <si>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</si>
  <si>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</si>
  <si>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</si>
  <si>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</si>
  <si>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</si>
  <si>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</si>
  <si>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</si>
  <si>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</si>
  <si>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</si>
  <si>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</si>
  <si>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</si>
  <si>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</si>
  <si>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</si>
  <si>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</si>
  <si>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</si>
  <si>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</si>
  <si>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</si>
  <si>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</si>
  <si>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</si>
  <si>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</si>
  <si>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</si>
  <si>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</si>
  <si>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</si>
  <si>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</si>
  <si>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</si>
  <si>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</si>
  <si>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</si>
  <si>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</si>
  <si>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</si>
  <si>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</si>
  <si>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</si>
  <si>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</si>
  <si>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</si>
  <si>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</si>
  <si>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</si>
  <si>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</si>
  <si>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</si>
  <si>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</si>
  <si>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</si>
  <si>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</si>
  <si>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</si>
  <si>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</si>
  <si>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</si>
  <si>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</si>
  <si>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</si>
  <si>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</si>
  <si>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</si>
  <si>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</si>
  <si>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</si>
  <si>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</si>
  <si>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</si>
  <si>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</si>
  <si>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</si>
  <si>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</si>
  <si>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</si>
  <si>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</si>
  <si>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</si>
  <si>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</si>
  <si>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</si>
  <si>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</si>
  <si>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</si>
  <si>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</si>
  <si>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</si>
  <si>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</si>
  <si>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</si>
  <si>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</si>
  <si>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</si>
  <si>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</si>
  <si>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</si>
  <si>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</si>
  <si>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</si>
  <si>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</si>
  <si>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</si>
  <si>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</si>
  <si>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</si>
  <si>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</si>
  <si>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</si>
  <si>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</si>
  <si>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</si>
  <si>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</si>
  <si>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</si>
  <si>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</si>
  <si>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</si>
  <si>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</si>
  <si>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</si>
  <si>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</si>
  <si>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</si>
  <si>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</si>
  <si>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</si>
  <si>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</si>
  <si>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</si>
  <si>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</si>
  <si>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</si>
  <si>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</si>
  <si>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</si>
  <si>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</si>
  <si>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</si>
  <si>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</si>
  <si>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</si>
  <si>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</si>
  <si>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</si>
  <si>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</si>
  <si>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</si>
  <si>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</si>
  <si>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</si>
  <si>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</si>
  <si>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</si>
  <si>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</si>
  <si>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</si>
  <si>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</si>
  <si>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</si>
  <si>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</si>
  <si>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</si>
  <si>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</si>
  <si>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</si>
  <si>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</si>
  <si>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</si>
  <si>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</si>
  <si>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</si>
  <si>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</si>
  <si>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</si>
  <si>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</si>
  <si>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</si>
  <si>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</si>
  <si>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</si>
  <si>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</si>
  <si>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</si>
  <si>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</si>
  <si>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</si>
  <si>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</si>
  <si>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</si>
  <si>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</si>
  <si>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</si>
  <si>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</si>
  <si>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</si>
  <si>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</si>
  <si>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</si>
  <si>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</si>
  <si>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</si>
  <si>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</si>
  <si>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</si>
  <si>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</si>
  <si>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</si>
  <si>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</si>
  <si>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</si>
  <si>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</si>
  <si>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</si>
  <si>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</si>
  <si>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</si>
  <si>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</si>
  <si>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</si>
  <si>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</si>
  <si>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</si>
  <si>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</si>
  <si>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</si>
  <si>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</si>
  <si>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</si>
  <si>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</si>
  <si>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</si>
  <si>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</si>
  <si>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</si>
  <si>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</si>
  <si>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</si>
  <si>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</si>
  <si>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</si>
  <si>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</si>
  <si>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</si>
  <si>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</si>
  <si>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</si>
  <si>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</si>
  <si>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</si>
  <si>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</si>
  <si>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</si>
  <si>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</si>
  <si>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</si>
  <si>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</si>
  <si>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</si>
  <si>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</si>
  <si>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</si>
  <si>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</si>
  <si>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</si>
  <si>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</si>
  <si>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</si>
  <si>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</si>
  <si>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</si>
  <si>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</si>
  <si>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</si>
  <si>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</si>
  <si>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</si>
  <si>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</si>
  <si>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</si>
  <si>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</si>
  <si>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</si>
  <si>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</si>
  <si>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</si>
  <si>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</si>
  <si>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</si>
  <si>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</si>
  <si>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</si>
  <si>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</si>
  <si>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</si>
  <si>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</si>
  <si>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</si>
  <si>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</si>
  <si>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</si>
  <si>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</si>
  <si>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</si>
  <si>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</si>
  <si>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</si>
  <si>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</si>
  <si>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</si>
  <si>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</si>
  <si>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</si>
  <si>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</si>
  <si>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</si>
  <si>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</si>
  <si>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</si>
  <si>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</si>
  <si>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</si>
  <si>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</si>
  <si>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</si>
  <si>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</si>
  <si>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</si>
  <si>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</si>
  <si>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</si>
  <si>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</si>
  <si>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</si>
  <si>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</si>
  <si>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</si>
  <si>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</si>
  <si>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</si>
  <si>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</si>
  <si>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</si>
  <si>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</si>
  <si>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</si>
  <si>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</si>
  <si>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</si>
  <si>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</si>
  <si>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</si>
  <si>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</si>
  <si>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</si>
  <si>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</si>
  <si>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</si>
  <si>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</si>
  <si>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</si>
  <si>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</si>
  <si>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</si>
  <si>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</si>
  <si>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</si>
  <si>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</si>
  <si>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</si>
  <si>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</si>
  <si>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</si>
  <si>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</si>
  <si>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</si>
  <si>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</si>
  <si>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</si>
  <si>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</si>
  <si>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</si>
  <si>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</si>
  <si>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</si>
  <si>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</si>
  <si>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</si>
  <si>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</si>
  <si>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</si>
  <si>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</si>
  <si>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</si>
  <si>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</si>
  <si>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</si>
  <si>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</si>
  <si>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</si>
  <si>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</si>
  <si>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</si>
  <si>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</si>
  <si>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</si>
  <si>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</si>
  <si>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</si>
  <si>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</si>
  <si>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</si>
  <si>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</si>
  <si>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</si>
  <si>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</si>
  <si>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</si>
  <si>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</si>
  <si>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</si>
  <si>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</si>
  <si>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</si>
  <si>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</si>
  <si>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</si>
  <si>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</si>
  <si>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</si>
  <si>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</si>
  <si>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</si>
  <si>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</si>
  <si>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</si>
  <si>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</si>
  <si>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</si>
  <si>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</si>
  <si>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</si>
  <si>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</si>
  <si>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</si>
  <si>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</si>
  <si>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</si>
  <si>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</si>
  <si>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</si>
  <si>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</si>
  <si>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</si>
  <si>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</si>
  <si>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</si>
  <si>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</si>
  <si>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</si>
  <si>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</si>
  <si>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</si>
  <si>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</si>
  <si>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</si>
  <si>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</si>
  <si>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</si>
  <si>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</si>
  <si>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</si>
  <si>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</si>
  <si>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</si>
  <si>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</si>
  <si>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</si>
  <si>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</si>
  <si>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</si>
  <si>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</si>
  <si>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</si>
  <si>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</si>
  <si>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</si>
  <si>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</si>
  <si>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</si>
  <si>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</si>
  <si>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</si>
  <si>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</si>
  <si>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</si>
  <si>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</si>
  <si>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</si>
  <si>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</si>
  <si>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</si>
  <si>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</si>
  <si>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</si>
  <si>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</si>
  <si>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</si>
  <si>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</si>
  <si>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</si>
  <si>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</si>
  <si>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</si>
  <si>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</si>
  <si>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</si>
  <si>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</si>
  <si>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</si>
  <si>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</si>
  <si>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</si>
  <si>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</si>
  <si>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</si>
  <si>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</si>
  <si>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</si>
  <si>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</si>
  <si>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</si>
  <si>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</si>
  <si>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</si>
  <si>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</si>
  <si>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</si>
  <si>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</si>
  <si>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</si>
  <si>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</si>
  <si>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</si>
  <si>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</si>
  <si>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</si>
  <si>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</si>
  <si>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</si>
  <si>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</si>
  <si>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</si>
  <si>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</si>
  <si>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</si>
  <si>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</si>
  <si>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</si>
  <si>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</si>
  <si>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</si>
  <si>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</si>
  <si>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</si>
  <si>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</si>
  <si>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</si>
  <si>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</si>
  <si>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</si>
  <si>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</si>
  <si>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</si>
  <si>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</si>
  <si>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</si>
  <si>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</si>
  <si>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</si>
  <si>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</si>
  <si>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</si>
  <si>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</si>
  <si>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</si>
  <si>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</si>
  <si>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</si>
  <si>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</si>
  <si>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</si>
  <si>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</si>
  <si>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</si>
  <si>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</si>
  <si>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</si>
  <si>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</si>
  <si>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</si>
  <si>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</si>
  <si>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</si>
  <si>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</si>
  <si>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</si>
  <si>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</si>
  <si>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</si>
  <si>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</si>
  <si>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</si>
  <si>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</si>
  <si>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</si>
  <si>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</si>
  <si>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</si>
  <si>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</si>
  <si>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</si>
  <si>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</si>
  <si>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</si>
  <si>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</si>
  <si>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</si>
  <si>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</si>
  <si>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</si>
  <si>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</si>
  <si>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</si>
  <si>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</si>
  <si>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</si>
  <si>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</si>
  <si>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</si>
  <si>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</si>
  <si>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</si>
  <si>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</si>
  <si>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</si>
  <si>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</si>
  <si>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</si>
  <si>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</si>
  <si>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</si>
  <si>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</si>
  <si>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</si>
  <si>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</si>
  <si>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</si>
  <si>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</si>
  <si>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</si>
  <si>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</si>
  <si>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</si>
  <si>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</si>
  <si>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</si>
  <si>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</si>
  <si>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</si>
  <si>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</si>
  <si>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</si>
  <si>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</si>
  <si>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</si>
  <si>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</si>
  <si>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</si>
  <si>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</si>
  <si>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</si>
  <si>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</si>
  <si>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</si>
  <si>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</si>
  <si>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</si>
  <si>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</si>
  <si>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</si>
  <si>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</si>
  <si>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</si>
  <si>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</si>
  <si>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</si>
  <si>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</si>
  <si>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</si>
  <si>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</si>
  <si>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</si>
  <si>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</si>
  <si>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</si>
  <si>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</si>
  <si>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</si>
  <si>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</si>
  <si>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</si>
  <si>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</si>
  <si>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</si>
  <si>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</si>
  <si>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</si>
  <si>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</si>
  <si>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</si>
  <si>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</si>
  <si>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</si>
  <si>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</si>
  <si>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</si>
  <si>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</si>
  <si>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</si>
  <si>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</si>
  <si>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</si>
  <si>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</si>
  <si>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</si>
  <si>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</si>
  <si>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</si>
  <si>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</si>
  <si>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</si>
  <si>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</si>
  <si>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</si>
  <si>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</si>
  <si>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</si>
  <si>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</si>
  <si>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</si>
  <si>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</si>
  <si>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</si>
  <si>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</si>
  <si>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</si>
  <si>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</si>
  <si>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</si>
  <si>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</si>
  <si>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</si>
  <si>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</si>
  <si>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</si>
  <si>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</si>
  <si>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</si>
  <si>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</si>
  <si>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</si>
  <si>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</si>
  <si>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</si>
  <si>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</si>
  <si>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</si>
  <si>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</si>
  <si>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</si>
  <si>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</si>
  <si>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</si>
  <si>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</si>
  <si>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</si>
  <si>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</si>
  <si>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</si>
  <si>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</si>
  <si>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</si>
  <si>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</si>
  <si>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</si>
  <si>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</si>
  <si>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</si>
  <si>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</si>
  <si>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</si>
  <si>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</si>
  <si>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</si>
  <si>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</si>
  <si>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</si>
  <si>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</si>
  <si>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</si>
  <si>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</si>
  <si>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</si>
  <si>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</si>
  <si>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</si>
  <si>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</si>
  <si>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</si>
  <si>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</si>
  <si>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</si>
  <si>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</si>
  <si>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</si>
  <si>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</si>
  <si>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</si>
  <si>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</si>
  <si>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</si>
  <si>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</si>
  <si>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</si>
  <si>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</si>
  <si>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</si>
  <si>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</si>
  <si>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</si>
  <si>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</si>
  <si>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</si>
  <si>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</si>
  <si>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</si>
  <si>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</si>
  <si>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</si>
  <si>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</si>
  <si>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</si>
  <si>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</si>
  <si>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</si>
  <si>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</si>
  <si>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</si>
  <si>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</si>
  <si>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</si>
  <si>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</si>
  <si>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</si>
  <si>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</si>
  <si>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</si>
  <si>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</si>
  <si>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</si>
  <si>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</si>
  <si>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</si>
  <si>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</si>
  <si>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</si>
  <si>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</si>
  <si>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</si>
  <si>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</si>
  <si>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</si>
  <si>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</si>
  <si>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</si>
  <si>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</si>
  <si>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</si>
  <si>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</si>
  <si>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</si>
  <si>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</si>
  <si>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</si>
  <si>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</si>
  <si>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</si>
  <si>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</si>
  <si>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</si>
  <si>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</si>
  <si>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</si>
  <si>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</si>
  <si>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</si>
  <si>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</si>
  <si>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</si>
  <si>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</si>
  <si>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</si>
  <si>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</si>
  <si>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</si>
  <si>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</si>
  <si>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</si>
  <si>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</si>
  <si>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</si>
  <si>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</si>
  <si>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</si>
  <si>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</si>
  <si>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</si>
  <si>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</si>
  <si>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</si>
  <si>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</si>
  <si>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</si>
  <si>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</si>
  <si>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</si>
  <si>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</si>
  <si>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</si>
  <si>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</si>
  <si>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</si>
  <si>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</si>
  <si>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</si>
  <si>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</si>
  <si>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</si>
  <si>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</si>
  <si>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</si>
  <si>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</si>
  <si>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</si>
  <si>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</si>
  <si>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</si>
  <si>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</si>
  <si>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</si>
  <si>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</si>
  <si>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</si>
  <si>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</si>
  <si>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</si>
  <si>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</si>
  <si>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</si>
  <si>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</si>
  <si>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</si>
  <si>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</si>
  <si>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</si>
  <si>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</si>
  <si>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</si>
  <si>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</si>
  <si>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</si>
  <si>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</si>
  <si>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</si>
  <si>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</si>
  <si>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</si>
  <si>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</si>
  <si>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</si>
  <si>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</si>
  <si>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</si>
  <si>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</si>
  <si>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</si>
  <si>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</si>
  <si>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</si>
  <si>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</si>
  <si>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</si>
  <si>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</si>
  <si>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</si>
  <si>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</si>
  <si>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</si>
  <si>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</si>
  <si>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</si>
  <si>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</si>
  <si>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</si>
  <si>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</si>
  <si>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</si>
  <si>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</si>
  <si>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</si>
  <si>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</si>
  <si>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</si>
  <si>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</si>
  <si>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</si>
  <si>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</si>
  <si>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</si>
  <si>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</si>
  <si>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</si>
  <si>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</si>
  <si>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</si>
  <si>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</si>
  <si>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</si>
  <si>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</si>
  <si>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</si>
  <si>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</si>
  <si>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</si>
  <si>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</si>
  <si>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</si>
  <si>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</si>
  <si>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</si>
  <si>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</si>
  <si>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</si>
  <si>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</si>
  <si>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</si>
  <si>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</si>
  <si>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</si>
  <si>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</si>
  <si>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</si>
  <si>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</si>
  <si>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</si>
  <si>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</si>
  <si>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</si>
  <si>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</si>
  <si>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</si>
  <si>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</si>
  <si>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</si>
  <si>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</si>
  <si>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</si>
  <si>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</si>
  <si>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</si>
  <si>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</si>
  <si>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</si>
  <si>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</si>
  <si>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</si>
  <si>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</si>
  <si>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</si>
  <si>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</si>
  <si>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</si>
  <si>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</si>
  <si>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</si>
  <si>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</si>
  <si>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</si>
  <si>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</si>
  <si>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</si>
  <si>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</si>
  <si>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</si>
  <si>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</si>
  <si>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</si>
  <si>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</si>
  <si>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</si>
  <si>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</si>
  <si>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</si>
  <si>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</si>
  <si>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</si>
  <si>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</si>
  <si>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</si>
  <si>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</si>
  <si>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</si>
  <si>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</si>
  <si>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</si>
  <si>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</si>
  <si>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</si>
  <si>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</si>
  <si>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</si>
  <si>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</si>
  <si>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</si>
  <si>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</si>
  <si>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</si>
  <si>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</si>
  <si>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</si>
  <si>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</si>
  <si>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</si>
  <si>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</si>
  <si>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</si>
  <si>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</si>
  <si>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</si>
  <si>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</si>
  <si>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</si>
  <si>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</si>
  <si>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</si>
  <si>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</si>
  <si>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</si>
  <si>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</si>
  <si>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</si>
  <si>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</si>
  <si>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</si>
  <si>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</si>
  <si>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</si>
  <si>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</si>
  <si>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</si>
  <si>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</si>
  <si>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</si>
  <si>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</si>
  <si>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</si>
  <si>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</si>
  <si>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</si>
  <si>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</si>
  <si>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</si>
  <si>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</si>
  <si>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</si>
  <si>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</si>
  <si>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</si>
  <si>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</si>
  <si>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</si>
  <si>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</si>
  <si>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</si>
  <si>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</si>
  <si>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</si>
  <si>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</si>
  <si>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</si>
  <si>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</si>
  <si>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</si>
  <si>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</si>
  <si>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</si>
  <si>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</si>
  <si>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</si>
  <si>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</si>
  <si>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</si>
  <si>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</si>
  <si>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</si>
  <si>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</si>
  <si>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</si>
  <si>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</si>
  <si>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</si>
  <si>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</si>
  <si>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</si>
  <si>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</si>
  <si>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</si>
  <si>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</si>
  <si>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</si>
  <si>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</si>
  <si>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</si>
  <si>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</si>
  <si>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</si>
  <si>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</si>
  <si>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</si>
  <si>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</si>
  <si>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</si>
  <si>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</si>
  <si>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</si>
  <si>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</si>
  <si>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</si>
  <si>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</si>
  <si>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</si>
  <si>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</si>
  <si>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</si>
  <si>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</si>
  <si>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</si>
  <si>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</si>
  <si>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</si>
  <si>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</si>
  <si>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</si>
  <si>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</si>
  <si>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</si>
  <si>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</si>
  <si>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</si>
  <si>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</si>
  <si>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</si>
  <si>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</si>
  <si>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</si>
  <si>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</si>
  <si>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</si>
  <si>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</si>
  <si>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</si>
  <si>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</si>
  <si>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</si>
  <si>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</si>
  <si>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</si>
  <si>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</si>
  <si>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</si>
  <si>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</si>
  <si>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</si>
  <si>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</si>
  <si>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</si>
  <si>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</si>
  <si>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</si>
  <si>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</si>
  <si>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</si>
  <si>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</si>
  <si>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</si>
  <si>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</si>
  <si>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</si>
  <si>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</si>
  <si>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</si>
  <si>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</si>
  <si>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</si>
  <si>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</si>
  <si>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</si>
  <si>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</si>
  <si>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</si>
  <si>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</si>
  <si>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</si>
  <si>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</si>
  <si>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</si>
  <si>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</si>
  <si>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</si>
  <si>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</si>
  <si>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</si>
  <si>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</si>
  <si>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</si>
  <si>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</si>
  <si>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</si>
  <si>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</si>
  <si>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</si>
  <si>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</si>
  <si>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</si>
  <si>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</si>
  <si>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</si>
  <si>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</si>
  <si>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</si>
  <si>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</si>
  <si>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</si>
  <si>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</si>
  <si>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</si>
  <si>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</si>
  <si>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</si>
  <si>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</si>
  <si>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</si>
  <si>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</si>
  <si>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</si>
  <si>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</si>
  <si>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</si>
  <si>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</si>
  <si>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</si>
  <si>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</si>
  <si>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</si>
  <si>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</si>
  <si>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</si>
  <si>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</si>
  <si>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</si>
  <si>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</si>
  <si>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</si>
  <si>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</si>
  <si>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</si>
  <si>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</si>
  <si>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</si>
  <si>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</si>
  <si>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</si>
  <si>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</si>
  <si>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</si>
  <si>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</si>
  <si>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</si>
  <si>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</si>
  <si>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</si>
  <si>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</si>
  <si>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</si>
  <si>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</si>
  <si>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</si>
  <si>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</si>
  <si>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</si>
  <si>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</si>
  <si>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</si>
  <si>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</si>
  <si>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</si>
  <si>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</si>
  <si>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</si>
  <si>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</si>
  <si>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</si>
  <si>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</si>
  <si>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</si>
  <si>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</si>
  <si>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</si>
  <si>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</si>
  <si>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</si>
  <si>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</si>
  <si>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</si>
  <si>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</si>
  <si>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</si>
  <si>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</si>
  <si>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</si>
  <si>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</si>
  <si>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</si>
  <si>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</si>
  <si>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</si>
  <si>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</si>
  <si>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</si>
  <si>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</si>
  <si>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</si>
  <si>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</si>
  <si>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</si>
  <si>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</si>
  <si>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</si>
  <si>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</si>
  <si>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</si>
  <si>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</si>
  <si>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</si>
  <si>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</si>
  <si>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</si>
  <si>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</si>
  <si>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</si>
  <si>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</si>
  <si>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</si>
  <si>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</si>
  <si>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</si>
  <si>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</si>
  <si>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</si>
  <si>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</si>
  <si>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</si>
  <si>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</si>
  <si>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</si>
  <si>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</si>
  <si>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</si>
  <si>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</si>
  <si>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</si>
  <si>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</si>
  <si>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</si>
  <si>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</si>
  <si>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</si>
  <si>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</si>
  <si>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</si>
  <si>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</si>
  <si>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</si>
  <si>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</si>
  <si>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</si>
  <si>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</si>
  <si>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</si>
  <si>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</si>
  <si>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</si>
  <si>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</si>
  <si>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</si>
  <si>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</si>
  <si>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</si>
  <si>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</si>
  <si>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</si>
  <si>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</si>
  <si>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</si>
  <si>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</si>
  <si>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</si>
  <si>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</si>
  <si>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</si>
  <si>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</si>
  <si>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</si>
  <si>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</si>
  <si>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</si>
  <si>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</si>
  <si>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</si>
  <si>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</si>
  <si>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</si>
  <si>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</si>
  <si>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</si>
  <si>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</si>
  <si>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</si>
  <si>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</si>
  <si>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</si>
  <si>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</si>
  <si>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</si>
  <si>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</si>
  <si>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</si>
  <si>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</si>
  <si>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</si>
  <si>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</si>
  <si>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</si>
  <si>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</si>
  <si>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</si>
  <si>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</si>
  <si>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</si>
  <si>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</si>
  <si>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</si>
  <si>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</si>
  <si>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</si>
  <si>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</si>
  <si>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</si>
  <si>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</si>
  <si>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</si>
  <si>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</si>
  <si>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</si>
  <si>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</si>
  <si>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</si>
  <si>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</si>
  <si>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</si>
  <si>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</si>
  <si>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</si>
  <si>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</si>
  <si>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</si>
  <si>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</si>
  <si>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</si>
  <si>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</si>
  <si>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</si>
  <si>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</si>
  <si>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</si>
  <si>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</si>
  <si>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</si>
  <si>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</si>
  <si>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</si>
  <si>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</si>
  <si>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</si>
  <si>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</si>
  <si>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</si>
  <si>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</si>
  <si>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</si>
  <si>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</si>
  <si>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</si>
  <si>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</si>
  <si>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</si>
  <si>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</si>
  <si>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</si>
  <si>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</si>
  <si>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</si>
  <si>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</si>
  <si>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</si>
  <si>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</si>
  <si>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</si>
  <si>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</si>
  <si>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</si>
  <si>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</si>
  <si>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</si>
  <si>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</si>
  <si>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</si>
  <si>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</si>
  <si>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</si>
  <si>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</si>
  <si>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</si>
  <si>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</si>
  <si>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</si>
  <si>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</si>
  <si>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</si>
  <si>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</si>
  <si>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</si>
  <si>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</si>
  <si>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</si>
  <si>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</si>
  <si>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</si>
  <si>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</si>
  <si>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</si>
  <si>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</si>
  <si>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</si>
  <si>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</si>
  <si>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</si>
  <si>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</si>
  <si>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</si>
  <si>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</si>
  <si>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</si>
  <si>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</si>
  <si>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</si>
  <si>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</si>
  <si>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</si>
  <si>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</si>
  <si>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</si>
  <si>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</si>
  <si>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</si>
  <si>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</si>
  <si>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</si>
  <si>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</si>
  <si>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</si>
  <si>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</si>
  <si>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</si>
  <si>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</si>
  <si>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</si>
  <si>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</si>
  <si>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</si>
  <si>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</si>
  <si>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</si>
  <si>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</si>
  <si>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</si>
  <si>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</si>
  <si>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</si>
  <si>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</si>
  <si>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</si>
  <si>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</si>
  <si>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</si>
  <si>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</si>
  <si>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</si>
  <si>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</si>
  <si>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</si>
  <si>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</si>
  <si>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</si>
  <si>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</si>
  <si>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</si>
  <si>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</si>
  <si>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</si>
  <si>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</si>
  <si>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</si>
  <si>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</si>
  <si>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</si>
  <si>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</si>
  <si>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</si>
  <si>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</si>
  <si>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</si>
  <si>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</si>
  <si>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</si>
  <si>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</si>
  <si>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</si>
  <si>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</si>
  <si>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</si>
  <si>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</si>
  <si>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</si>
  <si>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</si>
  <si>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</si>
  <si>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</si>
  <si>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</si>
  <si>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</si>
  <si>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</si>
  <si>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</si>
  <si>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</si>
  <si>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</si>
  <si>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</si>
  <si>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</si>
  <si>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</si>
  <si>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</si>
  <si>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</si>
  <si>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</si>
  <si>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</si>
  <si>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</si>
  <si>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</si>
  <si>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</si>
  <si>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</si>
  <si>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</si>
  <si>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</si>
  <si>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</si>
  <si>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</si>
  <si>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</si>
  <si>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</si>
  <si>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</si>
  <si>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</si>
  <si>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</si>
  <si>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</si>
  <si>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</si>
  <si>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</si>
  <si>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</si>
  <si>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</si>
  <si>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</si>
  <si>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</si>
  <si>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</si>
  <si>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</si>
  <si>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</si>
  <si>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</si>
  <si>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</si>
  <si>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</si>
  <si>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</si>
  <si>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</si>
  <si>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</si>
  <si>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</si>
  <si>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</si>
  <si>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</si>
  <si>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</si>
  <si>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</si>
  <si>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</si>
  <si>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</si>
  <si>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</si>
  <si>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</si>
  <si>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</si>
  <si>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</si>
  <si>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</si>
  <si>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</si>
  <si>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</si>
  <si>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</si>
  <si>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</si>
  <si>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</si>
  <si>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</si>
  <si>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</si>
  <si>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</si>
  <si>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</si>
  <si>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</si>
  <si>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</si>
  <si>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</si>
  <si>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</si>
  <si>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</si>
  <si>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</si>
  <si>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</si>
  <si>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</si>
  <si>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</si>
  <si>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</si>
  <si>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</si>
  <si>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</si>
  <si>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</si>
  <si>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</si>
  <si>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</si>
  <si>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</si>
  <si>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</si>
  <si>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</si>
  <si>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</si>
  <si>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</si>
  <si>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</si>
  <si>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</si>
  <si>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</si>
  <si>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</si>
  <si>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</si>
  <si>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</si>
  <si>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</si>
  <si>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</si>
  <si>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</si>
  <si>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</si>
  <si>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</si>
  <si>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</si>
  <si>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</si>
  <si>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</si>
  <si>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</si>
  <si>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</si>
  <si>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</si>
  <si>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</si>
  <si>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</si>
  <si>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</si>
  <si>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</si>
  <si>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</si>
  <si>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</si>
  <si>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</si>
  <si>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</si>
  <si>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</si>
  <si>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</si>
  <si>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</si>
  <si>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</si>
  <si>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</si>
  <si>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</si>
  <si>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</si>
  <si>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</si>
  <si>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</si>
  <si>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</si>
  <si>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</si>
  <si>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</si>
  <si>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</si>
  <si>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</si>
  <si>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</si>
  <si>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</si>
  <si>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</si>
  <si>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</si>
  <si>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</si>
  <si>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</si>
  <si>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</si>
  <si>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</si>
  <si>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</si>
  <si>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</si>
  <si>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</si>
  <si>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</si>
  <si>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</si>
  <si>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</si>
  <si>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</si>
  <si>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</si>
  <si>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</si>
  <si>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</si>
  <si>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</si>
  <si>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</si>
  <si>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</si>
  <si>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</si>
  <si>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</si>
  <si>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</si>
  <si>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</si>
  <si>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</si>
  <si>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</si>
  <si>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</si>
  <si>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</si>
  <si>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</si>
  <si>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</si>
  <si>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</si>
  <si>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</si>
  <si>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</si>
  <si>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</si>
  <si>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</si>
  <si>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</si>
  <si>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</si>
  <si>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</si>
  <si>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</si>
  <si>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</si>
  <si>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</si>
  <si>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</si>
  <si>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</si>
  <si>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</si>
  <si>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</si>
  <si>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</si>
  <si>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</si>
  <si>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</si>
  <si>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</si>
  <si>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</si>
  <si>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</si>
  <si>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</si>
  <si>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</si>
  <si>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</si>
  <si>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</si>
  <si>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</si>
  <si>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</si>
  <si>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</si>
  <si>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</si>
  <si>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</si>
  <si>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</si>
  <si>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</si>
  <si>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</si>
  <si>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</si>
  <si>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</si>
  <si>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</si>
  <si>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</si>
  <si>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</si>
  <si>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</si>
  <si>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</si>
  <si>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</si>
  <si>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</si>
  <si>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</si>
  <si>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</si>
  <si>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</si>
  <si>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</si>
  <si>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</si>
  <si>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</si>
  <si>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</si>
  <si>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</si>
  <si>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</si>
  <si>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</si>
  <si>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</si>
  <si>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</si>
  <si>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</si>
  <si>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</si>
  <si>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</si>
  <si>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</si>
  <si>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</si>
  <si>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</si>
  <si>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</si>
  <si>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</si>
  <si>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</si>
  <si>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</si>
  <si>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</si>
  <si>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</si>
  <si>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</si>
  <si>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</si>
  <si>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</si>
  <si>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</si>
  <si>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</si>
  <si>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</si>
  <si>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</si>
  <si>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</si>
  <si>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</si>
  <si>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</si>
  <si>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</si>
  <si>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</si>
  <si>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</si>
  <si>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</si>
  <si>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</si>
  <si>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</si>
  <si>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</si>
  <si>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</si>
  <si>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</si>
  <si>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</si>
  <si>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</si>
  <si>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</si>
  <si>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</si>
  <si>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</si>
  <si>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</si>
  <si>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</si>
  <si>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</si>
  <si>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</si>
  <si>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</si>
  <si>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</si>
  <si>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</si>
  <si>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</si>
  <si>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</si>
  <si>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</si>
  <si>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</si>
  <si>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</si>
  <si>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</si>
  <si>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</si>
  <si>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</si>
  <si>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</si>
  <si>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</si>
  <si>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</si>
  <si>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</si>
  <si>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</si>
  <si>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</si>
  <si>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</si>
  <si>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</si>
  <si>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</si>
  <si>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</si>
  <si>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</si>
  <si>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</si>
  <si>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</si>
  <si>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</si>
  <si>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</si>
  <si>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</si>
  <si>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</si>
  <si>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</si>
  <si>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</si>
  <si>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</si>
  <si>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</si>
  <si>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</si>
  <si>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</si>
  <si>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</si>
  <si>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</si>
  <si>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</si>
  <si>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</si>
  <si>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</si>
  <si>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</si>
  <si>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</si>
  <si>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</si>
  <si>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</si>
  <si>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</si>
  <si>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</si>
  <si>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</si>
  <si>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</si>
  <si>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</si>
  <si>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</si>
  <si>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</si>
  <si>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</si>
  <si>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</si>
  <si>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</si>
  <si>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</si>
  <si>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</si>
  <si>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</si>
  <si>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</si>
  <si>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</si>
  <si>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</si>
  <si>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</si>
  <si>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</si>
  <si>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</si>
  <si>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</si>
  <si>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</si>
  <si>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</si>
  <si>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</si>
  <si>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</si>
  <si>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</si>
  <si>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</si>
  <si>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</si>
  <si>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</si>
  <si>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</si>
  <si>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</si>
  <si>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</si>
  <si>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</si>
  <si>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</si>
  <si>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</si>
  <si>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</si>
  <si>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</si>
  <si>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</si>
  <si>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</si>
  <si>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</si>
  <si>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</si>
  <si>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</si>
  <si>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</si>
  <si>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</si>
  <si>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</si>
  <si>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</si>
  <si>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</si>
  <si>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</si>
  <si>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</si>
  <si>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</si>
  <si>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</si>
  <si>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</si>
  <si>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</si>
  <si>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</si>
  <si>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</si>
  <si>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</si>
  <si>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</si>
  <si>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</si>
  <si>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</si>
  <si>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</si>
  <si>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</si>
  <si>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</si>
  <si>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</si>
  <si>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</si>
  <si>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</si>
  <si>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</si>
  <si>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</si>
  <si>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</si>
  <si>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</si>
  <si>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</si>
  <si>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</si>
  <si>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</si>
  <si>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</si>
  <si>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</si>
  <si>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</si>
  <si>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</si>
  <si>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</si>
  <si>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</si>
  <si>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</si>
  <si>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</si>
  <si>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</si>
  <si>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</si>
  <si>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</si>
  <si>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</si>
  <si>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</si>
  <si>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</si>
  <si>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</si>
  <si>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</si>
  <si>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</si>
  <si>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</si>
  <si>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</si>
  <si>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</si>
  <si>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</si>
  <si>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</si>
  <si>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</si>
  <si>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</si>
  <si>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</si>
  <si>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</si>
  <si>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</si>
  <si>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</si>
  <si>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</si>
  <si>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</si>
  <si>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</si>
  <si>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</si>
  <si>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</si>
  <si>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</si>
  <si>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</si>
  <si>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</si>
  <si>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</si>
  <si>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</si>
  <si>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</si>
  <si>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</si>
  <si>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</si>
  <si>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</si>
  <si>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</si>
  <si>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</si>
  <si>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</si>
  <si>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</si>
  <si>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</si>
  <si>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</si>
  <si>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</si>
  <si>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</si>
  <si>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</si>
  <si>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</si>
  <si>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</si>
  <si>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</si>
  <si>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</si>
  <si>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</si>
  <si>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</si>
  <si>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</si>
  <si>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</si>
  <si>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</si>
  <si>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</si>
  <si>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</si>
  <si>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</si>
  <si>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</si>
  <si>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</si>
  <si>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</si>
  <si>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</si>
  <si>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</si>
  <si>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</si>
  <si>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</si>
  <si>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</si>
  <si>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</si>
  <si>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</si>
  <si>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</si>
  <si>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</si>
  <si>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</si>
  <si>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</si>
  <si>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</si>
  <si>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</si>
  <si>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</si>
  <si>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</si>
  <si>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</si>
  <si>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</si>
  <si>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</si>
  <si>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</si>
  <si>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</si>
  <si>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</si>
  <si>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</si>
  <si>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</si>
  <si>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</si>
  <si>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</si>
  <si>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</si>
  <si>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</si>
  <si>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</si>
  <si>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</si>
  <si>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</si>
  <si>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</si>
  <si>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</si>
  <si>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</si>
  <si>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</si>
  <si>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</si>
  <si>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</si>
  <si>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</si>
  <si>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</si>
  <si>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</si>
  <si>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</si>
  <si>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</si>
  <si>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</si>
  <si>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</si>
  <si>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</si>
  <si>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</si>
  <si>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</si>
  <si>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</si>
  <si>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</si>
  <si>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</si>
  <si>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</si>
  <si>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</si>
  <si>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</si>
  <si>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</si>
  <si>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</si>
  <si>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</si>
  <si>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</si>
  <si>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</si>
  <si>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</si>
  <si>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</si>
  <si>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</si>
  <si>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</si>
  <si>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</si>
  <si>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</si>
  <si>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</si>
  <si>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</si>
  <si>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</si>
  <si>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</si>
  <si>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</si>
  <si>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</si>
  <si>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</si>
  <si>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</si>
  <si>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</si>
  <si>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</si>
  <si>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</si>
  <si>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</si>
  <si>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</si>
  <si>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</si>
  <si>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</si>
  <si>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</si>
  <si>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</si>
  <si>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</si>
  <si>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</si>
  <si>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</si>
  <si>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</si>
  <si>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</si>
  <si>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</si>
  <si>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</si>
  <si>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</si>
  <si>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</si>
  <si>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</si>
  <si>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</si>
  <si>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</si>
  <si>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</si>
  <si>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</si>
  <si>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</si>
  <si>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</si>
  <si>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</si>
  <si>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</si>
  <si>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</si>
  <si>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</si>
  <si>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</si>
  <si>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</si>
  <si>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</si>
  <si>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</si>
  <si>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</si>
  <si>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</si>
  <si>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</si>
  <si>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</si>
  <si>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</si>
  <si>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</si>
  <si>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</si>
  <si>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</si>
  <si>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</si>
  <si>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</si>
  <si>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</si>
  <si>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</si>
  <si>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</si>
  <si>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</si>
  <si>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</si>
  <si>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</si>
  <si>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</si>
  <si>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</si>
  <si>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</si>
  <si>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</si>
  <si>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</si>
  <si>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</si>
  <si>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</si>
  <si>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</si>
  <si>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</si>
  <si>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</si>
  <si>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</si>
  <si>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</si>
  <si>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</si>
  <si>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</si>
  <si>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</si>
  <si>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</si>
  <si>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</si>
  <si>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</si>
  <si>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</si>
  <si>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</si>
  <si>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</si>
  <si>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</si>
  <si>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</si>
  <si>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</si>
  <si>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</si>
  <si>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</si>
  <si>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</si>
  <si>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</si>
  <si>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</si>
  <si>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</si>
  <si>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</si>
  <si>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</si>
  <si>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</si>
  <si>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</si>
  <si>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</si>
  <si>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</si>
  <si>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</si>
  <si>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</si>
  <si>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</si>
  <si>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</si>
  <si>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</si>
  <si>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</si>
  <si>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</si>
  <si>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</si>
  <si>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</si>
  <si>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</si>
  <si>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</si>
  <si>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</si>
  <si>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</si>
  <si>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</si>
  <si>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</si>
  <si>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</si>
  <si>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</si>
  <si>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</si>
  <si>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</si>
  <si>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</si>
  <si>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</si>
  <si>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</si>
  <si>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</si>
  <si>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</si>
  <si>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</si>
  <si>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</si>
  <si>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</si>
  <si>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</si>
  <si>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</si>
  <si>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</si>
  <si>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</si>
  <si>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</si>
  <si>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</si>
  <si>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</si>
  <si>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</si>
  <si>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</si>
  <si>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</si>
  <si>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</si>
  <si>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</si>
  <si>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</si>
  <si>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</si>
  <si>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</si>
  <si>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</si>
  <si>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</si>
  <si>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</si>
  <si>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</si>
  <si>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</si>
  <si>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</si>
  <si>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</si>
  <si>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</si>
  <si>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</si>
  <si>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</si>
  <si>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</si>
  <si>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</si>
  <si>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</si>
  <si>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</si>
  <si>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</si>
  <si>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</si>
  <si>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</si>
  <si>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</si>
  <si>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</si>
  <si>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</si>
  <si>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</si>
  <si>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</si>
  <si>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</si>
  <si>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</si>
  <si>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</si>
  <si>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</si>
  <si>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</si>
  <si>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</si>
  <si>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</si>
  <si>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</si>
  <si>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</si>
  <si>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</si>
  <si>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</si>
  <si>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</si>
  <si>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</si>
  <si>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</si>
  <si>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</si>
  <si>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</si>
  <si>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</si>
  <si>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</si>
  <si>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</si>
  <si>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</si>
  <si>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</si>
  <si>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</si>
  <si>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</si>
  <si>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</si>
  <si>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</si>
  <si>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</si>
  <si>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</si>
  <si>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</si>
  <si>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</si>
  <si>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</si>
  <si>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</si>
  <si>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</si>
  <si>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</si>
  <si>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</si>
  <si>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</si>
  <si>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</si>
  <si>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</si>
  <si>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</si>
  <si>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</si>
  <si>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</si>
  <si>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</si>
  <si>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</si>
  <si>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</si>
  <si>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</si>
  <si>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</si>
  <si>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</si>
  <si>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</si>
  <si>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</si>
  <si>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</si>
  <si>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</si>
  <si>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</si>
  <si>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</si>
  <si>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</si>
  <si>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</si>
  <si>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</si>
  <si>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</si>
  <si>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</si>
  <si>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</si>
  <si>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</si>
  <si>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</si>
  <si>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</si>
  <si>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</si>
  <si>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</si>
  <si>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</si>
  <si>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</si>
  <si>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</si>
  <si>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</si>
  <si>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</si>
  <si>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</si>
  <si>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</si>
  <si>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</si>
  <si>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</si>
  <si>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</si>
  <si>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</si>
  <si>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</si>
  <si>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</si>
  <si>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</si>
  <si>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</si>
  <si>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</si>
  <si>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</si>
  <si>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</si>
  <si>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</si>
  <si>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</si>
  <si>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</si>
  <si>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</si>
  <si>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</si>
  <si>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</si>
  <si>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</si>
  <si>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</si>
  <si>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</si>
  <si>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</si>
  <si>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</si>
  <si>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</si>
  <si>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</si>
  <si>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</si>
  <si>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</si>
  <si>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</si>
  <si>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</si>
  <si>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</si>
  <si>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</si>
  <si>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</si>
  <si>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</si>
  <si>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</si>
  <si>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</si>
  <si>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</si>
  <si>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</si>
  <si>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</si>
  <si>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</si>
  <si>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</si>
  <si>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</si>
  <si>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</si>
  <si>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</si>
  <si>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</si>
  <si>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</si>
  <si>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</si>
  <si>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</si>
  <si>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</si>
  <si>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</si>
  <si>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</si>
  <si>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</si>
  <si>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</si>
  <si>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</si>
  <si>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</si>
  <si>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</si>
  <si>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</si>
  <si>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</si>
  <si>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</si>
  <si>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</si>
  <si>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</si>
  <si>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</si>
  <si>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</si>
  <si>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</si>
  <si>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</si>
  <si>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</si>
  <si>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</si>
  <si>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</si>
  <si>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</si>
  <si>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</si>
  <si>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</si>
  <si>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</si>
  <si>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</si>
  <si>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</si>
  <si>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</si>
  <si>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</si>
  <si>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</si>
  <si>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</si>
  <si>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</si>
  <si>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</si>
  <si>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</si>
  <si>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</si>
  <si>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</si>
  <si>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</si>
  <si>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</si>
  <si>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</si>
  <si>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</si>
  <si>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</si>
  <si>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</si>
  <si>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</si>
  <si>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</si>
  <si>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</si>
  <si>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</si>
  <si>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</si>
  <si>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</si>
  <si>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</si>
  <si>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</si>
  <si>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</si>
  <si>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</si>
  <si>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</si>
  <si>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</si>
  <si>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</si>
  <si>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</si>
  <si>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</si>
  <si>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</si>
  <si>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</si>
  <si>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</si>
  <si>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</si>
  <si>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</si>
  <si>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</si>
  <si>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</si>
  <si>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</si>
  <si>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</si>
  <si>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</si>
  <si>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</si>
  <si>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</si>
  <si>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</si>
  <si>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</si>
  <si>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</si>
  <si>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</si>
  <si>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</si>
  <si>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</si>
  <si>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</si>
  <si>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</si>
  <si>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</si>
  <si>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</si>
  <si>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</si>
  <si>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</si>
  <si>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</si>
  <si>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</si>
  <si>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</si>
  <si>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</si>
  <si>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</si>
  <si>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</si>
  <si>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</si>
  <si>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</si>
  <si>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</si>
  <si>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</si>
  <si>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</si>
  <si>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</si>
  <si>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</si>
  <si>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</si>
  <si>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</si>
  <si>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</si>
  <si>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</si>
  <si>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</si>
  <si>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</si>
  <si>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</si>
  <si>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</si>
  <si>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</si>
  <si>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</si>
  <si>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</si>
  <si>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</si>
  <si>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</si>
  <si>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</si>
  <si>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</si>
  <si>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</si>
  <si>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</si>
  <si>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</si>
  <si>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</si>
  <si>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</si>
  <si>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</si>
  <si>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</si>
  <si>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</si>
  <si>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</si>
  <si>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</si>
  <si>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</si>
  <si>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</si>
  <si>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</si>
  <si>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</si>
  <si>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</si>
  <si>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</si>
  <si>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</si>
  <si>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</si>
  <si>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</si>
  <si>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</si>
  <si>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</si>
  <si>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</si>
  <si>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</si>
  <si>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</si>
  <si>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</si>
  <si>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</si>
  <si>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</si>
  <si>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</si>
  <si>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</si>
  <si>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</si>
  <si>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</si>
  <si>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</si>
  <si>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</si>
  <si>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</si>
  <si>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</si>
  <si>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</si>
  <si>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</si>
  <si>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</si>
  <si>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</si>
  <si>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</si>
  <si>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</si>
  <si>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</si>
  <si>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</si>
  <si>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</si>
  <si>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</si>
  <si>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</si>
  <si>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</si>
  <si>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</si>
  <si>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</si>
  <si>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</si>
  <si>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</si>
  <si>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</si>
  <si>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</si>
  <si>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</si>
  <si>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</si>
  <si>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</si>
  <si>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</si>
  <si>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</si>
  <si>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</si>
  <si>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</si>
  <si>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</si>
  <si>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</si>
  <si>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</si>
  <si>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</si>
  <si>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</si>
  <si>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</si>
  <si>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</si>
  <si>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</si>
  <si>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</si>
  <si>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</si>
  <si>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</si>
  <si>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</si>
  <si>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</si>
  <si>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</si>
  <si>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</si>
  <si>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</si>
  <si>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</si>
  <si>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</si>
  <si>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</si>
  <si>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</si>
  <si>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</si>
  <si>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</si>
  <si>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</si>
  <si>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</si>
  <si>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</si>
  <si>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</si>
  <si>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</si>
  <si>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</si>
  <si>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</si>
  <si>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</si>
  <si>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</si>
  <si>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</si>
  <si>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</si>
  <si>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</si>
  <si>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</si>
  <si>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</si>
  <si>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</si>
  <si>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</si>
  <si>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</si>
  <si>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</si>
  <si>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</si>
  <si>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</si>
  <si>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</si>
  <si>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</si>
  <si>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</si>
  <si>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</si>
  <si>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</si>
  <si>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</si>
  <si>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</si>
  <si>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</si>
  <si>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</si>
  <si>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</si>
  <si>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</si>
  <si>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</si>
  <si>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</si>
  <si>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</si>
  <si>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</si>
  <si>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</si>
  <si>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</si>
  <si>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</si>
  <si>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</si>
  <si>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</si>
  <si>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</si>
  <si>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</si>
  <si>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</si>
  <si>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</si>
  <si>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</si>
  <si>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</si>
  <si>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</si>
  <si>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</si>
  <si>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</si>
  <si>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</si>
  <si>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</si>
  <si>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</si>
  <si>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</si>
  <si>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</si>
  <si>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</si>
  <si>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</si>
  <si>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</si>
  <si>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</si>
  <si>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</si>
  <si>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</si>
  <si>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</si>
  <si>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</si>
  <si>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</si>
  <si>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</si>
  <si>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</si>
  <si>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</si>
  <si>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</si>
  <si>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</si>
  <si>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</si>
  <si>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</si>
  <si>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</si>
  <si>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</si>
  <si>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</si>
  <si>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</si>
  <si>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</si>
  <si>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</si>
  <si>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</si>
  <si>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</si>
  <si>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</si>
  <si>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</si>
  <si>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</si>
  <si>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</si>
  <si>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</si>
  <si>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</si>
  <si>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</si>
  <si>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</si>
  <si>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</si>
  <si>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</si>
  <si>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</si>
  <si>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</si>
  <si>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</si>
  <si>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</si>
  <si>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</si>
  <si>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</si>
  <si>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</si>
  <si>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</si>
  <si>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</si>
  <si>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</si>
  <si>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</si>
  <si>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</si>
  <si>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</si>
  <si>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</si>
  <si>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</si>
  <si>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</si>
  <si>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</si>
  <si>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</si>
  <si>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</si>
  <si>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</si>
  <si>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</si>
  <si>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</si>
  <si>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</si>
  <si>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</si>
  <si>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</si>
  <si>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</si>
  <si>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</si>
  <si>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</si>
  <si>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</si>
  <si>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</si>
  <si>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</si>
  <si>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</si>
  <si>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</si>
  <si>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</si>
  <si>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</si>
  <si>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</si>
  <si>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</si>
  <si>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</si>
  <si>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</si>
  <si>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</si>
  <si>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</si>
  <si>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</si>
  <si>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</si>
  <si>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</si>
  <si>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</si>
  <si>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</si>
  <si>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</si>
  <si>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</si>
  <si>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</si>
  <si>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</si>
  <si>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</si>
  <si>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</si>
  <si>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</si>
  <si>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</si>
  <si>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</si>
  <si>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</si>
  <si>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</si>
  <si>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</si>
  <si>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</si>
  <si>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</si>
  <si>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</si>
  <si>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</si>
  <si>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</si>
  <si>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</si>
  <si>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</si>
  <si>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</si>
  <si>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</si>
  <si>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</si>
  <si>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</si>
  <si>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</si>
  <si>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</si>
  <si>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</si>
  <si>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</si>
  <si>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</si>
  <si>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</si>
  <si>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</si>
  <si>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</si>
  <si>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</si>
  <si>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</si>
  <si>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</si>
  <si>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</si>
  <si>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</si>
  <si>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</si>
  <si>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</si>
  <si>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</si>
  <si>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</si>
  <si>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</si>
  <si>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</si>
  <si>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</si>
  <si>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</si>
  <si>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</si>
  <si>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</si>
  <si>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</si>
  <si>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</si>
  <si>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</si>
  <si>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</si>
  <si>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</si>
  <si>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</si>
  <si>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</si>
  <si>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</si>
  <si>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</si>
  <si>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</si>
  <si>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</si>
  <si>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</si>
  <si>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</si>
  <si>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</si>
  <si>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</si>
  <si>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</si>
  <si>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</si>
  <si>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</si>
  <si>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</si>
  <si>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</si>
  <si>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</si>
  <si>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</si>
  <si>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</si>
  <si>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</si>
  <si>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</si>
  <si>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</si>
  <si>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</si>
  <si>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</si>
  <si>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</si>
  <si>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</si>
  <si>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</si>
  <si>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</si>
  <si>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</si>
  <si>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</si>
  <si>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</si>
  <si>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</si>
  <si>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</si>
  <si>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</si>
  <si>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</si>
  <si>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</si>
  <si>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</si>
  <si>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</si>
  <si>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</si>
  <si>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</si>
  <si>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</si>
  <si>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</si>
  <si>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</si>
  <si>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</si>
  <si>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</si>
  <si>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</si>
  <si>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</si>
  <si>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</si>
  <si>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</si>
  <si>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</si>
  <si>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</si>
  <si>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</si>
  <si>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</si>
  <si>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</si>
  <si>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</si>
  <si>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</si>
  <si>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</si>
  <si>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</si>
  <si>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</si>
  <si>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</si>
  <si>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</si>
  <si>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</si>
  <si>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</si>
  <si>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</si>
  <si>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</si>
  <si>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</si>
  <si>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</si>
  <si>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</si>
  <si>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</si>
  <si>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</si>
  <si>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</si>
  <si>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</si>
  <si>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</si>
  <si>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</si>
  <si>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</si>
  <si>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</si>
  <si>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</si>
  <si>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</si>
  <si>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</si>
  <si>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</si>
  <si>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</si>
  <si>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</si>
  <si>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</si>
  <si>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</si>
  <si>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</si>
  <si>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</si>
  <si>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</si>
  <si>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</si>
  <si>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</si>
  <si>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</si>
  <si>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</si>
  <si>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</si>
  <si>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</si>
  <si>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</si>
  <si>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</si>
  <si>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</si>
  <si>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</si>
  <si>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</si>
  <si>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</si>
  <si>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</si>
  <si>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</si>
  <si>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</si>
  <si>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</si>
  <si>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</si>
  <si>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</si>
  <si>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</si>
  <si>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</si>
  <si>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</si>
  <si>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</si>
  <si>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</si>
  <si>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</si>
  <si>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</si>
  <si>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</si>
  <si>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</si>
  <si>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</si>
  <si>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</si>
  <si>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</si>
  <si>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</si>
  <si>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</si>
  <si>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</si>
  <si>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</si>
  <si>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</si>
  <si>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</si>
  <si>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</si>
  <si>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</si>
  <si>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</si>
  <si>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</si>
  <si>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</si>
  <si>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</si>
  <si>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</si>
  <si>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</si>
  <si>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</si>
  <si>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</si>
  <si>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</si>
  <si>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</si>
  <si>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</si>
  <si>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</si>
  <si>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</si>
  <si>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</si>
  <si>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</si>
  <si>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</si>
  <si>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</si>
  <si>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</si>
  <si>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</si>
  <si>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</si>
  <si>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</si>
  <si>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</si>
  <si>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</si>
  <si>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</si>
  <si>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</si>
  <si>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</si>
  <si>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</si>
  <si>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</si>
  <si>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</si>
  <si>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</si>
  <si>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</si>
  <si>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</si>
  <si>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</si>
  <si>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</si>
  <si>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</si>
  <si>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</si>
  <si>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</si>
  <si>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</si>
  <si>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</si>
  <si>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</si>
  <si>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</si>
  <si>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</si>
  <si>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</si>
  <si>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</si>
  <si>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</si>
  <si>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</si>
  <si>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</si>
  <si>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</si>
  <si>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</si>
  <si>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</si>
  <si>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</si>
  <si>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</si>
  <si>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</si>
  <si>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</si>
  <si>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</si>
  <si>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</si>
  <si>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</si>
  <si>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</si>
  <si>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</si>
  <si>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</si>
  <si>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</si>
  <si>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</si>
  <si>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</si>
  <si>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</si>
  <si>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</si>
  <si>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</si>
  <si>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</si>
  <si>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</si>
  <si>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</si>
  <si>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</si>
  <si>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</si>
  <si>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</si>
  <si>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</si>
  <si>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</si>
  <si>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</si>
  <si>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</si>
  <si>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</si>
  <si>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</si>
  <si>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</si>
  <si>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</si>
  <si>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</si>
  <si>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</si>
  <si>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</si>
  <si>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</si>
  <si>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</si>
  <si>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</si>
  <si>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</si>
  <si>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</si>
  <si>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</si>
  <si>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</si>
  <si>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</si>
  <si>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</si>
  <si>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</si>
  <si>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</si>
  <si>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</si>
  <si>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</si>
  <si>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</si>
  <si>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</si>
  <si>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</si>
  <si>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</si>
  <si>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</si>
  <si>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</si>
  <si>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</si>
  <si>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</si>
  <si>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</si>
  <si>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</si>
  <si>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</si>
  <si>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</si>
  <si>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</si>
  <si>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</si>
  <si>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</si>
  <si>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</si>
  <si>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</si>
  <si>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</si>
  <si>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</si>
  <si>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</si>
  <si>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</si>
  <si>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</si>
  <si>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</si>
  <si>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</si>
  <si>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</si>
  <si>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</si>
  <si>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</si>
  <si>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</si>
  <si>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</si>
  <si>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</si>
  <si>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</si>
  <si>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</si>
  <si>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</si>
  <si>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</si>
  <si>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</si>
  <si>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</si>
  <si>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</si>
  <si>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</si>
  <si>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</si>
  <si>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</si>
  <si>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</si>
  <si>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</si>
  <si>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</si>
  <si>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</si>
  <si>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</si>
  <si>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</si>
  <si>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</si>
  <si>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</si>
  <si>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</si>
  <si>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</si>
  <si>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</si>
  <si>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</si>
  <si>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</si>
  <si>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</si>
  <si>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</si>
  <si>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</si>
  <si>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</si>
  <si>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</si>
  <si>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</si>
  <si>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</si>
  <si>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</si>
  <si>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</si>
  <si>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</si>
  <si>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</si>
  <si>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</si>
  <si>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</si>
  <si>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</si>
  <si>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</si>
  <si>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</si>
  <si>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</si>
  <si>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</si>
  <si>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</si>
  <si>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</si>
  <si>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</si>
  <si>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</si>
  <si>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</si>
  <si>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</si>
  <si>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</si>
  <si>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</si>
  <si>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</si>
  <si>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</si>
  <si>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</si>
  <si>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</si>
  <si>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</si>
  <si>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</si>
  <si>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</si>
  <si>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</si>
  <si>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</si>
  <si>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</si>
  <si>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</si>
  <si>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</si>
  <si>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</si>
  <si>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</si>
  <si>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</si>
  <si>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</si>
  <si>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</si>
  <si>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</si>
  <si>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</si>
  <si>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</si>
  <si>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</si>
  <si>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</si>
  <si>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</si>
  <si>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</si>
  <si>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</si>
  <si>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</si>
  <si>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</si>
  <si>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</si>
  <si>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</si>
  <si>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</si>
  <si>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</si>
  <si>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</si>
  <si>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</si>
  <si>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</si>
  <si>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</si>
  <si>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</si>
  <si>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</si>
  <si>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</si>
  <si>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</si>
  <si>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</si>
  <si>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</si>
  <si>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</si>
  <si>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</si>
  <si>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</si>
  <si>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</si>
  <si>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</si>
  <si>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</si>
  <si>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</si>
  <si>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</si>
  <si>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</si>
  <si>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</si>
  <si>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</si>
  <si>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</si>
  <si>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</si>
  <si>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</si>
  <si>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</si>
  <si>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</si>
  <si>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</si>
  <si>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</si>
  <si>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</si>
  <si>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</si>
  <si>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</si>
  <si>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</si>
  <si>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</si>
  <si>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</si>
  <si>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</si>
  <si>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</si>
  <si>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</si>
  <si>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</si>
  <si>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</si>
  <si>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</si>
  <si>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</si>
  <si>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</si>
  <si>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</si>
  <si>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</si>
  <si>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</si>
  <si>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</si>
  <si>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</si>
  <si>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</si>
  <si>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</si>
  <si>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</si>
  <si>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</si>
  <si>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</si>
  <si>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</si>
  <si>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</si>
  <si>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</si>
  <si>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</si>
  <si>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</si>
  <si>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</si>
  <si>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</si>
  <si>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</si>
  <si>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</si>
  <si>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</si>
  <si>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</si>
  <si>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</si>
  <si>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</si>
  <si>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</si>
  <si>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</si>
  <si>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</si>
  <si>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</si>
  <si>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</si>
  <si>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</si>
  <si>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</si>
  <si>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</si>
  <si>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</si>
  <si>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</si>
  <si>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</si>
  <si>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</si>
  <si>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</si>
  <si>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</si>
  <si>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</si>
  <si>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</si>
  <si>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</si>
  <si>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</si>
  <si>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</si>
  <si>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</si>
  <si>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</si>
  <si>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</si>
  <si>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</si>
  <si>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</si>
  <si>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</si>
  <si>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</si>
  <si>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</si>
  <si>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</si>
  <si>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</si>
  <si>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</si>
  <si>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</si>
  <si>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</si>
  <si>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</si>
  <si>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</si>
  <si>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</si>
  <si>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</si>
  <si>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</si>
  <si>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</si>
  <si>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</si>
  <si>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</si>
  <si>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</si>
  <si>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</si>
  <si>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</si>
  <si>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</si>
  <si>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</si>
  <si>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</si>
  <si>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</si>
  <si>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</si>
  <si>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</si>
  <si>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</si>
  <si>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</si>
  <si>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</si>
  <si>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</si>
  <si>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</si>
  <si>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</si>
  <si>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</si>
  <si>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</si>
  <si>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</si>
  <si>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</si>
  <si>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</si>
  <si>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</si>
  <si>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</si>
  <si>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</si>
  <si>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</si>
  <si>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</si>
  <si>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</si>
  <si>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</si>
  <si>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</si>
  <si>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</si>
  <si>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</si>
  <si>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</si>
  <si>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</si>
  <si>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</si>
  <si>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</si>
  <si>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</si>
  <si>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</si>
  <si>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</si>
  <si>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</si>
  <si>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</si>
  <si>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</si>
  <si>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</si>
  <si>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</si>
  <si>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</si>
  <si>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</si>
  <si>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</si>
  <si>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</si>
  <si>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</si>
  <si>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</si>
  <si>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</si>
  <si>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</si>
  <si>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</si>
  <si>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</si>
  <si>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</si>
  <si>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</si>
  <si>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</si>
  <si>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</si>
  <si>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</si>
  <si>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</si>
  <si>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</si>
  <si>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</si>
  <si>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</si>
  <si>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</si>
  <si>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</si>
  <si>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</si>
  <si>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</si>
  <si>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</si>
  <si>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</si>
  <si>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</si>
  <si>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</si>
  <si>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</si>
  <si>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</si>
  <si>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</si>
  <si>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</si>
  <si>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</si>
  <si>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</si>
  <si>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</si>
  <si>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</si>
  <si>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</si>
  <si>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</si>
  <si>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</si>
  <si>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</si>
  <si>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</si>
  <si>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</si>
  <si>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</si>
  <si>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</si>
  <si>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</si>
  <si>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</si>
  <si>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</si>
  <si>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</si>
  <si>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</si>
  <si>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</si>
  <si>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</si>
  <si>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</si>
  <si>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</si>
  <si>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</si>
  <si>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</si>
  <si>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</si>
  <si>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</si>
  <si>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</si>
  <si>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</si>
  <si>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</si>
  <si>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</si>
  <si>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</si>
  <si>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</si>
  <si>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</si>
  <si>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</si>
  <si>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</si>
  <si>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</si>
  <si>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</si>
  <si>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</si>
  <si>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</si>
  <si>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</si>
  <si>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</si>
  <si>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</si>
  <si>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</si>
  <si>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</si>
  <si>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</si>
  <si>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</si>
  <si>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</si>
  <si>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</si>
  <si>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</si>
  <si>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</si>
  <si>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</si>
  <si>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</si>
  <si>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</si>
  <si>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</si>
  <si>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</si>
  <si>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</si>
  <si>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</si>
  <si>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</si>
  <si>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</si>
  <si>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</si>
  <si>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</si>
  <si>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</si>
  <si>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</si>
  <si>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</si>
  <si>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</si>
  <si>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</si>
  <si>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</si>
  <si>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</si>
  <si>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</si>
  <si>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</si>
  <si>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</si>
  <si>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</si>
  <si>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</si>
  <si>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</si>
  <si>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</si>
  <si>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</si>
  <si>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</si>
  <si>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</si>
  <si>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</si>
  <si>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</si>
  <si>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</si>
  <si>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</si>
  <si>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</si>
  <si>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</si>
  <si>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</si>
  <si>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</si>
  <si>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</si>
  <si>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</si>
  <si>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</si>
  <si>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</si>
  <si>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</si>
  <si>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</si>
  <si>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</si>
  <si>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</si>
  <si>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</si>
  <si>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</si>
  <si>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</si>
  <si>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</si>
  <si>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</si>
  <si>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</si>
  <si>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</si>
  <si>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</si>
  <si>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</si>
  <si>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</si>
  <si>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</si>
  <si>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</si>
  <si>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</si>
  <si>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</si>
  <si>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</si>
  <si>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</si>
  <si>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</si>
  <si>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</si>
  <si>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</si>
  <si>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</si>
  <si>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</si>
  <si>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</si>
  <si>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</si>
  <si>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</si>
  <si>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</si>
  <si>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</si>
  <si>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</si>
  <si>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</si>
  <si>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</si>
  <si>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</si>
  <si>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</si>
  <si>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</si>
  <si>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</si>
  <si>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</si>
  <si>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</si>
  <si>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</si>
  <si>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</si>
  <si>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</si>
  <si>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</si>
  <si>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</si>
  <si>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</si>
  <si>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</si>
  <si>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</si>
  <si>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</si>
  <si>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</si>
  <si>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</si>
  <si>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</si>
  <si>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</si>
  <si>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</si>
  <si>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</si>
  <si>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</si>
  <si>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</si>
  <si>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</si>
  <si>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</si>
  <si>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</si>
  <si>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</si>
  <si>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</si>
  <si>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</si>
  <si>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</si>
  <si>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</si>
  <si>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</si>
  <si>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</si>
  <si>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</si>
  <si>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</si>
  <si>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</si>
  <si>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</si>
  <si>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</si>
  <si>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</si>
  <si>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</si>
  <si>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</si>
  <si>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</si>
  <si>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</si>
  <si>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</si>
  <si>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</si>
  <si>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</si>
  <si>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</si>
  <si>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</si>
  <si>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</si>
  <si>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</si>
  <si>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</si>
  <si>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</si>
  <si>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</si>
  <si>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</si>
  <si>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</si>
  <si>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</si>
  <si>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</si>
  <si>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</si>
  <si>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</si>
  <si>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</si>
  <si>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</si>
  <si>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</si>
  <si>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</si>
  <si>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</si>
  <si>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</si>
  <si>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</si>
  <si>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</si>
  <si>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</si>
  <si>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</si>
  <si>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</si>
  <si>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</si>
  <si>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</si>
  <si>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</si>
  <si>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</si>
  <si>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</si>
  <si>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</si>
  <si>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</si>
  <si>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</si>
  <si>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</si>
  <si>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</si>
  <si>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</si>
  <si>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</si>
  <si>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</si>
  <si>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</si>
  <si>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</si>
  <si>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</si>
  <si>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</si>
  <si>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</si>
  <si>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</si>
  <si>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</si>
  <si>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</si>
  <si>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</si>
  <si>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</si>
  <si>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</si>
  <si>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</si>
  <si>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</si>
  <si>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</si>
  <si>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</si>
  <si>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</si>
  <si>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</si>
  <si>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</si>
  <si>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</si>
  <si>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</si>
  <si>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</si>
  <si>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</si>
  <si>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</si>
  <si>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</si>
  <si>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</si>
  <si>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</si>
  <si>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</si>
  <si>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</si>
  <si>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</si>
  <si>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</si>
  <si>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</si>
  <si>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</si>
  <si>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</si>
  <si>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</si>
  <si>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</si>
  <si>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</si>
  <si>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</si>
  <si>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</si>
  <si>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</si>
  <si>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</si>
  <si>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</si>
  <si>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</si>
  <si>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</si>
  <si>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</si>
  <si>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</si>
  <si>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</si>
  <si>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</si>
  <si>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</si>
  <si>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</si>
  <si>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</si>
  <si>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</si>
  <si>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</si>
  <si>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</si>
  <si>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</si>
  <si>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</si>
  <si>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</si>
  <si>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</si>
  <si>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</si>
  <si>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</si>
  <si>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</si>
  <si>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</si>
  <si>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</si>
  <si>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</si>
  <si>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</si>
  <si>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</si>
  <si>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</si>
  <si>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</si>
  <si>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</si>
  <si>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</si>
  <si>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</si>
  <si>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</si>
  <si>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</si>
  <si>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</si>
  <si>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</si>
  <si>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</si>
  <si>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</si>
  <si>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</si>
  <si>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</si>
  <si>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</si>
  <si>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</si>
  <si>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</si>
  <si>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</si>
  <si>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</si>
  <si>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</si>
  <si>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</si>
  <si>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</si>
  <si>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</si>
  <si>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</si>
  <si>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</si>
  <si>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</si>
  <si>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</si>
  <si>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</si>
  <si>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</si>
  <si>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</si>
  <si>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</si>
  <si>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</si>
  <si>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</si>
  <si>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</si>
  <si>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</si>
  <si>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</si>
  <si>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</si>
  <si>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</si>
  <si>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</si>
  <si>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</si>
  <si>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</si>
  <si>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</si>
  <si>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</si>
  <si>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</si>
  <si>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</si>
  <si>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</si>
  <si>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</si>
  <si>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</si>
  <si>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</si>
  <si>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</si>
  <si>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</si>
  <si>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</si>
  <si>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</si>
  <si>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</si>
  <si>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</si>
  <si>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</si>
  <si>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</si>
  <si>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</si>
  <si>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</si>
  <si>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</si>
  <si>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</si>
  <si>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</si>
  <si>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</si>
  <si>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</si>
  <si>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</si>
  <si>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</si>
  <si>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</si>
  <si>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</si>
  <si>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</si>
  <si>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</si>
  <si>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</si>
  <si>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</si>
  <si>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</si>
  <si>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</si>
  <si>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</si>
  <si>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</si>
  <si>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</si>
  <si>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</si>
  <si>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</si>
  <si>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</si>
  <si>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</si>
  <si>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</si>
  <si>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</si>
  <si>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</si>
  <si>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</si>
  <si>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</si>
  <si>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</si>
  <si>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</si>
  <si>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</si>
  <si>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</si>
  <si>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</si>
  <si>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</si>
  <si>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</si>
  <si>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</si>
  <si>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</si>
  <si>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</si>
  <si>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</si>
  <si>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</si>
  <si>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</si>
  <si>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</si>
  <si>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</si>
  <si>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</si>
  <si>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</si>
  <si>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</si>
  <si>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</si>
  <si>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</si>
  <si>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</si>
  <si>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</si>
  <si>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</si>
  <si>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</si>
  <si>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</si>
  <si>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</si>
  <si>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</si>
  <si>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</si>
  <si>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</si>
  <si>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</si>
  <si>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</si>
  <si>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</si>
  <si>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</si>
  <si>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</si>
  <si>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</si>
  <si>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</si>
  <si>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</si>
  <si>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</si>
  <si>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</si>
  <si>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</si>
  <si>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</si>
  <si>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</si>
  <si>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</si>
  <si>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</si>
  <si>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</si>
  <si>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</si>
  <si>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</si>
  <si>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</si>
  <si>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</si>
  <si>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</si>
  <si>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</si>
  <si>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</si>
  <si>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</si>
  <si>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</si>
  <si>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</si>
  <si>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</si>
  <si>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</si>
  <si>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</si>
  <si>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</si>
  <si>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</si>
  <si>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</si>
  <si>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</si>
  <si>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</si>
  <si>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</si>
  <si>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</si>
  <si>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</si>
  <si>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</si>
  <si>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</si>
  <si>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</si>
  <si>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</si>
  <si>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</si>
  <si>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</si>
  <si>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</si>
  <si>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</si>
  <si>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</si>
  <si>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</si>
  <si>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</si>
  <si>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</si>
  <si>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</si>
  <si>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</si>
  <si>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</si>
  <si>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</si>
  <si>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</si>
  <si>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</si>
  <si>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</si>
  <si>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</si>
  <si>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</si>
  <si>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</si>
  <si>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</si>
  <si>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</si>
  <si>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</si>
  <si>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</si>
  <si>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</si>
  <si>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</si>
  <si>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</si>
  <si>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</si>
  <si>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</si>
  <si>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</si>
  <si>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</si>
  <si>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</si>
  <si>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</si>
  <si>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</si>
  <si>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</si>
  <si>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</si>
  <si>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</si>
  <si>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</si>
  <si>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</si>
  <si>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</si>
  <si>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</si>
  <si>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</si>
  <si>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</si>
  <si>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</si>
  <si>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</si>
  <si>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</si>
  <si>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</si>
  <si>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</si>
  <si>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</si>
  <si>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</si>
  <si>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</si>
  <si>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</si>
  <si>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</si>
  <si>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</si>
  <si>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</si>
  <si>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</si>
  <si>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</si>
  <si>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</si>
  <si>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</si>
  <si>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</si>
  <si>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</si>
  <si>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</si>
  <si>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</si>
  <si>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</si>
  <si>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</si>
  <si>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</si>
  <si>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</si>
  <si>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</si>
  <si>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</si>
  <si>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</si>
  <si>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</si>
  <si>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</si>
  <si>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</si>
  <si>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</si>
  <si>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</si>
  <si>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</si>
  <si>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</si>
  <si>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</si>
  <si>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</si>
  <si>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</si>
  <si>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</si>
  <si>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</si>
  <si>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</si>
  <si>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</si>
  <si>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</si>
  <si>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</si>
  <si>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</si>
  <si>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</si>
  <si>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</si>
  <si>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</si>
  <si>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</si>
  <si>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</si>
  <si>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</si>
  <si>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</si>
  <si>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</si>
  <si>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</si>
  <si>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</si>
  <si>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</si>
  <si>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</si>
  <si>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</si>
  <si>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</si>
  <si>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</si>
  <si>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</si>
  <si>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</si>
  <si>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</si>
  <si>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</si>
  <si>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</si>
  <si>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</si>
  <si>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</si>
  <si>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</si>
  <si>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</si>
  <si>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</si>
  <si>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</si>
  <si>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</si>
  <si>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</si>
  <si>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</si>
  <si>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</si>
  <si>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</si>
  <si>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</si>
  <si>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</si>
  <si>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</si>
  <si>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</si>
  <si>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</si>
  <si>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</si>
  <si>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</si>
  <si>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</si>
  <si>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</si>
  <si>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</si>
  <si>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</si>
  <si>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</si>
  <si>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</si>
  <si>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</si>
  <si>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</si>
  <si>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</si>
  <si>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</si>
  <si>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</si>
  <si>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</si>
  <si>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</si>
  <si>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</si>
  <si>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</si>
  <si>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</si>
  <si>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</si>
  <si>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</si>
  <si>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</si>
  <si>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</si>
  <si>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</si>
  <si>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</si>
  <si>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</si>
  <si>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</si>
  <si>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</si>
  <si>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</si>
  <si>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</si>
  <si>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</si>
  <si>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</si>
  <si>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</si>
  <si>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</si>
  <si>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</si>
  <si>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</si>
  <si>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</si>
  <si>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</si>
  <si>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</si>
  <si>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</si>
  <si>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</si>
  <si>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</si>
  <si>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</si>
  <si>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</si>
  <si>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</si>
  <si>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</si>
  <si>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</si>
  <si>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</si>
  <si>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</si>
  <si>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</si>
  <si>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</si>
  <si>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</si>
  <si>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</si>
  <si>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</si>
  <si>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</si>
  <si>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</si>
  <si>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</si>
  <si>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</si>
  <si>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</si>
  <si>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</si>
  <si>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</si>
  <si>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</si>
  <si>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</si>
  <si>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</si>
  <si>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</si>
  <si>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</si>
  <si>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</si>
  <si>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</si>
  <si>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</si>
  <si>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</si>
  <si>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</si>
  <si>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</si>
  <si>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</si>
  <si>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</si>
  <si>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</si>
  <si>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</si>
  <si>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</si>
  <si>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</si>
  <si>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</si>
  <si>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</si>
  <si>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</si>
  <si>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</si>
  <si>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</si>
  <si>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</si>
  <si>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</si>
  <si>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</si>
  <si>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</si>
  <si>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</si>
  <si>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</si>
  <si>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</si>
  <si>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</si>
  <si>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</si>
  <si>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</si>
  <si>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</si>
  <si>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</si>
  <si>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</si>
  <si>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</si>
  <si>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</si>
  <si>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</si>
  <si>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</si>
  <si>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</si>
  <si>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</si>
  <si>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</si>
  <si>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</si>
  <si>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</si>
  <si>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</si>
  <si>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</si>
  <si>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</si>
  <si>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</si>
  <si>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</si>
  <si>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</si>
  <si>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</si>
  <si>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</si>
  <si>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</si>
  <si>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</si>
  <si>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</si>
  <si>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</si>
  <si>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</si>
  <si>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</si>
  <si>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</si>
  <si>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</si>
  <si>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</si>
  <si>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</si>
  <si>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</si>
  <si>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</si>
  <si>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</si>
  <si>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</si>
  <si>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</si>
  <si>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</si>
  <si>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</si>
  <si>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</si>
  <si>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</si>
  <si>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</si>
  <si>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</si>
  <si>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</si>
  <si>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</si>
  <si>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</si>
  <si>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</si>
  <si>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</si>
  <si>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</si>
  <si>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</si>
  <si>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</si>
  <si>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</si>
  <si>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</si>
  <si>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</si>
  <si>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</si>
  <si>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</si>
  <si>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Top 10 Products</t>
  </si>
  <si>
    <t>No tie was observed at the 10th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</si>
</sst>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color theme="1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products'!$A$1853:$A$1863</c:f>
              <c:strCache>
                <c:ptCount val="11"/>
                <c:pt idx="0">
                  <c:v>Top 10 Products</c:v>
                </c:pt>
                <c:pt idx="1">
                  <c:v>Eureka Disposable Bags for Sanitaire Vibra Groomer I Upright Vac</c:v>
                </c:pt>
                <c:pt idx="2">
                  <c:v>Avery 5</c:v>
                </c:pt>
                <c:pt idx="3">
                  <c:v>Xerox 20</c:v>
                </c:pt>
                <c:pt idx="4">
                  <c:v>Grip Seal Envelopes</c:v>
                </c:pt>
                <c:pt idx="5">
                  <c:v>Avery Hi-Liter Pen Style Six-Color Fluorescent Set</c:v>
                </c:pt>
                <c:pt idx="6">
                  <c:v>Avery Hi-Liter Comfort Grip Fluorescent Highlighter, Yellow Ink</c:v>
                </c:pt>
                <c:pt idx="7">
                  <c:v>Xerox 1989</c:v>
                </c:pt>
                <c:pt idx="8">
                  <c:v>4009 Highlighters</c:v>
                </c:pt>
                <c:pt idx="9">
                  <c:v>Stockwell Gold Paper Clips</c:v>
                </c:pt>
                <c:pt idx="10">
                  <c:v>Newell 308</c:v>
                </c:pt>
              </c:strCache>
            </c:strRef>
          </c:cat>
          <c:val>
            <c:numRef>
              <c:f>'Top 10 products'!$B$1853:$B$1863</c:f>
              <c:numCache>
                <c:formatCode>General</c:formatCode>
                <c:ptCount val="11"/>
                <c:pt idx="1">
                  <c:v>1.6239999999999994</c:v>
                </c:pt>
                <c:pt idx="2">
                  <c:v>5.76</c:v>
                </c:pt>
                <c:pt idx="3">
                  <c:v>6.48</c:v>
                </c:pt>
                <c:pt idx="4">
                  <c:v>7.0720000000000001</c:v>
                </c:pt>
                <c:pt idx="5">
                  <c:v>7.7</c:v>
                </c:pt>
                <c:pt idx="6">
                  <c:v>7.8</c:v>
                </c:pt>
                <c:pt idx="7">
                  <c:v>7.9680000000000009</c:v>
                </c:pt>
                <c:pt idx="8">
                  <c:v>8.0400000000000009</c:v>
                </c:pt>
                <c:pt idx="9">
                  <c:v>8.0960000000000001</c:v>
                </c:pt>
                <c:pt idx="10">
                  <c:v>8.4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7962800"/>
        <c:axId val="377967896"/>
      </c:barChart>
      <c:catAx>
        <c:axId val="37796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67896"/>
        <c:crosses val="autoZero"/>
        <c:auto val="1"/>
        <c:lblAlgn val="ctr"/>
        <c:lblOffset val="100"/>
        <c:noMultiLvlLbl val="0"/>
      </c:catAx>
      <c:valAx>
        <c:axId val="37796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6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3810000</xdr:colOff>
      <xdr:row>1863</xdr:row>
      <xdr:rowOff>138112</xdr:rowOff>
    </xdr:from>
    <xdr:to>
      <xdr:col>1</xdr:col>
      <xdr:colOff>666750</xdr:colOff>
      <xdr:row>1880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Task%201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91.400336574072" createdVersion="5" refreshedVersion="5" minRefreshableVersion="3" recordCount="10194">
  <cacheSource type="worksheet">
    <worksheetSource ref="A1:U10195" sheet="Orders" r:id="rId2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0"/>
    <n v="16.448"/>
    <n v="2"/>
    <n v="0.2"/>
    <n v="5.551199999999997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1"/>
    <n v="3.5399999999999991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2"/>
    <n v="11.784000000000001"/>
    <n v="3"/>
    <n v="0.2"/>
    <n v="4.2716999999999992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3"/>
    <n v="272.73599999999999"/>
    <n v="3"/>
    <n v="0.2"/>
    <n v="-64.774800000000013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4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5"/>
    <n v="2573.8200000000002"/>
    <n v="9"/>
    <n v="0"/>
    <n v="746.40779999999972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6"/>
    <n v="5.48"/>
    <n v="2"/>
    <n v="0"/>
    <n v="1.4796000000000005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7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8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9"/>
    <n v="31.12"/>
    <n v="4"/>
    <n v="0"/>
    <n v="0.3111999999999994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10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11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12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13"/>
    <n v="391.98"/>
    <n v="2"/>
    <n v="0"/>
    <n v="113.67419999999998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14"/>
    <n v="76.728000000000009"/>
    <n v="3"/>
    <n v="0.6"/>
    <n v="-53.709599999999988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15"/>
    <n v="10.429999999999998"/>
    <n v="7"/>
    <n v="0.8"/>
    <n v="-18.252500000000005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16"/>
    <n v="9.3439999999999994"/>
    <n v="2"/>
    <n v="0.2"/>
    <n v="1.1679999999999997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7"/>
    <n v="31.200000000000003"/>
    <n v="3"/>
    <n v="0.2"/>
    <n v="9.7499999999999964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18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19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20"/>
    <n v="9.94"/>
    <n v="2"/>
    <n v="0"/>
    <n v="3.0813999999999995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21"/>
    <n v="333.99899999999997"/>
    <n v="3"/>
    <n v="0.15"/>
    <n v="3.9294000000000082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22"/>
    <n v="545.93999999999994"/>
    <n v="6"/>
    <n v="0"/>
    <n v="87.350400000000036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23"/>
    <n v="19.899999999999999"/>
    <n v="5"/>
    <n v="0"/>
    <n v="6.5669999999999984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24"/>
    <n v="3.4380000000000006"/>
    <n v="2"/>
    <n v="0.7"/>
    <n v="-2.5212000000000003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25"/>
    <n v="5.64"/>
    <n v="3"/>
    <n v="0"/>
    <n v="2.7071999999999994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26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27"/>
    <n v="11.36"/>
    <n v="2"/>
    <n v="0"/>
    <n v="5.3391999999999991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28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29"/>
    <n v="572.58000000000004"/>
    <n v="6"/>
    <n v="0"/>
    <n v="34.354799999999955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30"/>
    <n v="1325.8500000000001"/>
    <n v="5"/>
    <n v="0"/>
    <n v="238.65299999999991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31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32"/>
    <n v="61.96"/>
    <n v="4"/>
    <n v="0.5"/>
    <n v="-53.285600000000009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33"/>
    <n v="149.94999999999999"/>
    <n v="5"/>
    <n v="0"/>
    <n v="65.978000000000009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34"/>
    <n v="127.10400000000001"/>
    <n v="6"/>
    <n v="0.2"/>
    <n v="28.598399999999998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35"/>
    <n v="18.588000000000005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6"/>
    <n v="30.072000000000003"/>
    <n v="3"/>
    <n v="0.2"/>
    <n v="10.149299999999997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7"/>
    <n v="124.19999999999999"/>
    <n v="3"/>
    <n v="0.4"/>
    <n v="-31.050000000000011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38"/>
    <n v="64.864000000000004"/>
    <n v="4"/>
    <n v="0.2"/>
    <n v="6.4864000000000033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9"/>
    <n v="181.47000000000003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40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41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42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3"/>
    <n v="1067.94"/>
    <n v="3"/>
    <n v="0"/>
    <n v="224.2673999999999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44"/>
    <n v="14.73"/>
    <n v="3"/>
    <n v="0"/>
    <n v="4.8608999999999991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45"/>
    <n v="272.94"/>
    <n v="3"/>
    <n v="0"/>
    <n v="30.02340000000000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46"/>
    <n v="38.6"/>
    <n v="4"/>
    <n v="0"/>
    <n v="11.57999999999999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46"/>
    <n v="19.3"/>
    <n v="2"/>
    <n v="0"/>
    <n v="5.7899999999999991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47"/>
    <n v="247.71600000000001"/>
    <n v="4"/>
    <n v="0.1"/>
    <n v="93.581600000000009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48"/>
    <n v="22.959999999999997"/>
    <n v="7"/>
    <n v="0"/>
    <n v="6.6583999999999968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9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50"/>
    <n v="43.92"/>
    <n v="3"/>
    <n v="0"/>
    <n v="12.7367999999999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1"/>
    <n v="19.05"/>
    <n v="5"/>
    <n v="0"/>
    <n v="8.9534999999999982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52"/>
    <n v="67.194000000000003"/>
    <n v="1"/>
    <n v="0.7"/>
    <n v="-51.515399999999985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53"/>
    <n v="29.700000000000003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27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54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55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56"/>
    <n v="66.58"/>
    <n v="2"/>
    <n v="0"/>
    <n v="15.9791999999999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57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58"/>
    <n v="25.248000000000001"/>
    <n v="3"/>
    <n v="0.2"/>
    <n v="4.1027999999999993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64"/>
    <n v="5.9399999999999995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6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6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67"/>
    <n v="12.419999999999998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68"/>
    <n v="62.820000000000007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69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70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71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72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73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74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75"/>
    <n v="333"/>
    <n v="3"/>
    <n v="0.2"/>
    <n v="-16.649999999999991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76"/>
    <n v="36.44"/>
    <n v="4"/>
    <n v="0"/>
    <n v="12.025199999999998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77"/>
    <n v="57.23"/>
    <n v="1"/>
    <n v="0"/>
    <n v="14.307499999999997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78"/>
    <n v="3.9280000000000004"/>
    <n v="1"/>
    <n v="0.2"/>
    <n v="1.3256999999999999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79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80"/>
    <n v="229.94"/>
    <n v="2"/>
    <n v="0"/>
    <n v="6.8982000000000028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81"/>
    <n v="290.666"/>
    <n v="2"/>
    <n v="0.15"/>
    <n v="3.4195999999999884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82"/>
    <n v="468.90000000000003"/>
    <n v="6"/>
    <n v="0"/>
    <n v="206.3160000000000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83"/>
    <n v="18.336000000000002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84"/>
    <n v="12.350000000000001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85"/>
    <n v="180.96"/>
    <n v="5"/>
    <n v="0.2"/>
    <n v="13.571999999999996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86"/>
    <n v="13.27200000000000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87"/>
    <n v="83.84"/>
    <n v="2"/>
    <n v="0.2"/>
    <n v="27.247999999999998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40"/>
    <n v="17.248000000000001"/>
    <n v="2"/>
    <n v="0.2"/>
    <n v="6.0367999999999986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88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89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90"/>
    <n v="8.9519999999999982"/>
    <n v="2"/>
    <n v="0.8"/>
    <n v="-14.770800000000001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91"/>
    <n v="15"/>
    <n v="4"/>
    <n v="0"/>
    <n v="7.1999999999999993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92"/>
    <n v="144.94999999999999"/>
    <n v="5"/>
    <n v="0"/>
    <n v="42.035499999999985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93"/>
    <n v="161.61000000000001"/>
    <n v="1"/>
    <n v="0"/>
    <n v="42.018600000000006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94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95"/>
    <n v="115.36"/>
    <n v="7"/>
    <n v="0"/>
    <n v="49.604800000000012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96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97"/>
    <n v="60.89"/>
    <n v="1"/>
    <n v="0"/>
    <n v="15.222499999999997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98"/>
    <n v="332.94"/>
    <n v="3"/>
    <n v="0"/>
    <n v="53.270399999999995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99"/>
    <n v="1256.22"/>
    <n v="6"/>
    <n v="0"/>
    <n v="75.37319999999994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100"/>
    <n v="17.46"/>
    <n v="2"/>
    <n v="0"/>
    <n v="8.2061999999999991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01"/>
    <n v="51.900000000000006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102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103"/>
    <n v="14.940000000000001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104"/>
    <n v="64.959999999999994"/>
    <n v="2"/>
    <n v="0"/>
    <n v="2.5983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82"/>
    <n v="234.45000000000002"/>
    <n v="3"/>
    <n v="0"/>
    <n v="103.15800000000003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105"/>
    <n v="129.56800000000001"/>
    <n v="2"/>
    <n v="0.2"/>
    <n v="-24.294000000000018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06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107"/>
    <n v="16.176000000000002"/>
    <n v="3"/>
    <n v="0.2"/>
    <n v="6.0659999999999989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08"/>
    <n v="238.62"/>
    <n v="2"/>
    <n v="0"/>
    <n v="4.7724000000000046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"/>
    <n v="239.96999999999997"/>
    <n v="3"/>
    <n v="0"/>
    <n v="86.389199999999988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110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111"/>
    <n v="7.9599999999999973"/>
    <n v="2"/>
    <n v="0.8"/>
    <n v="-13.93000000000000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112"/>
    <n v="1.0799999999999998"/>
    <n v="3"/>
    <n v="0.8"/>
    <n v="-1.7280000000000002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113"/>
    <n v="54.207999999999998"/>
    <n v="14"/>
    <n v="0.2"/>
    <n v="8.808799999999998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14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15"/>
    <n v="12.624000000000001"/>
    <n v="2"/>
    <n v="0.2"/>
    <n v="-2.5248000000000022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116"/>
    <n v="20.32"/>
    <n v="4"/>
    <n v="0"/>
    <n v="6.9087999999999994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17"/>
    <n v="12.96"/>
    <n v="2"/>
    <n v="0"/>
    <n v="6.2208000000000006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1"/>
    <n v="8.8499999999999979"/>
    <n v="5"/>
    <n v="0.8"/>
    <n v="-13.717499999999998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119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120"/>
    <n v="4.427999999999999"/>
    <n v="3"/>
    <n v="0.8"/>
    <n v="-6.8633999999999986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121"/>
    <n v="6.9360000000000008"/>
    <n v="3"/>
    <n v="0.2"/>
    <n v="2.3409000000000004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22"/>
    <n v="22.776000000000003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0"/>
    <n v="32.896000000000001"/>
    <n v="4"/>
    <n v="0.2"/>
    <n v="11.102399999999996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123"/>
    <n v="19.456000000000003"/>
    <n v="4"/>
    <n v="0.2"/>
    <n v="3.404799999999998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124"/>
    <n v="634.11599999999999"/>
    <n v="6"/>
    <n v="0.3"/>
    <n v="-172.11720000000003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125"/>
    <n v="362.24999999999994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5"/>
    <n v="457.56800000000004"/>
    <n v="2"/>
    <n v="0.2"/>
    <n v="51.476399999999941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34"/>
    <n v="63.552000000000007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6"/>
    <n v="376.50899999999996"/>
    <n v="3"/>
    <n v="0.3"/>
    <n v="-43.029600000000045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7"/>
    <n v="18.84"/>
    <n v="5"/>
    <n v="0.2"/>
    <n v="-3.5324999999999998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28"/>
    <n v="17.472000000000001"/>
    <n v="3"/>
    <n v="0.2"/>
    <n v="5.6783999999999981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129"/>
    <n v="129.55199999999999"/>
    <n v="3"/>
    <n v="0.2"/>
    <n v="-22.671600000000005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77"/>
    <n v="137.352"/>
    <n v="3"/>
    <n v="0.2"/>
    <n v="8.5844999999999914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130"/>
    <n v="5.9399999999999995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27"/>
    <n v="11.36"/>
    <n v="2"/>
    <n v="0"/>
    <n v="5.3391999999999991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31"/>
    <n v="3.4240000000000004"/>
    <n v="1"/>
    <n v="0.2"/>
    <n v="1.0699999999999996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132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133"/>
    <n v="151.20000000000002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9"/>
    <n v="302.45"/>
    <n v="5"/>
    <n v="0.5"/>
    <n v="-199.61700000000002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134"/>
    <n v="626.35200000000009"/>
    <n v="3"/>
    <n v="0.2"/>
    <n v="-23.488200000000091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35"/>
    <n v="176.77199999999996"/>
    <n v="3"/>
    <n v="0.8"/>
    <n v="-459.60720000000003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123"/>
    <n v="19.456000000000003"/>
    <n v="4"/>
    <n v="0.2"/>
    <n v="3.4047999999999981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136"/>
    <n v="25.32"/>
    <n v="5"/>
    <n v="0.2"/>
    <n v="9.1785000000000014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87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37"/>
    <n v="15.120000000000001"/>
    <n v="3"/>
    <n v="0.2"/>
    <n v="4.9139999999999988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138"/>
    <n v="44.672000000000004"/>
    <n v="8"/>
    <n v="0.2"/>
    <n v="-10.051200000000003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139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140"/>
    <n v="15.552000000000003"/>
    <n v="3"/>
    <n v="0.2"/>
    <n v="2.3327999999999989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41"/>
    <n v="354.90000000000003"/>
    <n v="5"/>
    <n v="0"/>
    <n v="17.74499999999996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142"/>
    <n v="59.519999999999996"/>
    <n v="3"/>
    <n v="0"/>
    <n v="15.475200000000001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43"/>
    <n v="49.632000000000005"/>
    <n v="6"/>
    <n v="0.2"/>
    <n v="16.750799999999998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44"/>
    <n v="97.82"/>
    <n v="2"/>
    <n v="0"/>
    <n v="45.975399999999993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145"/>
    <n v="18.62"/>
    <n v="2"/>
    <n v="0"/>
    <n v="5.3997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146"/>
    <n v="479.97"/>
    <n v="3"/>
    <n v="0"/>
    <n v="177.58890000000002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47"/>
    <n v="436.70400000000006"/>
    <n v="6"/>
    <n v="0.2"/>
    <n v="21.835199999999986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148"/>
    <n v="48.712000000000003"/>
    <n v="1"/>
    <n v="0.2"/>
    <n v="5.4800999999999966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9"/>
    <n v="481.56800000000004"/>
    <n v="2"/>
    <n v="0.2"/>
    <n v="54.17639999999993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50"/>
    <n v="20.65"/>
    <n v="5"/>
    <n v="0"/>
    <n v="9.4989999999999988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151"/>
    <n v="17.940000000000001"/>
    <n v="3"/>
    <n v="0"/>
    <n v="4.6644000000000005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52"/>
    <n v="107.64800000000001"/>
    <n v="2"/>
    <n v="0.2"/>
    <n v="33.639999999999986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153"/>
    <n v="204.89999999999998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154"/>
    <n v="242.94"/>
    <n v="3"/>
    <n v="0"/>
    <n v="4.8588000000000164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55"/>
    <n v="83.168000000000006"/>
    <n v="4"/>
    <n v="0.2"/>
    <n v="9.3563999999999936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156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30"/>
    <n v="636.40800000000013"/>
    <n v="3"/>
    <n v="0.2"/>
    <n v="-15.910200000000088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157"/>
    <n v="8.32"/>
    <n v="5"/>
    <n v="0.2"/>
    <n v="2.2880000000000003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158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9"/>
    <n v="7.98"/>
    <n v="3"/>
    <n v="0"/>
    <n v="2.0747999999999998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160"/>
    <n v="10.464000000000002"/>
    <n v="6"/>
    <n v="0.2"/>
    <n v="1.7003999999999992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61"/>
    <n v="14.940000000000001"/>
    <n v="3"/>
    <n v="0"/>
    <n v="7.0218000000000007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162"/>
    <n v="108.92"/>
    <n v="14"/>
    <n v="0"/>
    <n v="49.013999999999996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95"/>
    <n v="32.96"/>
    <n v="2"/>
    <n v="0"/>
    <n v="14.172800000000002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163"/>
    <n v="587.97"/>
    <n v="3"/>
    <n v="0"/>
    <n v="164.63160000000005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165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66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43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67"/>
    <n v="62.048000000000002"/>
    <n v="2"/>
    <n v="0.2"/>
    <n v="20.1655999999999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168"/>
    <n v="91.055999999999997"/>
    <n v="6"/>
    <n v="0.2"/>
    <n v="31.869599999999995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79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69"/>
    <n v="8.4480000000000004"/>
    <n v="2"/>
    <n v="0.2"/>
    <n v="2.6399999999999997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170"/>
    <n v="80.98"/>
    <n v="1"/>
    <n v="0"/>
    <n v="3.2391999999999967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171"/>
    <n v="21.36"/>
    <n v="2"/>
    <n v="0"/>
    <n v="5.7672000000000008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72"/>
    <n v="82.800000000000011"/>
    <n v="12"/>
    <n v="0"/>
    <n v="6.6239999999999952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73"/>
    <n v="574.91"/>
    <n v="2"/>
    <n v="0.3"/>
    <n v="156.0469999999999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174"/>
    <n v="45.695999999999998"/>
    <n v="3"/>
    <n v="0.2"/>
    <n v="5.140799999999991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175"/>
    <n v="7.218"/>
    <n v="3"/>
    <n v="0.7"/>
    <n v="-5.5338000000000012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176"/>
    <n v="43.188000000000009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177"/>
    <n v="131.904"/>
    <n v="3"/>
    <n v="0.2"/>
    <n v="47.815200000000004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178"/>
    <n v="142.77600000000001"/>
    <n v="1"/>
    <n v="0.2"/>
    <n v="17.846999999999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79"/>
    <n v="471.92"/>
    <n v="2"/>
    <n v="0.2"/>
    <n v="29.495000000000019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80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181"/>
    <n v="1579.7460000000001"/>
    <n v="7"/>
    <n v="0.4"/>
    <n v="-447.59469999999988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82"/>
    <n v="613.90800000000002"/>
    <n v="3"/>
    <n v="0.4"/>
    <n v="-122.78160000000003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183"/>
    <n v="93.78"/>
    <n v="2"/>
    <n v="0"/>
    <n v="36.574200000000005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184"/>
    <n v="32.67"/>
    <n v="3"/>
    <n v="0"/>
    <n v="8.4942000000000011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185"/>
    <n v="4.4479999999999995"/>
    <n v="2"/>
    <n v="0.2"/>
    <n v="0.3335999999999999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186"/>
    <n v="19.68"/>
    <n v="6"/>
    <n v="0"/>
    <n v="5.707199999999997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187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188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1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69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107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89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90"/>
    <n v="5.1840000000000011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91"/>
    <n v="15.552000000000003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92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93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194"/>
    <n v="12.96"/>
    <n v="2"/>
    <n v="0"/>
    <n v="6.3504000000000005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195"/>
    <n v="126.624"/>
    <n v="6"/>
    <n v="0.2"/>
    <n v="41.152799999999992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96"/>
    <n v="1198.33"/>
    <n v="10"/>
    <n v="0.15"/>
    <n v="70.490000000000009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97"/>
    <n v="122.352"/>
    <n v="3"/>
    <n v="0.2"/>
    <n v="15.29399999999999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98"/>
    <n v="30.768000000000001"/>
    <n v="2"/>
    <n v="0.2"/>
    <n v="8.0766000000000027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99"/>
    <n v="111"/>
    <n v="2"/>
    <n v="0"/>
    <n v="14.430000000000007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200"/>
    <n v="8.016"/>
    <n v="3"/>
    <n v="0.2"/>
    <n v="1.0019999999999993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84"/>
    <n v="18.936"/>
    <n v="3"/>
    <n v="0.2"/>
    <n v="5.9174999999999986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65"/>
    <n v="21.376000000000001"/>
    <n v="4"/>
    <n v="0.2"/>
    <n v="7.4815999999999994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30"/>
    <n v="1856.19"/>
    <n v="7"/>
    <n v="0"/>
    <n v="334.11419999999987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1"/>
    <n v="1279.9680000000001"/>
    <n v="4"/>
    <n v="0.2"/>
    <n v="415.98959999999994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202"/>
    <n v="22638.48"/>
    <n v="6"/>
    <n v="0.5"/>
    <n v="-1811.078400000002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73"/>
    <n v="821.3"/>
    <n v="4"/>
    <n v="0.5"/>
    <n v="-16.426000000000045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203"/>
    <n v="20.016000000000002"/>
    <n v="3"/>
    <n v="0.2"/>
    <n v="5.5044000000000013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157"/>
    <n v="4.9920000000000009"/>
    <n v="3"/>
    <n v="0.2"/>
    <n v="1.3728000000000002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90"/>
    <n v="33.57"/>
    <n v="5"/>
    <n v="0.7"/>
    <n v="-25.737000000000002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204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205"/>
    <n v="26.160000000000004"/>
    <n v="3"/>
    <n v="0.2"/>
    <n v="1.961999999999998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206"/>
    <n v="170.24"/>
    <n v="2"/>
    <n v="0.2"/>
    <n v="53.199999999999989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207"/>
    <n v="323.97600000000006"/>
    <n v="3"/>
    <n v="0.2"/>
    <n v="28.347899999999981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22"/>
    <n v="218.376"/>
    <n v="3"/>
    <n v="0.2"/>
    <n v="-10.918799999999983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208"/>
    <n v="32.952000000000005"/>
    <n v="3"/>
    <n v="0.2"/>
    <n v="6.5903999999999989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209"/>
    <n v="9.32"/>
    <n v="4"/>
    <n v="0"/>
    <n v="2.7027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210"/>
    <n v="6.048"/>
    <n v="3"/>
    <n v="0.2"/>
    <n v="1.5876000000000006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211"/>
    <n v="7.4080000000000004"/>
    <n v="2"/>
    <n v="0.2"/>
    <n v="1.2037999999999995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212"/>
    <n v="122.94"/>
    <n v="3"/>
    <n v="0"/>
    <n v="59.011199999999988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213"/>
    <n v="14.399999999999999"/>
    <n v="5"/>
    <n v="0"/>
    <n v="6.6239999999999988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214"/>
    <n v="59.20000000000001"/>
    <n v="5"/>
    <n v="0.2"/>
    <n v="22.199999999999996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215"/>
    <n v="122.97"/>
    <n v="3"/>
    <n v="0"/>
    <n v="60.255300000000005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216"/>
    <n v="16.272000000000002"/>
    <n v="1"/>
    <n v="0.2"/>
    <n v="-3.864600000000002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217"/>
    <n v="3499.9300000000003"/>
    <n v="7"/>
    <n v="0"/>
    <n v="909.98180000000025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218"/>
    <n v="314.35199999999998"/>
    <n v="3"/>
    <n v="0.2"/>
    <n v="-35.36460000000001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4"/>
    <n v="16.28"/>
    <n v="2"/>
    <n v="0"/>
    <n v="6.5120000000000005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219"/>
    <n v="51.465000000000018"/>
    <n v="5"/>
    <n v="0.7"/>
    <n v="-39.456499999999991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220"/>
    <n v="7.644000000000001"/>
    <n v="4"/>
    <n v="0.7"/>
    <n v="-5.8603999999999985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221"/>
    <n v="74.352000000000004"/>
    <n v="3"/>
    <n v="0.2"/>
    <n v="23.234999999999992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222"/>
    <n v="9.9120000000000008"/>
    <n v="3"/>
    <n v="0.2"/>
    <n v="3.2213999999999996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223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224"/>
    <n v="604.75199999999995"/>
    <n v="6"/>
    <n v="0.2"/>
    <n v="37.797000000000025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225"/>
    <n v="40.479999999999997"/>
    <n v="2"/>
    <n v="0"/>
    <n v="14.572799999999997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226"/>
    <n v="24.900000000000002"/>
    <n v="5"/>
    <n v="0"/>
    <n v="11.703000000000001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227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228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229"/>
    <n v="14.88"/>
    <n v="2"/>
    <n v="0"/>
    <n v="3.7200000000000006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186"/>
    <n v="6.56"/>
    <n v="2"/>
    <n v="0"/>
    <n v="1.9023999999999992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230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231"/>
    <n v="3.36"/>
    <n v="2"/>
    <n v="0"/>
    <n v="0.83999999999999986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100"/>
    <n v="27.936000000000003"/>
    <n v="4"/>
    <n v="0.2"/>
    <n v="9.4283999999999963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232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233"/>
    <n v="66.300000000000011"/>
    <n v="3"/>
    <n v="0"/>
    <n v="8.6190000000000033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234"/>
    <n v="28.783999999999999"/>
    <n v="2"/>
    <n v="0.2"/>
    <n v="2.8784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235"/>
    <n v="330.58800000000002"/>
    <n v="1"/>
    <n v="0.4"/>
    <n v="-143.25480000000002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236"/>
    <n v="1184.72"/>
    <n v="4"/>
    <n v="0"/>
    <n v="106.62480000000005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37"/>
    <n v="6.12"/>
    <n v="3"/>
    <n v="0"/>
    <n v="2.8763999999999994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238"/>
    <n v="302.37599999999998"/>
    <n v="3"/>
    <n v="0.2"/>
    <n v="22.678200000000018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239"/>
    <n v="890.8409999999998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240"/>
    <n v="205.666"/>
    <n v="2"/>
    <n v="0.15"/>
    <n v="-12.09799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241"/>
    <n v="127.30199999999999"/>
    <n v="7"/>
    <n v="0.3"/>
    <n v="-9.0929999999999964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242"/>
    <n v="10.5"/>
    <n v="5"/>
    <n v="0"/>
    <n v="2.940000000000000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243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244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245"/>
    <n v="44.400000000000006"/>
    <n v="3"/>
    <n v="0"/>
    <n v="22.200000000000003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246"/>
    <n v="129.30000000000001"/>
    <n v="2"/>
    <n v="0"/>
    <n v="6.4649999999999892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247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248"/>
    <n v="251.94400000000002"/>
    <n v="7"/>
    <n v="0.2"/>
    <n v="88.180399999999977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49"/>
    <n v="1125.4879999999998"/>
    <n v="7"/>
    <n v="0.2"/>
    <n v="98.480200000000082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250"/>
    <n v="52.98"/>
    <n v="2"/>
    <n v="0"/>
    <n v="14.834400000000002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210"/>
    <n v="4.032"/>
    <n v="2"/>
    <n v="0.2"/>
    <n v="1.0584000000000002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251"/>
    <n v="1.8690000000000004"/>
    <n v="1"/>
    <n v="0.7"/>
    <n v="-1.3082999999999996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252"/>
    <n v="12.645000000000001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253"/>
    <n v="8.1339999999999986"/>
    <n v="7"/>
    <n v="0.8"/>
    <n v="-13.827800000000003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254"/>
    <n v="0.85200000000000009"/>
    <n v="1"/>
    <n v="0.7"/>
    <n v="-0.59639999999999982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255"/>
    <n v="673.5680000000001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256"/>
    <n v="79.984000000000009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257"/>
    <n v="17.088000000000001"/>
    <n v="4"/>
    <n v="0.2"/>
    <n v="5.5535999999999994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258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245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259"/>
    <n v="66.959999999999994"/>
    <n v="4"/>
    <n v="0"/>
    <n v="2.6783999999999963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260"/>
    <n v="177.68"/>
    <n v="2"/>
    <n v="0"/>
    <n v="46.196799999999996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261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262"/>
    <n v="33.488000000000007"/>
    <n v="7"/>
    <n v="0.2"/>
    <n v="10.464999999999998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263"/>
    <n v="26.72000000000000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264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265"/>
    <n v="1049.93"/>
    <n v="7"/>
    <n v="0"/>
    <n v="293.98040000000003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27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266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267"/>
    <n v="79.36"/>
    <n v="4"/>
    <n v="0"/>
    <n v="23.807999999999993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268"/>
    <n v="7.1840000000000011"/>
    <n v="2"/>
    <n v="0.2"/>
    <n v="2.2449999999999992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269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90"/>
    <n v="12.96"/>
    <n v="2"/>
    <n v="0"/>
    <n v="6.3504000000000005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270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71"/>
    <n v="232.54999999999998"/>
    <n v="5"/>
    <n v="0"/>
    <n v="9.3019999999999925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272"/>
    <n v="99.98"/>
    <n v="2"/>
    <n v="0"/>
    <n v="42.991400000000006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273"/>
    <n v="22.959999999999997"/>
    <n v="7"/>
    <n v="0"/>
    <n v="6.6583999999999968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274"/>
    <n v="26.7"/>
    <n v="2"/>
    <n v="0"/>
    <n v="7.475999999999999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211"/>
    <n v="13.89"/>
    <n v="3"/>
    <n v="0"/>
    <n v="4.5836999999999994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275"/>
    <n v="22.959999999999997"/>
    <n v="7"/>
    <n v="0"/>
    <n v="7.5767999999999986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276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277"/>
    <n v="40.199999999999996"/>
    <n v="5"/>
    <n v="0"/>
    <n v="18.089999999999996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194"/>
    <n v="12.96"/>
    <n v="2"/>
    <n v="0"/>
    <n v="6.3504000000000005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278"/>
    <n v="55.48"/>
    <n v="1"/>
    <n v="0"/>
    <n v="26.630399999999998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80"/>
    <n v="689.81999999999994"/>
    <n v="6"/>
    <n v="0"/>
    <n v="20.694600000000008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279"/>
    <n v="52.096000000000004"/>
    <n v="4"/>
    <n v="0.2"/>
    <n v="3.907200000000003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280"/>
    <n v="49.632000000000005"/>
    <n v="4"/>
    <n v="0.2"/>
    <n v="3.7224000000000004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281"/>
    <n v="4164.0499999999993"/>
    <n v="5"/>
    <n v="0"/>
    <n v="83.281000000000063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92"/>
    <n v="28.99"/>
    <n v="1"/>
    <n v="0"/>
    <n v="8.4070999999999962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282"/>
    <n v="91.96"/>
    <n v="2"/>
    <n v="0"/>
    <n v="15.633199999999988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00000000004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284"/>
    <n v="653.54999999999995"/>
    <n v="3"/>
    <n v="0"/>
    <n v="111.10349999999994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285"/>
    <n v="154.76400000000001"/>
    <n v="3"/>
    <n v="0.4"/>
    <n v="-36.1116000000000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286"/>
    <n v="70.949999999999989"/>
    <n v="3"/>
    <n v="0"/>
    <n v="18.447000000000003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287"/>
    <n v="65.567999999999998"/>
    <n v="2"/>
    <n v="0.2"/>
    <n v="23.768399999999996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288"/>
    <n v="44.91000000000001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289"/>
    <n v="55.48"/>
    <n v="1"/>
    <n v="0"/>
    <n v="26.630399999999998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290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291"/>
    <n v="10.304000000000002"/>
    <n v="1"/>
    <n v="0.2"/>
    <n v="-2.1896000000000004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292"/>
    <n v="33.9"/>
    <n v="2"/>
    <n v="0"/>
    <n v="2.033999999999998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293"/>
    <n v="299.96999999999997"/>
    <n v="3"/>
    <n v="0"/>
    <n v="131.98680000000002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294"/>
    <n v="116.78399999999999"/>
    <n v="2"/>
    <n v="0.2"/>
    <n v="21.89699999999999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295"/>
    <n v="8.9600000000000009"/>
    <n v="2"/>
    <n v="0"/>
    <n v="2.7775999999999996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296"/>
    <n v="122.97"/>
    <n v="3"/>
    <n v="0"/>
    <n v="60.255300000000005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297"/>
    <n v="58.320000000000007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238"/>
    <n v="629.94999999999993"/>
    <n v="5"/>
    <n v="0"/>
    <n v="163.78700000000003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298"/>
    <n v="200.96999999999997"/>
    <n v="3"/>
    <n v="0"/>
    <n v="50.242500000000007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299"/>
    <n v="1215.92"/>
    <n v="8"/>
    <n v="0"/>
    <n v="316.13920000000007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300"/>
    <n v="99.591999999999999"/>
    <n v="1"/>
    <n v="0.2"/>
    <n v="2.4897999999999989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301"/>
    <n v="172.11"/>
    <n v="1"/>
    <n v="0.4"/>
    <n v="-94.660500000000013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302"/>
    <n v="2.3679999999999999"/>
    <n v="2"/>
    <n v="0.2"/>
    <n v="0.82879999999999987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9"/>
    <n v="49.792000000000002"/>
    <n v="8"/>
    <n v="0.2"/>
    <n v="-11.82560000000000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303"/>
    <n v="19.008000000000003"/>
    <n v="3"/>
    <n v="0.2"/>
    <n v="6.890399999999997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304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305"/>
    <n v="9.5840000000000014"/>
    <n v="1"/>
    <n v="0.2"/>
    <n v="3.3543999999999996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306"/>
    <n v="6.911999999999999"/>
    <n v="3"/>
    <n v="0.2"/>
    <n v="2.3327999999999998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307"/>
    <n v="10.368000000000002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308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309"/>
    <n v="335.94400000000002"/>
    <n v="7"/>
    <n v="0.2"/>
    <n v="41.992999999999995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146"/>
    <n v="383.97600000000006"/>
    <n v="3"/>
    <n v="0.2"/>
    <n v="81.5949000000000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310"/>
    <n v="217.44"/>
    <n v="6"/>
    <n v="0"/>
    <n v="91.3248000000000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311"/>
    <n v="105.584"/>
    <n v="2"/>
    <n v="0.2"/>
    <n v="9.2386000000000053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312"/>
    <n v="758.35200000000009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240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313"/>
    <n v="39.68"/>
    <n v="2"/>
    <n v="0"/>
    <n v="16.268800000000002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314"/>
    <n v="18.088000000000001"/>
    <n v="7"/>
    <n v="0.2"/>
    <n v="6.5569000000000006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315"/>
    <n v="32.400000000000006"/>
    <n v="5"/>
    <n v="0"/>
    <n v="15.55200000000000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316"/>
    <n v="438.36800000000005"/>
    <n v="4"/>
    <n v="0.2"/>
    <n v="38.357200000000006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317"/>
    <n v="1075.088"/>
    <n v="14"/>
    <n v="0.2"/>
    <n v="94.070199999999943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8"/>
    <n v="17.856000000000002"/>
    <n v="4"/>
    <n v="0.2"/>
    <n v="1.115999999999997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319"/>
    <n v="509.97000000000008"/>
    <n v="10"/>
    <n v="0.7"/>
    <n v="-407.97599999999989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84"/>
    <n v="30.991999999999997"/>
    <n v="13"/>
    <n v="0.2"/>
    <n v="10.072399999999996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320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21"/>
    <n v="71.927999999999997"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322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323"/>
    <n v="106.96"/>
    <n v="2"/>
    <n v="0"/>
    <n v="31.018399999999986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4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324"/>
    <n v="317.05799999999999"/>
    <n v="3"/>
    <n v="0.3"/>
    <n v="-18.117599999999996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325"/>
    <n v="10.75"/>
    <n v="5"/>
    <n v="0"/>
    <n v="3.5474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326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48"/>
    <n v="13.12"/>
    <n v="4"/>
    <n v="0"/>
    <n v="3.8047999999999984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327"/>
    <n v="149.352"/>
    <n v="3"/>
    <n v="0.2"/>
    <n v="50.40629999999998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328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329"/>
    <n v="227.976"/>
    <n v="3"/>
    <n v="0.2"/>
    <n v="28.49699999999995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330"/>
    <n v="287.96800000000002"/>
    <n v="4"/>
    <n v="0.2"/>
    <n v="97.189199999999985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331"/>
    <n v="76.14"/>
    <n v="3"/>
    <n v="0"/>
    <n v="26.648999999999997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332"/>
    <n v="58.050000000000004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333"/>
    <n v="71.28"/>
    <n v="11"/>
    <n v="0"/>
    <n v="34.214400000000005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334"/>
    <n v="59.92"/>
    <n v="4"/>
    <n v="0"/>
    <n v="27.563200000000002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335"/>
    <n v="744.09999999999991"/>
    <n v="5"/>
    <n v="0.3"/>
    <n v="-95.670000000000044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301"/>
    <n v="401.59000000000003"/>
    <n v="2"/>
    <n v="0.3"/>
    <n v="-131.95100000000002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336"/>
    <n v="44.840000000000011"/>
    <n v="5"/>
    <n v="0.2"/>
    <n v="5.604999999999995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337"/>
    <n v="16.520000000000003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338"/>
    <n v="828.83999999999992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339"/>
    <n v="9.9120000000000008"/>
    <n v="3"/>
    <n v="0.2"/>
    <n v="3.3452999999999995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27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199999999996"/>
    <n v="2"/>
    <n v="0.3"/>
    <n v="-12.05879999999999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199999999996"/>
    <n v="2"/>
    <n v="0.3"/>
    <n v="-12.05879999999999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340"/>
    <n v="22.336000000000002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258"/>
    <n v="7.4880000000000013"/>
    <n v="8"/>
    <n v="0.7"/>
    <n v="-5.241599999999998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341"/>
    <n v="2.5020000000000002"/>
    <n v="3"/>
    <n v="0.7"/>
    <n v="-1.7513999999999994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44"/>
    <n v="48.91"/>
    <n v="1"/>
    <n v="0"/>
    <n v="22.98769999999999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342"/>
    <n v="1487.04"/>
    <n v="5"/>
    <n v="0.2"/>
    <n v="148.70400000000006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343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344"/>
    <n v="270.71999999999997"/>
    <n v="3"/>
    <n v="0"/>
    <n v="78.508799999999965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345"/>
    <n v="6.24"/>
    <n v="3"/>
    <n v="0.2"/>
    <n v="0.5460000000000007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346"/>
    <n v="10.368000000000002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347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48"/>
    <n v="230.28000000000003"/>
    <n v="3"/>
    <n v="0.2"/>
    <n v="23.027999999999992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349"/>
    <n v="21.400000000000002"/>
    <n v="5"/>
    <n v="0"/>
    <n v="6.205999999999997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50"/>
    <n v="18.288"/>
    <n v="6"/>
    <n v="0.2"/>
    <n v="5.714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37"/>
    <n v="12.6"/>
    <n v="2"/>
    <n v="0"/>
    <n v="5.7959999999999994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351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352"/>
    <n v="20.86"/>
    <n v="2"/>
    <n v="0"/>
    <n v="9.3869999999999987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353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354"/>
    <n v="6.911999999999999"/>
    <n v="3"/>
    <n v="0.2"/>
    <n v="2.5056000000000003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355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356"/>
    <n v="177.56800000000001"/>
    <n v="2"/>
    <n v="0.2"/>
    <n v="-37.733199999999989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357"/>
    <n v="27.096"/>
    <n v="3"/>
    <n v="0.2"/>
    <n v="2.0321999999999987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358"/>
    <n v="1679.96"/>
    <n v="5"/>
    <n v="0.2"/>
    <n v="125.9970000000000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359"/>
    <n v="561.58400000000006"/>
    <n v="2"/>
    <n v="0.2"/>
    <n v="70.197999999999922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241"/>
    <n v="51.96"/>
    <n v="2"/>
    <n v="0"/>
    <n v="12.990000000000002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360"/>
    <n v="17.46"/>
    <n v="2"/>
    <n v="0"/>
    <n v="5.9363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187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61"/>
    <n v="99.920000000000016"/>
    <n v="5"/>
    <n v="0.2"/>
    <n v="-1.249000000000013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362"/>
    <n v="19.98"/>
    <n v="2"/>
    <n v="0"/>
    <n v="5.1948000000000008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363"/>
    <n v="174.95000000000002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223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364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184"/>
    <n v="26.136000000000003"/>
    <n v="3"/>
    <n v="0.2"/>
    <n v="1.9602000000000004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365"/>
    <n v="479.98400000000004"/>
    <n v="2"/>
    <n v="0.2"/>
    <n v="89.996999999999986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366"/>
    <n v="10.896000000000001"/>
    <n v="3"/>
    <n v="0.2"/>
    <n v="3.9497999999999998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367"/>
    <n v="40.176000000000002"/>
    <n v="3"/>
    <n v="0.2"/>
    <n v="14.563799999999997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368"/>
    <n v="21.560000000000002"/>
    <n v="7"/>
    <n v="0"/>
    <n v="10.3487999999999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208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369"/>
    <n v="12.18"/>
    <n v="7"/>
    <n v="0"/>
    <n v="3.8975999999999997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70"/>
    <n v="57.68"/>
    <n v="4"/>
    <n v="0"/>
    <n v="19.034399999999998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286"/>
    <n v="37.839999999999996"/>
    <n v="2"/>
    <n v="0.2"/>
    <n v="2.8380000000000027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371"/>
    <n v="46.8"/>
    <n v="4"/>
    <n v="0"/>
    <n v="21.059999999999995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372"/>
    <n v="5.4719999999999995"/>
    <n v="6"/>
    <n v="0.2"/>
    <n v="1.8467999999999996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97"/>
    <n v="127.869"/>
    <n v="3"/>
    <n v="0.3"/>
    <n v="-9.1335000000000122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373"/>
    <n v="6.56"/>
    <n v="2"/>
    <n v="0"/>
    <n v="1.9023999999999992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53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74"/>
    <n v="35.44"/>
    <n v="1"/>
    <n v="0"/>
    <n v="16.656799999999997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375"/>
    <n v="24.56"/>
    <n v="2"/>
    <n v="0"/>
    <n v="11.5431999999999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376"/>
    <n v="9.42"/>
    <n v="3"/>
    <n v="0"/>
    <n v="4.238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377"/>
    <n v="45.248000000000005"/>
    <n v="2"/>
    <n v="0.2"/>
    <n v="3.9591999999999992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378"/>
    <n v="107.94"/>
    <n v="6"/>
    <n v="0"/>
    <n v="30.223200000000002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379"/>
    <n v="140.73599999999999"/>
    <n v="8"/>
    <n v="0.2"/>
    <n v="52.775999999999996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121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380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75"/>
    <n v="194.25"/>
    <n v="2"/>
    <n v="0.3"/>
    <n v="-38.849999999999994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381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382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4.25"/>
    <n v="2"/>
    <n v="0.3"/>
    <n v="-38.849999999999994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83"/>
    <n v="1799.9699999999998"/>
    <n v="5"/>
    <n v="0.4"/>
    <n v="239.99600000000009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269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384"/>
    <n v="20.65"/>
    <n v="5"/>
    <n v="0"/>
    <n v="9.4989999999999988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62"/>
    <n v="45.36"/>
    <n v="7"/>
    <n v="0"/>
    <n v="21.772800000000004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385"/>
    <n v="83.25"/>
    <n v="3"/>
    <n v="0"/>
    <n v="14.984999999999992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386"/>
    <n v="167.97"/>
    <n v="3"/>
    <n v="0"/>
    <n v="40.3128000000000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292"/>
    <n v="67.8"/>
    <n v="4"/>
    <n v="0"/>
    <n v="4.067999999999997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387"/>
    <n v="349.96499999999997"/>
    <n v="7"/>
    <n v="0.5"/>
    <n v="-216.97830000000002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388"/>
    <n v="256.78400000000005"/>
    <n v="1"/>
    <n v="0.2"/>
    <n v="32.09799999999997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389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390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391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392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393"/>
    <n v="1432.0000000000002"/>
    <n v="5"/>
    <n v="0.2"/>
    <n v="125.30000000000007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394"/>
    <n v="43.6"/>
    <n v="5"/>
    <n v="0.2"/>
    <n v="4.3600000000000012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95"/>
    <n v="1212.9599999999998"/>
    <n v="8"/>
    <n v="0.3"/>
    <n v="-69.3119999999998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396"/>
    <n v="66.112000000000009"/>
    <n v="4"/>
    <n v="0.6"/>
    <n v="-84.292799999999986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97"/>
    <n v="35.910000000000004"/>
    <n v="3"/>
    <n v="0"/>
    <n v="9.6956999999999987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398"/>
    <n v="104.57999999999998"/>
    <n v="9"/>
    <n v="0.8"/>
    <n v="-172.55700000000007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28"/>
    <n v="17.472000000000001"/>
    <n v="3"/>
    <n v="0.2"/>
    <n v="5.678399999999998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399"/>
    <n v="46.864000000000004"/>
    <n v="2"/>
    <n v="0.2"/>
    <n v="7.61539999999999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00"/>
    <n v="58.112000000000002"/>
    <n v="2"/>
    <n v="0.2"/>
    <n v="7.263999999999994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01"/>
    <n v="100.792"/>
    <n v="1"/>
    <n v="0.2"/>
    <n v="6.2995000000000019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20"/>
    <n v="34.79"/>
    <n v="7"/>
    <n v="0"/>
    <n v="10.78489999999999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402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227"/>
    <n v="279.45600000000002"/>
    <n v="6"/>
    <n v="0.2"/>
    <n v="20.959199999999996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403"/>
    <n v="398.35200000000003"/>
    <n v="8"/>
    <n v="0.7"/>
    <n v="-331.95999999999992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84"/>
    <n v="7.104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93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385"/>
    <n v="55.5"/>
    <n v="2"/>
    <n v="0"/>
    <n v="9.989999999999994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404"/>
    <n v="149.97"/>
    <n v="3"/>
    <n v="0"/>
    <n v="52.489499999999992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405"/>
    <n v="310.88000000000005"/>
    <n v="2"/>
    <n v="0.2"/>
    <n v="23.315999999999988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227"/>
    <n v="232.88"/>
    <n v="5"/>
    <n v="0.2"/>
    <n v="17.466000000000008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406"/>
    <n v="56.400000000000006"/>
    <n v="3"/>
    <n v="0"/>
    <n v="3.3840000000000003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83"/>
    <n v="91.679999999999993"/>
    <n v="3"/>
    <n v="0"/>
    <n v="45.839999999999996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407"/>
    <n v="149.232"/>
    <n v="3"/>
    <n v="0.2"/>
    <n v="3.730800000000002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408"/>
    <n v="15.936000000000002"/>
    <n v="4"/>
    <n v="0.2"/>
    <n v="5.7768000000000015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408"/>
    <n v="3.9840000000000004"/>
    <n v="1"/>
    <n v="0.2"/>
    <n v="1.4442000000000004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409"/>
    <n v="779.79600000000005"/>
    <n v="2"/>
    <n v="0.4"/>
    <n v="-168.95579999999995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410"/>
    <n v="57.42"/>
    <n v="9"/>
    <n v="0"/>
    <n v="26.413199999999996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392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411"/>
    <n v="139.86000000000001"/>
    <n v="7"/>
    <n v="0"/>
    <n v="60.139800000000015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412"/>
    <n v="10.332000000000001"/>
    <n v="3"/>
    <n v="0.6"/>
    <n v="-5.9408999999999992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413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414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315"/>
    <n v="10.368000000000002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259"/>
    <n v="66.959999999999994"/>
    <n v="5"/>
    <n v="0.2"/>
    <n v="-13.392000000000003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415"/>
    <n v="20.784000000000002"/>
    <n v="2"/>
    <n v="0.2"/>
    <n v="-3.6372000000000027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417"/>
    <n v="107.77200000000001"/>
    <n v="2"/>
    <n v="0.3"/>
    <n v="-29.252400000000009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06"/>
    <n v="245.88"/>
    <n v="6"/>
    <n v="0"/>
    <n v="68.846399999999988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23"/>
    <n v="31.84"/>
    <n v="8"/>
    <n v="0"/>
    <n v="10.507199999999997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418"/>
    <n v="18.239999999999995"/>
    <n v="3"/>
    <n v="0.8"/>
    <n v="-31.0080000000000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419"/>
    <n v="447.8599999999999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420"/>
    <n v="2715.930000000000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27"/>
    <n v="56.063999999999993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421"/>
    <n v="4.8320000000000007"/>
    <n v="1"/>
    <n v="0.2"/>
    <n v="1.630799999999999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422"/>
    <n v="17.940000000000001"/>
    <n v="3"/>
    <n v="0"/>
    <n v="8.7906000000000013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423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245.88"/>
    <n v="6"/>
    <n v="0"/>
    <n v="68.846399999999988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447.8599999999999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7.940000000000001"/>
    <n v="3"/>
    <n v="0"/>
    <n v="8.7906000000000013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424"/>
    <n v="135.97999999999999"/>
    <n v="2"/>
    <n v="0"/>
    <n v="33.995000000000005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425"/>
    <n v="44.95"/>
    <n v="1"/>
    <n v="0"/>
    <n v="12.585999999999999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426"/>
    <n v="208.16"/>
    <n v="1"/>
    <n v="0"/>
    <n v="56.2032000000000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27"/>
    <n v="21.167999999999999"/>
    <n v="9"/>
    <n v="0.2"/>
    <n v="2.3813999999999984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268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428"/>
    <n v="3.2820000000000005"/>
    <n v="2"/>
    <n v="0.7"/>
    <n v="-2.6256000000000004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429"/>
    <n v="12.96"/>
    <n v="2"/>
    <n v="0"/>
    <n v="6.2208000000000006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430"/>
    <n v="5.04"/>
    <n v="2"/>
    <n v="0"/>
    <n v="0.1512000000000002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431"/>
    <n v="55.188000000000002"/>
    <n v="2"/>
    <n v="0.4"/>
    <n v="-10.117800000000003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432"/>
    <n v="116.28"/>
    <n v="3"/>
    <n v="0"/>
    <n v="56.977199999999996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433"/>
    <n v="29.32"/>
    <n v="2"/>
    <n v="0.6"/>
    <n v="-24.188999999999993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434"/>
    <n v="75.59999999999998"/>
    <n v="2"/>
    <n v="0.8"/>
    <n v="-166.32000000000005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435"/>
    <n v="14.62"/>
    <n v="2"/>
    <n v="0"/>
    <n v="6.7251999999999992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436"/>
    <n v="290.666"/>
    <n v="2"/>
    <n v="0.15"/>
    <n v="27.356800000000007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437"/>
    <n v="225.29600000000002"/>
    <n v="2"/>
    <n v="0.2"/>
    <n v="22.529599999999995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438"/>
    <n v="359.77199999999999"/>
    <n v="2"/>
    <n v="0.3"/>
    <n v="-5.1396000000000583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389"/>
    <n v="13.392000000000001"/>
    <n v="3"/>
    <n v="0.2"/>
    <n v="3.1806000000000005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54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439"/>
    <n v="102.624"/>
    <n v="3"/>
    <n v="0.2"/>
    <n v="7.6968000000000032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440"/>
    <n v="201.584"/>
    <n v="2"/>
    <n v="0.2"/>
    <n v="20.158400000000015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441"/>
    <n v="83.984000000000009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442"/>
    <n v="567.12"/>
    <n v="10"/>
    <n v="0.2"/>
    <n v="-28.35599999999995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443"/>
    <n v="17.459999999999997"/>
    <n v="6"/>
    <n v="0.8"/>
    <n v="-30.555000000000007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44"/>
    <n v="359.32"/>
    <n v="4"/>
    <n v="0"/>
    <n v="7.186399999999991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445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446"/>
    <n v="1113.5039999999999"/>
    <n v="12"/>
    <n v="0.2"/>
    <n v="125.2691999999999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447"/>
    <n v="136.96"/>
    <n v="4"/>
    <n v="0.2"/>
    <n v="51.359999999999992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72"/>
    <n v="27.6"/>
    <n v="4"/>
    <n v="0"/>
    <n v="2.2079999999999984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448"/>
    <n v="57.408000000000008"/>
    <n v="6"/>
    <n v="0.2"/>
    <n v="5.7408000000000019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449"/>
    <n v="355.45499999999998"/>
    <n v="3"/>
    <n v="0.5"/>
    <n v="-184.83660000000003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450"/>
    <n v="235.95000000000002"/>
    <n v="3"/>
    <n v="0"/>
    <n v="77.863499999999988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379"/>
    <n v="70.367999999999995"/>
    <n v="4"/>
    <n v="0.2"/>
    <n v="26.387999999999998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451"/>
    <n v="25.584000000000003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452"/>
    <n v="13.620000000000001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453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365"/>
    <n v="719.97600000000011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454"/>
    <n v="464"/>
    <n v="5"/>
    <n v="0"/>
    <n v="134.55999999999995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455"/>
    <n v="113.72999999999999"/>
    <n v="3"/>
    <n v="0"/>
    <n v="32.981699999999989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56"/>
    <n v="659.97"/>
    <n v="3"/>
    <n v="0"/>
    <n v="197.99099999999996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5"/>
    <n v="2001.8600000000001"/>
    <n v="7"/>
    <n v="0"/>
    <n v="580.53939999999989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457"/>
    <n v="22.200000000000003"/>
    <n v="6"/>
    <n v="0"/>
    <n v="9.102000000000002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458"/>
    <n v="1503.25"/>
    <n v="5"/>
    <n v="0"/>
    <n v="496.0724999999999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459"/>
    <n v="65.52000000000001"/>
    <n v="5"/>
    <n v="0.1"/>
    <n v="12.37600000000000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460"/>
    <n v="289.20000000000005"/>
    <n v="6"/>
    <n v="0"/>
    <n v="83.867999999999967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461"/>
    <n v="45.480000000000004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462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463"/>
    <n v="25.92"/>
    <n v="4"/>
    <n v="0"/>
    <n v="12.44160000000000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464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465"/>
    <n v="166.72"/>
    <n v="2"/>
    <n v="0"/>
    <n v="41.680000000000007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466"/>
    <n v="881.93"/>
    <n v="7"/>
    <n v="0"/>
    <n v="229.3018000000000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467"/>
    <n v="73.320000000000007"/>
    <n v="6"/>
    <n v="0"/>
    <n v="21.995999999999992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414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68"/>
    <n v="59.808000000000007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178"/>
    <n v="356.94"/>
    <n v="2"/>
    <n v="0"/>
    <n v="107.08199999999997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469"/>
    <n v="239.969999999999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470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285"/>
    <n v="515.88"/>
    <n v="6"/>
    <n v="0"/>
    <n v="113.49359999999999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471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472"/>
    <n v="15.936000000000002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355"/>
    <n v="132.696"/>
    <n v="3"/>
    <n v="0.2"/>
    <n v="9.9521999999999977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473"/>
    <n v="353.56799999999998"/>
    <n v="2"/>
    <n v="0.2"/>
    <n v="-44.196000000000026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340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474"/>
    <n v="56.96"/>
    <n v="2"/>
    <n v="0"/>
    <n v="21.075200000000002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475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74"/>
    <n v="16.224"/>
    <n v="2"/>
    <n v="0.2"/>
    <n v="5.8812000000000006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476"/>
    <n v="991.76400000000012"/>
    <n v="3"/>
    <n v="0.4"/>
    <n v="-347.11740000000009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477"/>
    <n v="13.36"/>
    <n v="2"/>
    <n v="0"/>
    <n v="4.943199999999999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478"/>
    <n v="1.3650000000000002"/>
    <n v="1"/>
    <n v="0.7"/>
    <n v="-0.9099999999999997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287"/>
    <n v="24.587999999999994"/>
    <n v="3"/>
    <n v="0.8"/>
    <n v="-38.1114000000000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479"/>
    <n v="149.54399999999998"/>
    <n v="9"/>
    <n v="0.2"/>
    <n v="50.471099999999993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480"/>
    <n v="13.984000000000002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6"/>
    <n v="100.24000000000001"/>
    <n v="10"/>
    <n v="0.2"/>
    <n v="33.830999999999989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432"/>
    <n v="62.015999999999998"/>
    <n v="2"/>
    <n v="0.2"/>
    <n v="22.480800000000002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481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482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479"/>
    <n v="12.461999999999996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83"/>
    <n v="170.35200000000003"/>
    <n v="3"/>
    <n v="0.2"/>
    <n v="10.647000000000006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484"/>
    <n v="585.55200000000002"/>
    <n v="3"/>
    <n v="0.2"/>
    <n v="73.19399999999996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447"/>
    <n v="68.48"/>
    <n v="2"/>
    <n v="0.2"/>
    <n v="25.679999999999996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485"/>
    <n v="1676.88"/>
    <n v="6"/>
    <n v="0"/>
    <n v="83.843999999999937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486"/>
    <n v="48.86"/>
    <n v="7"/>
    <n v="0"/>
    <n v="14.169399999999996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487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449"/>
    <n v="1706.1840000000002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488"/>
    <n v="1441.3"/>
    <n v="7"/>
    <n v="0"/>
    <n v="245.020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489"/>
    <n v="114.9"/>
    <n v="5"/>
    <n v="0"/>
    <n v="34.469999999999992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90"/>
    <n v="70.367999999999995"/>
    <n v="2"/>
    <n v="0.2"/>
    <n v="6.157200000000003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491"/>
    <n v="18.060000000000002"/>
    <n v="7"/>
    <n v="0"/>
    <n v="4.6956000000000007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492"/>
    <n v="7.28"/>
    <n v="4"/>
    <n v="0"/>
    <n v="1.9656000000000002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493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494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195"/>
    <n v="79.14"/>
    <n v="3"/>
    <n v="0"/>
    <n v="36.404399999999995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495"/>
    <n v="7.36"/>
    <n v="2"/>
    <n v="0"/>
    <n v="0.14719999999999978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96"/>
    <n v="63.984000000000009"/>
    <n v="2"/>
    <n v="0.2"/>
    <n v="10.397399999999998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362"/>
    <n v="7.9920000000000009"/>
    <n v="1"/>
    <n v="0.2"/>
    <n v="0.59940000000000015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497"/>
    <n v="911.42399999999998"/>
    <n v="4"/>
    <n v="0.2"/>
    <n v="68.35680000000002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498"/>
    <n v="907.15200000000004"/>
    <n v="6"/>
    <n v="0.2"/>
    <n v="90.715200000000038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499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113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500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165"/>
    <n v="797.94399999999996"/>
    <n v="4"/>
    <n v="0.3"/>
    <n v="-56.99599999999998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501"/>
    <n v="99.918000000000006"/>
    <n v="2"/>
    <n v="0.3"/>
    <n v="-18.556200000000018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502"/>
    <n v="8.5679999999999978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503"/>
    <n v="36.544000000000004"/>
    <n v="2"/>
    <n v="0.2"/>
    <n v="11.876799999999998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105"/>
    <n v="647.84"/>
    <n v="8"/>
    <n v="0"/>
    <n v="32.391999999999939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504"/>
    <n v="35"/>
    <n v="4"/>
    <n v="0"/>
    <n v="10.499999999999996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276"/>
    <n v="39.552000000000007"/>
    <n v="3"/>
    <n v="0.2"/>
    <n v="14.337599999999998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27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157"/>
    <n v="6.24"/>
    <n v="3"/>
    <n v="0"/>
    <n v="2.6208000000000005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505"/>
    <n v="3266.3760000000002"/>
    <n v="3"/>
    <n v="0.2"/>
    <n v="1061.5721999999998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506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507"/>
    <n v="62.015999999999998"/>
    <n v="2"/>
    <n v="0.2"/>
    <n v="22.480800000000002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508"/>
    <n v="65.97"/>
    <n v="3"/>
    <n v="0"/>
    <n v="31.005899999999997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509"/>
    <n v="139.80000000000001"/>
    <n v="5"/>
    <n v="0.2"/>
    <n v="12.232500000000009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2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511"/>
    <n v="193.06559999999999"/>
    <n v="4"/>
    <n v="0.32"/>
    <n v="-19.874399999999994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450"/>
    <n v="471.90000000000003"/>
    <n v="6"/>
    <n v="0"/>
    <n v="155.72699999999998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512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513"/>
    <n v="3.3919999999999995"/>
    <n v="4"/>
    <n v="0.8"/>
    <n v="-5.088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132"/>
    <n v="11.648000000000001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514"/>
    <n v="15.552000000000003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515"/>
    <n v="509.48800000000006"/>
    <n v="7"/>
    <n v="0.2"/>
    <n v="-127.3720000000000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516"/>
    <n v="418.8"/>
    <n v="2"/>
    <n v="0.4"/>
    <n v="-97.71999999999997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517"/>
    <n v="201.584"/>
    <n v="2"/>
    <n v="0.2"/>
    <n v="20.158400000000015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518"/>
    <n v="3.9840000000000004"/>
    <n v="1"/>
    <n v="0.2"/>
    <n v="0.64739999999999964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19"/>
    <n v="104.01"/>
    <n v="1"/>
    <n v="0"/>
    <n v="14.561400000000006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111"/>
    <n v="59.699999999999996"/>
    <n v="3"/>
    <n v="0"/>
    <n v="26.864999999999995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520"/>
    <n v="44.416000000000004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521"/>
    <n v="3.76"/>
    <n v="2"/>
    <n v="0"/>
    <n v="1.0903999999999998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522"/>
    <n v="21.400000000000002"/>
    <n v="5"/>
    <n v="0"/>
    <n v="6.2059999999999977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523"/>
    <n v="9.006000000000002"/>
    <n v="2"/>
    <n v="0.7"/>
    <n v="-7.2048000000000023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524"/>
    <n v="11.088000000000003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525"/>
    <n v="25.164000000000001"/>
    <n v="2"/>
    <n v="0.7"/>
    <n v="-16.77599999999999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27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526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27"/>
    <n v="36.839999999999996"/>
    <n v="3"/>
    <n v="0"/>
    <n v="10.315199999999999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33"/>
    <n v="95.968000000000004"/>
    <n v="4"/>
    <n v="0.2"/>
    <n v="28.790400000000009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528"/>
    <n v="206.99100000000004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529"/>
    <n v="1214.8499999999999"/>
    <n v="3"/>
    <n v="0"/>
    <n v="352.30649999999997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497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30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12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531"/>
    <n v="853.92999999999984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532"/>
    <n v="170.05799999999999"/>
    <n v="3"/>
    <n v="0.3"/>
    <n v="-4.85879999999998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533"/>
    <n v="8.2260000000000009"/>
    <n v="3"/>
    <n v="0.7"/>
    <n v="-6.032399999999999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534"/>
    <n v="501.81000000000006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129"/>
    <n v="161.94"/>
    <n v="3"/>
    <n v="0"/>
    <n v="9.716399999999993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535"/>
    <n v="196.75200000000001"/>
    <n v="6"/>
    <n v="0.2"/>
    <n v="56.566200000000009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536"/>
    <n v="82.782000000000011"/>
    <n v="3"/>
    <n v="0.4"/>
    <n v="-15.176700000000004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537"/>
    <n v="20.015999999999998"/>
    <n v="9"/>
    <n v="0.2"/>
    <n v="1.7514000000000003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538"/>
    <n v="3.1040000000000001"/>
    <n v="1"/>
    <n v="0.2"/>
    <n v="0.3491999999999995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539"/>
    <n v="86.376000000000005"/>
    <n v="3"/>
    <n v="0.2"/>
    <n v="1.079699999999999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540"/>
    <n v="4.2720000000000002"/>
    <n v="2"/>
    <n v="0.2"/>
    <n v="0.96119999999999983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541"/>
    <n v="447.84"/>
    <n v="5"/>
    <n v="0.2"/>
    <n v="11.19599999999997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542"/>
    <n v="9.3280000000000012"/>
    <n v="1"/>
    <n v="0.2"/>
    <n v="0.8162000000000007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4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543"/>
    <n v="263.96000000000004"/>
    <n v="5"/>
    <n v="0.2"/>
    <n v="19.796999999999997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285"/>
    <n v="85.98"/>
    <n v="1"/>
    <n v="0"/>
    <n v="22.354800000000004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72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386"/>
    <n v="223.96"/>
    <n v="4"/>
    <n v="0"/>
    <n v="53.750400000000013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359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544"/>
    <n v="3.168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88"/>
    <n v="31.086000000000006"/>
    <n v="3"/>
    <n v="0.7"/>
    <n v="-22.79639999999999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84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545"/>
    <n v="41.472000000000008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546"/>
    <n v="335.52"/>
    <n v="4"/>
    <n v="0.2"/>
    <n v="117.43199999999999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547"/>
    <n v="32.76"/>
    <n v="7"/>
    <n v="0.2"/>
    <n v="3.6854999999999958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548"/>
    <n v="13.919999999999998"/>
    <n v="3"/>
    <n v="0.2"/>
    <n v="4.8720000000000008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549"/>
    <n v="6.6000000000000005"/>
    <n v="3"/>
    <n v="0"/>
    <n v="2.9040000000000008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140"/>
    <n v="32.400000000000006"/>
    <n v="5"/>
    <n v="0"/>
    <n v="10.367999999999999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550"/>
    <n v="5.2480000000000002"/>
    <n v="4"/>
    <n v="0.2"/>
    <n v="1.6399999999999995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551"/>
    <n v="334.76800000000003"/>
    <n v="7"/>
    <n v="0.2"/>
    <n v="108.79959999999997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552"/>
    <n v="2.6880000000000002"/>
    <n v="1"/>
    <n v="0.2"/>
    <n v="0.83999999999999975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84"/>
    <n v="21.312000000000005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553"/>
    <n v="310.68799999999999"/>
    <n v="7"/>
    <n v="0.2"/>
    <n v="108.74079999999998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11"/>
    <n v="25.920000000000005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554"/>
    <n v="5.1840000000000011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55"/>
    <n v="19.920000000000002"/>
    <n v="5"/>
    <n v="0.2"/>
    <n v="6.9719999999999995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556"/>
    <n v="575.91999999999996"/>
    <n v="2"/>
    <n v="0.2"/>
    <n v="71.989999999999981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389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557"/>
    <n v="73.98"/>
    <n v="2"/>
    <n v="0"/>
    <n v="19.97460000000000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38"/>
    <n v="32.432000000000002"/>
    <n v="2"/>
    <n v="0.2"/>
    <n v="3.2432000000000016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258"/>
    <n v="15.600000000000001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289"/>
    <n v="177.536"/>
    <n v="4"/>
    <n v="0.2"/>
    <n v="62.13759999999999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558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559"/>
    <n v="19.52"/>
    <n v="2"/>
    <n v="0.2"/>
    <n v="5.368000000000001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260"/>
    <n v="213.21600000000001"/>
    <n v="3"/>
    <n v="0.2"/>
    <n v="15.99119999999999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492"/>
    <n v="4.3680000000000003"/>
    <n v="3"/>
    <n v="0.2"/>
    <n v="0.3822000000000001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560"/>
    <n v="180.96000000000004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561"/>
    <n v="9.8100000000000023"/>
    <n v="5"/>
    <n v="0.7"/>
    <n v="-6.8669999999999973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62"/>
    <n v="14.62"/>
    <n v="2"/>
    <n v="0"/>
    <n v="6.8713999999999995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54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563"/>
    <n v="281.42400000000004"/>
    <n v="11"/>
    <n v="0.2"/>
    <n v="-35.178000000000004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564"/>
    <n v="220.77600000000001"/>
    <n v="3"/>
    <n v="0.2"/>
    <n v="-44.15520000000002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565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566"/>
    <n v="478.48"/>
    <n v="2"/>
    <n v="0.2"/>
    <n v="47.848000000000013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567"/>
    <n v="559.99200000000008"/>
    <n v="1"/>
    <n v="0.2"/>
    <n v="174.99749999999997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568"/>
    <n v="172.18599999999998"/>
    <n v="2"/>
    <n v="0.3"/>
    <n v="-46.736200000000011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569"/>
    <n v="69.00800000000001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83"/>
    <n v="63.882000000000005"/>
    <n v="1"/>
    <n v="0.1"/>
    <n v="10.647000000000004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99"/>
    <n v="502.48800000000006"/>
    <n v="3"/>
    <n v="0.2"/>
    <n v="-87.935400000000044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212"/>
    <n v="196.70400000000001"/>
    <n v="6"/>
    <n v="0.2"/>
    <n v="68.846399999999974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96"/>
    <n v="119.83299999999998"/>
    <n v="1"/>
    <n v="0.15"/>
    <n v="7.0489999999999995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537"/>
    <n v="5.56"/>
    <n v="2"/>
    <n v="0"/>
    <n v="2.2239999999999998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570"/>
    <n v="14.303999999999998"/>
    <n v="6"/>
    <n v="0.2"/>
    <n v="4.6487999999999987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100"/>
    <n v="41.904000000000003"/>
    <n v="6"/>
    <n v="0.2"/>
    <n v="14.14259999999999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571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572"/>
    <n v="14.352000000000002"/>
    <n v="3"/>
    <n v="0.2"/>
    <n v="4.4849999999999994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91"/>
    <n v="32.400000000000006"/>
    <n v="5"/>
    <n v="0"/>
    <n v="15.552000000000001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71"/>
    <n v="10.368000000000002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573"/>
    <n v="23.92"/>
    <n v="4"/>
    <n v="0"/>
    <n v="4.0663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165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574"/>
    <n v="124.10999999999999"/>
    <n v="9"/>
    <n v="0"/>
    <n v="52.126200000000004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575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576"/>
    <n v="14.399999999999999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74"/>
    <n v="177.2"/>
    <n v="5"/>
    <n v="0"/>
    <n v="83.28399999999999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577"/>
    <n v="10.368000000000002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578"/>
    <n v="49.12"/>
    <n v="4"/>
    <n v="0"/>
    <n v="23.086399999999998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579"/>
    <n v="575.96800000000007"/>
    <n v="4"/>
    <n v="0.2"/>
    <n v="43.197600000000023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580"/>
    <n v="197.96999999999997"/>
    <n v="3"/>
    <n v="0"/>
    <n v="57.41129999999999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581"/>
    <n v="164.85000000000002"/>
    <n v="3"/>
    <n v="0"/>
    <n v="47.806499999999993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582"/>
    <n v="123.136"/>
    <n v="4"/>
    <n v="0.2"/>
    <n v="13.852799999999981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583"/>
    <n v="512.35799999999995"/>
    <n v="3"/>
    <n v="0.3"/>
    <n v="-14.638799999999947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584"/>
    <n v="698.35200000000009"/>
    <n v="3"/>
    <n v="0.2"/>
    <n v="-17.458800000000053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585"/>
    <n v="22.288"/>
    <n v="7"/>
    <n v="0.2"/>
    <n v="3.9003999999999985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544"/>
    <n v="11.264000000000001"/>
    <n v="4"/>
    <n v="0.2"/>
    <n v="3.801599999999999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586"/>
    <n v="7.7120000000000006"/>
    <n v="2"/>
    <n v="0.2"/>
    <n v="2.7956000000000003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160"/>
    <n v="3.4880000000000004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408"/>
    <n v="35.856000000000002"/>
    <n v="9"/>
    <n v="0.2"/>
    <n v="12.997800000000003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65"/>
    <n v="16.032"/>
    <n v="3"/>
    <n v="0.2"/>
    <n v="5.6111999999999993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385"/>
    <n v="249.75"/>
    <n v="9"/>
    <n v="0"/>
    <n v="44.954999999999977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87"/>
    <n v="23.840000000000003"/>
    <n v="4"/>
    <n v="0.2"/>
    <n v="3.2779999999999987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588"/>
    <n v="255.93600000000004"/>
    <n v="8"/>
    <n v="0.2"/>
    <n v="28.792799999999971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589"/>
    <n v="351.21600000000001"/>
    <n v="3"/>
    <n v="0.2"/>
    <n v="4.3901999999999788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590"/>
    <n v="31.983999999999998"/>
    <n v="2"/>
    <n v="0.2"/>
    <n v="1.1993999999999998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591"/>
    <n v="39.479999999999997"/>
    <n v="1"/>
    <n v="0"/>
    <n v="11.054400000000001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55"/>
    <n v="41.584000000000003"/>
    <n v="2"/>
    <n v="0.2"/>
    <n v="4.6781999999999968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592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593"/>
    <n v="29.931999999999992"/>
    <n v="7"/>
    <n v="0.8"/>
    <n v="-46.394600000000011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55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448"/>
    <n v="38.272000000000006"/>
    <n v="4"/>
    <n v="0.2"/>
    <n v="3.8272000000000013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594"/>
    <n v="13.493999999999998"/>
    <n v="1"/>
    <n v="0.4"/>
    <n v="-2.2490000000000023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595"/>
    <n v="23.987999999999996"/>
    <n v="2"/>
    <n v="0.4"/>
    <n v="-13.993000000000004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96"/>
    <n v="6.5400000000000009"/>
    <n v="3"/>
    <n v="0"/>
    <n v="2.681400000000000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597"/>
    <n v="2.9699999999999998"/>
    <n v="3"/>
    <n v="0"/>
    <n v="1.3068000000000004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598"/>
    <n v="259.13600000000002"/>
    <n v="4"/>
    <n v="0.2"/>
    <n v="-25.913599999999988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99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600"/>
    <n v="70.559999999999988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601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602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603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579"/>
    <n v="359.98"/>
    <n v="2"/>
    <n v="0"/>
    <n v="93.594800000000021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604"/>
    <n v="981.37199999999996"/>
    <n v="2"/>
    <n v="0.3"/>
    <n v="-140.19599999999997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05"/>
    <n v="43.019999999999996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606"/>
    <n v="16.739999999999998"/>
    <n v="5"/>
    <n v="0.6"/>
    <n v="-14.228999999999997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607"/>
    <n v="13.12"/>
    <n v="4"/>
    <n v="0"/>
    <n v="3.8047999999999984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418"/>
    <n v="27.360000000000003"/>
    <n v="3"/>
    <n v="0.7"/>
    <n v="-21.887999999999991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608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609"/>
    <n v="89.712000000000018"/>
    <n v="6"/>
    <n v="0.2"/>
    <n v="30.27779999999999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610"/>
    <n v="104.85"/>
    <n v="1"/>
    <n v="0"/>
    <n v="50.327999999999996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611"/>
    <n v="19.920000000000002"/>
    <n v="4"/>
    <n v="0"/>
    <n v="9.7608000000000015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612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613"/>
    <n v="22.830000000000002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178"/>
    <n v="535.41"/>
    <n v="3"/>
    <n v="0"/>
    <n v="160.62299999999993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104"/>
    <n v="25.983999999999998"/>
    <n v="1"/>
    <n v="0.2"/>
    <n v="-5.1968000000000005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614"/>
    <n v="342.86400000000003"/>
    <n v="3"/>
    <n v="0.2"/>
    <n v="38.572199999999953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615"/>
    <n v="41.94"/>
    <n v="2"/>
    <n v="0"/>
    <n v="15.098399999999998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616"/>
    <n v="801.5680000000001"/>
    <n v="2"/>
    <n v="0.2"/>
    <n v="50.097999999999985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617"/>
    <n v="657.93"/>
    <n v="5"/>
    <n v="0.3"/>
    <n v="-93.98999999999995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82"/>
    <n v="272.84800000000001"/>
    <n v="1"/>
    <n v="0.2"/>
    <n v="27.284800000000004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413"/>
    <n v="4.9919999999999991"/>
    <n v="3"/>
    <n v="0.8"/>
    <n v="-12.97920000000000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618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619"/>
    <n v="1.0439999999999998"/>
    <n v="1"/>
    <n v="0.8"/>
    <n v="-1.8270000000000004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620"/>
    <n v="87.92"/>
    <n v="5"/>
    <n v="0.2"/>
    <n v="29.673000000000005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234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566"/>
    <n v="717.72"/>
    <n v="3"/>
    <n v="0.2"/>
    <n v="71.7720000000000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621"/>
    <n v="170.35200000000003"/>
    <n v="3"/>
    <n v="0.2"/>
    <n v="19.164599999999979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622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23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275"/>
    <n v="19.68"/>
    <n v="6"/>
    <n v="0"/>
    <n v="6.4943999999999988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624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56"/>
    <n v="26.632000000000001"/>
    <n v="1"/>
    <n v="0.2"/>
    <n v="1.3315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625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626"/>
    <n v="9.24"/>
    <n v="1"/>
    <n v="0.2"/>
    <n v="0.92399999999999993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608"/>
    <n v="8.1600000000000019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627"/>
    <n v="40.700000000000003"/>
    <n v="5"/>
    <n v="0"/>
    <n v="11.80299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628"/>
    <n v="99.98"/>
    <n v="2"/>
    <n v="0"/>
    <n v="7.9983999999999895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629"/>
    <n v="479.04"/>
    <n v="10"/>
    <n v="0.2"/>
    <n v="-29.94000000000001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630"/>
    <n v="45"/>
    <n v="3"/>
    <n v="0"/>
    <n v="4.9500000000000011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565"/>
    <n v="1023.9360000000001"/>
    <n v="8"/>
    <n v="0.2"/>
    <n v="179.1887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440"/>
    <n v="604.75199999999995"/>
    <n v="6"/>
    <n v="0.2"/>
    <n v="60.475200000000058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347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631"/>
    <n v="77.92"/>
    <n v="8"/>
    <n v="0"/>
    <n v="34.284800000000004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90"/>
    <n v="6.48"/>
    <n v="1"/>
    <n v="0"/>
    <n v="3.175200000000000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632"/>
    <n v="53.72"/>
    <n v="4"/>
    <n v="0"/>
    <n v="15.041600000000003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633"/>
    <n v="8187.65"/>
    <n v="5"/>
    <n v="0"/>
    <n v="327.50599999999963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538"/>
    <n v="15.52"/>
    <n v="4"/>
    <n v="0"/>
    <n v="4.5007999999999981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634"/>
    <n v="67.88"/>
    <n v="2"/>
    <n v="0"/>
    <n v="18.327599999999997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635"/>
    <n v="674.35200000000009"/>
    <n v="3"/>
    <n v="0.2"/>
    <n v="-109.58220000000011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636"/>
    <n v="25.71"/>
    <n v="3"/>
    <n v="0"/>
    <n v="9.255600000000001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637"/>
    <n v="134.01"/>
    <n v="9"/>
    <n v="0"/>
    <n v="36.182700000000004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638"/>
    <n v="17.496000000000002"/>
    <n v="3"/>
    <n v="0.6"/>
    <n v="-10.060199999999998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639"/>
    <n v="4.8359999999999985"/>
    <n v="2"/>
    <n v="0.8"/>
    <n v="-12.090000000000003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640"/>
    <n v="16.783999999999995"/>
    <n v="4"/>
    <n v="0.8"/>
    <n v="-26.85440000000001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641"/>
    <n v="8.879999999999999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505"/>
    <n v="2177.5839999999994"/>
    <n v="8"/>
    <n v="0.8"/>
    <n v="-3701.8928000000014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642"/>
    <n v="162.88999999999999"/>
    <n v="13"/>
    <n v="0"/>
    <n v="76.558299999999988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643"/>
    <n v="123.55199999999999"/>
    <n v="3"/>
    <n v="0.2"/>
    <n v="-29.343599999999995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644"/>
    <n v="111.93"/>
    <n v="7"/>
    <n v="0"/>
    <n v="34.698299999999996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629"/>
    <n v="431.13600000000002"/>
    <n v="9"/>
    <n v="0.2"/>
    <n v="-26.94600000000001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645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646"/>
    <n v="911.98400000000004"/>
    <n v="2"/>
    <n v="0.2"/>
    <n v="113.99799999999991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647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338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648"/>
    <n v="238"/>
    <n v="2"/>
    <n v="0"/>
    <n v="38.080000000000013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649"/>
    <n v="129.88800000000001"/>
    <n v="6"/>
    <n v="0.2"/>
    <n v="12.988799999999991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480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650"/>
    <n v="14.320000000000002"/>
    <n v="5"/>
    <n v="0.2"/>
    <n v="5.1910000000000007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651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574"/>
    <n v="44.128"/>
    <n v="4"/>
    <n v="0.2"/>
    <n v="12.135200000000001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450"/>
    <n v="62.920000000000009"/>
    <n v="1"/>
    <n v="0.2"/>
    <n v="10.224499999999994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652"/>
    <n v="19.752000000000002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653"/>
    <n v="5.68"/>
    <n v="2"/>
    <n v="0.2"/>
    <n v="1.9169999999999998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654"/>
    <n v="17.544"/>
    <n v="3"/>
    <n v="0.2"/>
    <n v="5.9210999999999983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655"/>
    <n v="78.304000000000002"/>
    <n v="2"/>
    <n v="0.2"/>
    <n v="29.363999999999997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69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656"/>
    <n v="838.38"/>
    <n v="2"/>
    <n v="0"/>
    <n v="226.36260000000004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657"/>
    <n v="21.2"/>
    <n v="2"/>
    <n v="0"/>
    <n v="9.1160000000000014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658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659"/>
    <n v="2.6"/>
    <n v="1"/>
    <n v="0.2"/>
    <n v="0.29249999999999987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60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661"/>
    <n v="93.024000000000001"/>
    <n v="3"/>
    <n v="0.2"/>
    <n v="33.721199999999996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171"/>
    <n v="21.36"/>
    <n v="2"/>
    <n v="0"/>
    <n v="5.7672000000000008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62"/>
    <n v="102.30000000000001"/>
    <n v="10"/>
    <n v="0"/>
    <n v="26.598000000000006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663"/>
    <n v="101.96"/>
    <n v="2"/>
    <n v="0"/>
    <n v="27.529200000000003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664"/>
    <n v="1089.75"/>
    <n v="3"/>
    <n v="0"/>
    <n v="305.13000000000011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665"/>
    <n v="16.399999999999999"/>
    <n v="5"/>
    <n v="0"/>
    <n v="4.2639999999999993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276"/>
    <n v="13.184000000000001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666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391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667"/>
    <n v="158.9"/>
    <n v="5"/>
    <n v="0"/>
    <n v="7.944999999999993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668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669"/>
    <n v="399.96000000000004"/>
    <n v="5"/>
    <n v="0.2"/>
    <n v="34.996499999999969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70"/>
    <n v="1133.3499999999999"/>
    <n v="5"/>
    <n v="0"/>
    <n v="294.67100000000005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671"/>
    <n v="340.14400000000006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672"/>
    <n v="489.22999999999996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250"/>
    <n v="79.47"/>
    <n v="3"/>
    <n v="0"/>
    <n v="22.251600000000003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673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673"/>
    <n v="15.959999999999999"/>
    <n v="7"/>
    <n v="0"/>
    <n v="7.0224000000000011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674"/>
    <n v="45.98"/>
    <n v="2"/>
    <n v="0"/>
    <n v="12.874400000000001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675"/>
    <n v="20.94"/>
    <n v="3"/>
    <n v="0"/>
    <n v="9.841800000000001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553"/>
    <n v="110.96"/>
    <n v="2"/>
    <n v="0"/>
    <n v="53.260799999999996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15"/>
    <n v="15.78"/>
    <n v="2"/>
    <n v="0"/>
    <n v="0.631199999999997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676"/>
    <n v="16.36"/>
    <n v="1"/>
    <n v="0"/>
    <n v="1.635999999999999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677"/>
    <n v="135.99"/>
    <n v="1"/>
    <n v="0"/>
    <n v="36.717300000000009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615"/>
    <n v="62.91"/>
    <n v="3"/>
    <n v="0"/>
    <n v="22.647599999999997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678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679"/>
    <n v="155.45600000000002"/>
    <n v="4"/>
    <n v="0.2"/>
    <n v="-7.7727999999999895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680"/>
    <n v="121.376"/>
    <n v="4"/>
    <n v="0.2"/>
    <n v="-3.034400000000012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164"/>
    <n v="327.76"/>
    <n v="8"/>
    <n v="0"/>
    <n v="91.772800000000018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681"/>
    <n v="53.88"/>
    <n v="6"/>
    <n v="0"/>
    <n v="22.629600000000003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682"/>
    <n v="167.535"/>
    <n v="3"/>
    <n v="0.1"/>
    <n v="37.229999999999983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683"/>
    <n v="76.12"/>
    <n v="2"/>
    <n v="0"/>
    <n v="22.074799999999996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684"/>
    <n v="38.339999999999996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685"/>
    <n v="423.28"/>
    <n v="11"/>
    <n v="0"/>
    <n v="110.05279999999999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686"/>
    <n v="95.976000000000013"/>
    <n v="3"/>
    <n v="0.2"/>
    <n v="-10.797300000000011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687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688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265"/>
    <n v="299.98"/>
    <n v="2"/>
    <n v="0"/>
    <n v="83.994400000000013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689"/>
    <n v="445.96000000000004"/>
    <n v="5"/>
    <n v="0.2"/>
    <n v="55.74499999999994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251"/>
    <n v="9.3450000000000024"/>
    <n v="5"/>
    <n v="0.7"/>
    <n v="-6.541499999999999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693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694"/>
    <n v="4.4640000000000004"/>
    <n v="3"/>
    <n v="0.2"/>
    <n v="-0.9485999999999998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695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696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697"/>
    <n v="15.552000000000003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698"/>
    <n v="219.16800000000001"/>
    <n v="2"/>
    <n v="0.2"/>
    <n v="-43.833600000000018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99"/>
    <n v="1091.1680000000001"/>
    <n v="4"/>
    <n v="0.2"/>
    <n v="68.197999999999979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689"/>
    <n v="178.38400000000001"/>
    <n v="2"/>
    <n v="0.2"/>
    <n v="22.297999999999973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700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701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702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703"/>
    <n v="375.34"/>
    <n v="1"/>
    <n v="0"/>
    <n v="18.766999999999996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474"/>
    <n v="85.44"/>
    <n v="3"/>
    <n v="0"/>
    <n v="31.612800000000004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704"/>
    <n v="211.24799999999999"/>
    <n v="6"/>
    <n v="0.2"/>
    <n v="15.843599999999995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705"/>
    <n v="47.96"/>
    <n v="5"/>
    <n v="0.2"/>
    <n v="4.196499999999995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706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707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204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708"/>
    <n v="31.104000000000006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709"/>
    <n v="5.5520000000000005"/>
    <n v="2"/>
    <n v="0.2"/>
    <n v="-1.0410000000000006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615"/>
    <n v="272.61"/>
    <n v="13"/>
    <n v="0"/>
    <n v="98.139599999999987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668"/>
    <n v="158.928"/>
    <n v="7"/>
    <n v="0.2"/>
    <n v="41.718599999999995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710"/>
    <n v="806.33600000000001"/>
    <n v="8"/>
    <n v="0.2"/>
    <n v="50.396000000000015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711"/>
    <n v="195.136"/>
    <n v="4"/>
    <n v="0.2"/>
    <n v="-12.196000000000005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712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683"/>
    <n v="152.24"/>
    <n v="5"/>
    <n v="0.2"/>
    <n v="17.126999999999988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713"/>
    <n v="62.94"/>
    <n v="3"/>
    <n v="0"/>
    <n v="30.211199999999998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14"/>
    <n v="17.856000000000002"/>
    <n v="4"/>
    <n v="0.2"/>
    <n v="6.249599999999999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332"/>
    <n v="30.959999999999994"/>
    <n v="8"/>
    <n v="0.8"/>
    <n v="-52.632000000000019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332"/>
    <n v="46.440000000000005"/>
    <n v="3"/>
    <n v="0.2"/>
    <n v="15.092999999999998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510"/>
    <n v="92.94"/>
    <n v="3"/>
    <n v="0"/>
    <n v="41.82299999999999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715"/>
    <n v="91.360000000000014"/>
    <n v="5"/>
    <n v="0.2"/>
    <n v="29.691999999999993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449"/>
    <n v="853.09199999999987"/>
    <n v="6"/>
    <n v="0.4"/>
    <n v="-227.49120000000016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268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716"/>
    <n v="12.67"/>
    <n v="7"/>
    <n v="0"/>
    <n v="4.5611999999999995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717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718"/>
    <n v="15.552000000000003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719"/>
    <n v="339.96"/>
    <n v="4"/>
    <n v="0"/>
    <n v="122.38559999999998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500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396"/>
    <n v="289.24"/>
    <n v="7"/>
    <n v="0"/>
    <n v="26.03160000000001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720"/>
    <n v="10.72"/>
    <n v="2"/>
    <n v="0.2"/>
    <n v="1.7419999999999987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721"/>
    <n v="69.456000000000003"/>
    <n v="2"/>
    <n v="0.2"/>
    <n v="22.573199999999996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692"/>
    <n v="76.77600000000001"/>
    <n v="4"/>
    <n v="0.7"/>
    <n v="-58.861599999999981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80"/>
    <n v="344.90999999999997"/>
    <n v="3"/>
    <n v="0"/>
    <n v="10.347300000000004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722"/>
    <n v="9.1840000000000011"/>
    <n v="2"/>
    <n v="0.2"/>
    <n v="1.1479999999999988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582"/>
    <n v="500.23999999999995"/>
    <n v="13"/>
    <n v="0"/>
    <n v="145.0695999999999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9"/>
    <n v="421.37200000000001"/>
    <n v="2"/>
    <n v="0.3"/>
    <n v="-6.0196000000000538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723"/>
    <n v="896.99"/>
    <n v="1"/>
    <n v="0"/>
    <n v="421.58529999999996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724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725"/>
    <n v="3.9119999999999999"/>
    <n v="1"/>
    <n v="0.2"/>
    <n v="1.0269000000000001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726"/>
    <n v="11.56"/>
    <n v="2"/>
    <n v="0"/>
    <n v="5.6644000000000005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727"/>
    <n v="7.6320000000000014"/>
    <n v="3"/>
    <n v="0.2"/>
    <n v="-1.812600000000000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728"/>
    <n v="4.2240000000000002"/>
    <n v="3"/>
    <n v="0.2"/>
    <n v="1.2672000000000003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35"/>
    <n v="49.568000000000005"/>
    <n v="2"/>
    <n v="0.2"/>
    <n v="17.348799999999997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29"/>
    <n v="31.104000000000006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730"/>
    <n v="223.05600000000001"/>
    <n v="9"/>
    <n v="0.2"/>
    <n v="69.704999999999984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731"/>
    <n v="15.552000000000003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732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733"/>
    <n v="25.92"/>
    <n v="4"/>
    <n v="0"/>
    <n v="12.441600000000001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734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735"/>
    <n v="6.8000000000000007"/>
    <n v="1"/>
    <n v="0.2"/>
    <n v="0.50999999999999979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736"/>
    <n v="143.64000000000001"/>
    <n v="9"/>
    <n v="0.2"/>
    <n v="10.772999999999989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737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524"/>
    <n v="12.672000000000001"/>
    <n v="3"/>
    <n v="0.2"/>
    <n v="4.4352000000000009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738"/>
    <n v="8.2880000000000003"/>
    <n v="2"/>
    <n v="0.2"/>
    <n v="2.6935999999999991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735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739"/>
    <n v="6.28"/>
    <n v="1"/>
    <n v="0"/>
    <n v="2.6376000000000004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608"/>
    <n v="6.5280000000000014"/>
    <n v="4"/>
    <n v="0.7"/>
    <n v="-4.5695999999999994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99"/>
    <n v="20.856000000000002"/>
    <n v="8"/>
    <n v="0.7"/>
    <n v="-16.684799999999996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740"/>
    <n v="25.679999999999993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741"/>
    <n v="12.383999999999997"/>
    <n v="3"/>
    <n v="0.8"/>
    <n v="-19.814400000000003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742"/>
    <n v="2.8620000000000005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41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743"/>
    <n v="4.7200000000000006"/>
    <n v="2"/>
    <n v="0.2"/>
    <n v="1.6519999999999997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650"/>
    <n v="40.096000000000004"/>
    <n v="14"/>
    <n v="0.2"/>
    <n v="14.534799999999997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744"/>
    <n v="23.976000000000003"/>
    <n v="3"/>
    <n v="0.2"/>
    <n v="7.4924999999999988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745"/>
    <n v="25.92"/>
    <n v="4"/>
    <n v="0"/>
    <n v="12.441600000000001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46"/>
    <n v="48.84"/>
    <n v="4"/>
    <n v="0"/>
    <n v="13.186800000000005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747"/>
    <n v="95.1"/>
    <n v="5"/>
    <n v="0"/>
    <n v="30.431999999999995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579"/>
    <n v="1007.9440000000002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540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748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749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750"/>
    <n v="3.38"/>
    <n v="1"/>
    <n v="0"/>
    <n v="1.5547999999999997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233"/>
    <n v="176.8"/>
    <n v="8"/>
    <n v="0"/>
    <n v="22.984000000000009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404"/>
    <n v="149.97"/>
    <n v="3"/>
    <n v="0"/>
    <n v="52.48949999999999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751"/>
    <n v="29.12"/>
    <n v="4"/>
    <n v="0"/>
    <n v="12.521600000000003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752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522"/>
    <n v="8.56"/>
    <n v="2"/>
    <n v="0"/>
    <n v="2.4823999999999993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753"/>
    <n v="22.72"/>
    <n v="4"/>
    <n v="0.2"/>
    <n v="7.3839999999999986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263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754"/>
    <n v="579.94999999999993"/>
    <n v="5"/>
    <n v="0"/>
    <n v="168.18549999999993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755"/>
    <n v="213.48000000000002"/>
    <n v="3"/>
    <n v="0.2"/>
    <n v="16.010999999999981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756"/>
    <n v="174.05850000000001"/>
    <n v="3"/>
    <n v="0.45"/>
    <n v="-110.76450000000001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255"/>
    <n v="505.1760000000001"/>
    <n v="4"/>
    <n v="0.7"/>
    <n v="-336.78399999999988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757"/>
    <n v="29.808"/>
    <n v="2"/>
    <n v="0.2"/>
    <n v="10.805399999999997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758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759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760"/>
    <n v="25.299999999999997"/>
    <n v="5"/>
    <n v="0"/>
    <n v="11.890999999999998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563"/>
    <n v="95.94"/>
    <n v="3"/>
    <n v="0"/>
    <n v="9.594000000000001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761"/>
    <n v="92.52"/>
    <n v="9"/>
    <n v="0"/>
    <n v="18.50399999999999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762"/>
    <n v="53.94"/>
    <n v="3"/>
    <n v="0"/>
    <n v="15.642599999999995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763"/>
    <n v="3.6479999999999992"/>
    <n v="3"/>
    <n v="0.8"/>
    <n v="-6.019200000000003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64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765"/>
    <n v="31.104000000000006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648"/>
    <n v="357"/>
    <n v="3"/>
    <n v="0"/>
    <n v="57.120000000000019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766"/>
    <n v="70.709999999999994"/>
    <n v="1"/>
    <n v="0"/>
    <n v="4.9496999999999929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111"/>
    <n v="19.899999999999999"/>
    <n v="1"/>
    <n v="0"/>
    <n v="8.9549999999999983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626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767"/>
    <n v="21.240000000000002"/>
    <n v="3"/>
    <n v="0"/>
    <n v="8.071200000000001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723"/>
    <n v="1793.98"/>
    <n v="2"/>
    <n v="0"/>
    <n v="843.1705999999999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74"/>
    <n v="14.940000000000001"/>
    <n v="3"/>
    <n v="0"/>
    <n v="7.0218000000000007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719"/>
    <n v="475.94400000000002"/>
    <n v="7"/>
    <n v="0.2"/>
    <n v="95.18879999999997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445"/>
    <n v="239.976"/>
    <n v="3"/>
    <n v="0.2"/>
    <n v="53.994600000000005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768"/>
    <n v="559.71"/>
    <n v="3"/>
    <n v="0.4"/>
    <n v="-121.27049999999997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769"/>
    <n v="7.6799999999999979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576"/>
    <n v="14.399999999999999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770"/>
    <n v="31.983999999999998"/>
    <n v="2"/>
    <n v="0.2"/>
    <n v="1.998999999999997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223"/>
    <n v="264.32"/>
    <n v="2"/>
    <n v="0.2"/>
    <n v="19.823999999999998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486"/>
    <n v="41.88"/>
    <n v="6"/>
    <n v="0"/>
    <n v="12.145199999999997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62"/>
    <n v="58.48"/>
    <n v="8"/>
    <n v="0"/>
    <n v="27.485599999999998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532"/>
    <n v="161.96"/>
    <n v="2"/>
    <n v="0"/>
    <n v="45.348800000000011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771"/>
    <n v="42.368000000000002"/>
    <n v="2"/>
    <n v="0.2"/>
    <n v="8.4735999999999958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98"/>
    <n v="57.69"/>
    <n v="3"/>
    <n v="0"/>
    <n v="23.65290000000000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772"/>
    <n v="821.87999999999988"/>
    <n v="6"/>
    <n v="0"/>
    <n v="213.68880000000001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285"/>
    <n v="429.90000000000003"/>
    <n v="5"/>
    <n v="0"/>
    <n v="111.77400000000003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73"/>
    <n v="200.79500000000002"/>
    <n v="1"/>
    <n v="0.3"/>
    <n v="-22.94800000000000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76"/>
    <n v="21.864000000000001"/>
    <n v="3"/>
    <n v="0.2"/>
    <n v="3.5528999999999984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774"/>
    <n v="2.9199999999999995"/>
    <n v="2"/>
    <n v="0.8"/>
    <n v="-4.8180000000000005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775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776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410"/>
    <n v="3.8279999999999994"/>
    <n v="3"/>
    <n v="0.8"/>
    <n v="-6.5076000000000018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777"/>
    <n v="83.920000000000016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8"/>
    <n v="304.98999999999995"/>
    <n v="5"/>
    <n v="0.8"/>
    <n v="-533.73250000000007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778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0"/>
    <n v="20.56"/>
    <n v="2"/>
    <n v="0"/>
    <n v="9.6631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779"/>
    <n v="12.96"/>
    <n v="2"/>
    <n v="0"/>
    <n v="6.2208000000000006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154"/>
    <n v="64.784000000000006"/>
    <n v="1"/>
    <n v="0.2"/>
    <n v="-14.576399999999996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780"/>
    <n v="19.86"/>
    <n v="2"/>
    <n v="0"/>
    <n v="5.7593999999999976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781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782"/>
    <n v="46.688000000000002"/>
    <n v="4"/>
    <n v="0.2"/>
    <n v="-2.9180000000000028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783"/>
    <n v="399.54"/>
    <n v="4"/>
    <n v="0.7"/>
    <n v="-559.35599999999988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509"/>
    <n v="104.85000000000001"/>
    <n v="3"/>
    <n v="0"/>
    <n v="28.309500000000007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784"/>
    <n v="196.77600000000001"/>
    <n v="3"/>
    <n v="0.2"/>
    <n v="14.758199999999995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785"/>
    <n v="377.96999999999997"/>
    <n v="3"/>
    <n v="0"/>
    <n v="109.61129999999999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786"/>
    <n v="32.381999999999998"/>
    <n v="3"/>
    <n v="0.4"/>
    <n v="4.3175999999999988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531"/>
    <n v="975.92"/>
    <n v="5"/>
    <n v="0.2"/>
    <n v="121.9899999999999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787"/>
    <n v="1740.0599999999997"/>
    <n v="9"/>
    <n v="0.3"/>
    <n v="-24.858000000000175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787"/>
    <n v="966.69999999999982"/>
    <n v="5"/>
    <n v="0.3"/>
    <n v="-13.810000000000116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788"/>
    <n v="172.76400000000001"/>
    <n v="2"/>
    <n v="0.1"/>
    <n v="13.437199999999986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789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790"/>
    <n v="177.97999999999996"/>
    <n v="5"/>
    <n v="0.8"/>
    <n v="-453.84900000000005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791"/>
    <n v="56.65"/>
    <n v="5"/>
    <n v="0"/>
    <n v="24.359500000000004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792"/>
    <n v="303.83999999999997"/>
    <n v="8"/>
    <n v="0"/>
    <n v="91.151999999999958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477"/>
    <n v="32.064"/>
    <n v="6"/>
    <n v="0.2"/>
    <n v="6.8135999999999974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793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512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794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795"/>
    <n v="8.6080000000000005"/>
    <n v="2"/>
    <n v="0.2"/>
    <n v="3.0127999999999995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419"/>
    <n v="51.183999999999983"/>
    <n v="4"/>
    <n v="0.8"/>
    <n v="-79.335199999999986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796"/>
    <n v="45"/>
    <n v="9"/>
    <n v="0"/>
    <n v="21.599999999999998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797"/>
    <n v="4.0199999999999996"/>
    <n v="2"/>
    <n v="0"/>
    <n v="1.96979999999999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798"/>
    <n v="182.11199999999999"/>
    <n v="6"/>
    <n v="0.2"/>
    <n v="61.46279999999998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156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170"/>
    <n v="485.88"/>
    <n v="6"/>
    <n v="0"/>
    <n v="19.4351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80"/>
    <n v="275.928"/>
    <n v="3"/>
    <n v="0.2"/>
    <n v="-58.634699999999995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799"/>
    <n v="14.97"/>
    <n v="1"/>
    <n v="0"/>
    <n v="4.1916000000000011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615"/>
    <n v="83.88"/>
    <n v="4"/>
    <n v="0"/>
    <n v="30.196799999999996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800"/>
    <n v="49.98"/>
    <n v="2"/>
    <n v="0"/>
    <n v="8.4965999999999937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801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802"/>
    <n v="209.96999999999997"/>
    <n v="3"/>
    <n v="0"/>
    <n v="90.287100000000009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803"/>
    <n v="8159.9519999999993"/>
    <n v="8"/>
    <n v="0.4"/>
    <n v="-1359.99200000000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804"/>
    <n v="143.976"/>
    <n v="3"/>
    <n v="0.2"/>
    <n v="8.998500000000007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805"/>
    <n v="785.87999999999988"/>
    <n v="6"/>
    <n v="0"/>
    <n v="212.18759999999997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751"/>
    <n v="17.472000000000001"/>
    <n v="3"/>
    <n v="0.2"/>
    <n v="5.0232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806"/>
    <n v="60.672000000000011"/>
    <n v="6"/>
    <n v="0.2"/>
    <n v="12.892799999999998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807"/>
    <n v="30.816000000000003"/>
    <n v="9"/>
    <n v="0.2"/>
    <n v="2.6964000000000006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808"/>
    <n v="103.60000000000001"/>
    <n v="7"/>
    <n v="0"/>
    <n v="51.800000000000004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809"/>
    <n v="15.552000000000003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55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452"/>
    <n v="10.896000000000001"/>
    <n v="3"/>
    <n v="0.2"/>
    <n v="3.4049999999999994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810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30"/>
    <n v="1325.8500000000001"/>
    <n v="5"/>
    <n v="0"/>
    <n v="238.65299999999991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811"/>
    <n v="64.704000000000008"/>
    <n v="6"/>
    <n v="0.2"/>
    <n v="-4.8528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812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813"/>
    <n v="135.51599999999999"/>
    <n v="1"/>
    <n v="0.4"/>
    <n v="-31.6204000000000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342"/>
    <n v="1487.04"/>
    <n v="5"/>
    <n v="0.2"/>
    <n v="148.70400000000006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97"/>
    <n v="254.89999999999998"/>
    <n v="5"/>
    <n v="0"/>
    <n v="76.469999999999985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814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586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815"/>
    <n v="21.728000000000002"/>
    <n v="7"/>
    <n v="0.2"/>
    <n v="7.6047999999999991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816"/>
    <n v="127.94999999999999"/>
    <n v="3"/>
    <n v="0"/>
    <n v="21.751499999999986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604"/>
    <n v="3785.2920000000004"/>
    <n v="6"/>
    <n v="0.1"/>
    <n v="420.58800000000019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817"/>
    <n v="40.56"/>
    <n v="2"/>
    <n v="0"/>
    <n v="12.979199999999999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818"/>
    <n v="166.84"/>
    <n v="5"/>
    <n v="0.2"/>
    <n v="18.769499999999987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819"/>
    <n v="63.924000000000007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820"/>
    <n v="5.179999999999998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403"/>
    <n v="331.96"/>
    <n v="2"/>
    <n v="0"/>
    <n v="149.38199999999998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119"/>
    <n v="10.368000000000002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08"/>
    <n v="357.93"/>
    <n v="3"/>
    <n v="0"/>
    <n v="7.158600000000007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821"/>
    <n v="57.400000000000006"/>
    <n v="5"/>
    <n v="0"/>
    <n v="10.905999999999993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747"/>
    <n v="15.216000000000001"/>
    <n v="1"/>
    <n v="0.2"/>
    <n v="2.2823999999999991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802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532"/>
    <n v="340.11599999999999"/>
    <n v="6"/>
    <n v="0.3"/>
    <n v="-9.717599999999976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0000000000001"/>
    <n v="3"/>
    <n v="0"/>
    <n v="5.5341000000000014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791"/>
    <n v="22.66"/>
    <n v="2"/>
    <n v="0"/>
    <n v="9.7438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492"/>
    <n v="5.46"/>
    <n v="3"/>
    <n v="0"/>
    <n v="1.474200000000000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641"/>
    <n v="18.648000000000003"/>
    <n v="7"/>
    <n v="0.7"/>
    <n v="-12.431999999999999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822"/>
    <n v="2.5020000000000002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372"/>
    <n v="5.6999999999999993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823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346"/>
    <n v="15.552000000000003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824"/>
    <n v="79.400000000000006"/>
    <n v="5"/>
    <n v="0.2"/>
    <n v="5.9550000000000054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825"/>
    <n v="7.3"/>
    <n v="2"/>
    <n v="0"/>
    <n v="2.1899999999999995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826"/>
    <n v="118"/>
    <n v="2"/>
    <n v="0"/>
    <n v="20.059999999999988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445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310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133"/>
    <n v="252.00000000000003"/>
    <n v="5"/>
    <n v="0.2"/>
    <n v="53.550000000000004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518"/>
    <n v="9.9600000000000009"/>
    <n v="5"/>
    <n v="0.6"/>
    <n v="-6.7230000000000008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474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266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285"/>
    <n v="464.29200000000003"/>
    <n v="9"/>
    <n v="0.4"/>
    <n v="-108.33479999999997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827"/>
    <n v="52.447999999999993"/>
    <n v="2"/>
    <n v="0.8"/>
    <n v="-131.12000000000003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458"/>
    <n v="601.29999999999995"/>
    <n v="2"/>
    <n v="0"/>
    <n v="198.42899999999997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828"/>
    <n v="13"/>
    <n v="5"/>
    <n v="0.2"/>
    <n v="1.3000000000000007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829"/>
    <n v="8.5519999999999978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830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27"/>
    <n v="68.459999999999994"/>
    <n v="7"/>
    <n v="0"/>
    <n v="31.491599999999995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831"/>
    <n v="11.07"/>
    <n v="3"/>
    <n v="0"/>
    <n v="5.092199999999999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832"/>
    <n v="6.048"/>
    <n v="4"/>
    <n v="0.2"/>
    <n v="-1.360799999999999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833"/>
    <n v="20.16"/>
    <n v="4"/>
    <n v="0.2"/>
    <n v="6.5519999999999987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61"/>
    <n v="44.820000000000007"/>
    <n v="9"/>
    <n v="0"/>
    <n v="21.06540000000000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834"/>
    <n v="6.8480000000000008"/>
    <n v="2"/>
    <n v="0.2"/>
    <n v="2.139999999999999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44"/>
    <n v="449.15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35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836"/>
    <n v="287.96999999999997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837"/>
    <n v="16.989999999999998"/>
    <n v="1"/>
    <n v="0"/>
    <n v="4.417399999999998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838"/>
    <n v="103.93599999999999"/>
    <n v="4"/>
    <n v="0.2"/>
    <n v="16.8895999999999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751"/>
    <n v="14.56"/>
    <n v="2"/>
    <n v="0"/>
    <n v="6.2608000000000015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74"/>
    <n v="14.940000000000001"/>
    <n v="3"/>
    <n v="0"/>
    <n v="7.0218000000000007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525"/>
    <n v="33.552"/>
    <n v="1"/>
    <n v="0.2"/>
    <n v="12.5819999999999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839"/>
    <n v="35.340000000000003"/>
    <n v="2"/>
    <n v="0"/>
    <n v="13.42920000000000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840"/>
    <n v="38.256"/>
    <n v="3"/>
    <n v="0.2"/>
    <n v="4.7819999999999947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841"/>
    <n v="5.2480000000000002"/>
    <n v="2"/>
    <n v="0.2"/>
    <n v="0.45920000000000027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219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842"/>
    <n v="5.8920000000000012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843"/>
    <n v="182.94"/>
    <n v="3"/>
    <n v="0"/>
    <n v="85.981799999999993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724"/>
    <n v="40.24"/>
    <n v="5"/>
    <n v="0.2"/>
    <n v="13.078000000000001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44"/>
    <n v="4.6240000000000006"/>
    <n v="1"/>
    <n v="0.2"/>
    <n v="1.6762000000000001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845"/>
    <n v="148.70400000000001"/>
    <n v="6"/>
    <n v="0.2"/>
    <n v="46.469999999999985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846"/>
    <n v="57.9299999999999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847"/>
    <n v="30.28"/>
    <n v="2"/>
    <n v="0"/>
    <n v="1.211199999999998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848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849"/>
    <n v="55.92"/>
    <n v="10"/>
    <n v="0.2"/>
    <n v="16.776000000000007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850"/>
    <n v="29.925000000000001"/>
    <n v="5"/>
    <n v="0.7"/>
    <n v="-21.944999999999993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437"/>
    <n v="887.10299999999995"/>
    <n v="7"/>
    <n v="0.1"/>
    <n v="177.42059999999998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851"/>
    <n v="73.915000000000006"/>
    <n v="1"/>
    <n v="0.5"/>
    <n v="-45.827300000000008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832"/>
    <n v="5.67"/>
    <n v="3"/>
    <n v="0"/>
    <n v="0.11340000000000017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506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852"/>
    <n v="92.52"/>
    <n v="6"/>
    <n v="0"/>
    <n v="24.980400000000007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853"/>
    <n v="67.343999999999994"/>
    <n v="6"/>
    <n v="0.2"/>
    <n v="7.5761999999999894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803"/>
    <n v="3059.982"/>
    <n v="3"/>
    <n v="0.4"/>
    <n v="-509.99700000000075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854"/>
    <n v="2624.9850000000001"/>
    <n v="3"/>
    <n v="0.5"/>
    <n v="-944.99460000000045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855"/>
    <n v="2519.9579999999996"/>
    <n v="7"/>
    <n v="0.4"/>
    <n v="-251.9957999999999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240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856"/>
    <n v="801.5680000000001"/>
    <n v="2"/>
    <n v="0.2"/>
    <n v="-10.019600000000054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96"/>
    <n v="493.42999999999995"/>
    <n v="5"/>
    <n v="0.3"/>
    <n v="-70.489999999999981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359"/>
    <n v="631.78200000000004"/>
    <n v="2"/>
    <n v="0.1"/>
    <n v="140.39599999999993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7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488"/>
    <n v="617.70000000000005"/>
    <n v="6"/>
    <n v="0.5"/>
    <n v="-407.68200000000013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97"/>
    <n v="43.92"/>
    <n v="4"/>
    <n v="0"/>
    <n v="11.858400000000003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261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512"/>
    <n v="2.8160000000000003"/>
    <n v="2"/>
    <n v="0.2"/>
    <n v="0.9855999999999999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252"/>
    <n v="20.231999999999999"/>
    <n v="3"/>
    <n v="0.2"/>
    <n v="6.5753999999999984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858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642"/>
    <n v="75.179999999999993"/>
    <n v="6"/>
    <n v="0"/>
    <n v="35.334599999999995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859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834"/>
    <n v="8.56"/>
    <n v="2"/>
    <n v="0"/>
    <n v="3.8519999999999994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33"/>
    <n v="59.98"/>
    <n v="2"/>
    <n v="0"/>
    <n v="26.391200000000005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860"/>
    <n v="11.120000000000001"/>
    <n v="2"/>
    <n v="0.2"/>
    <n v="3.4749999999999996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861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224"/>
    <n v="629.94999999999993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863"/>
    <n v="8.5440000000000005"/>
    <n v="2"/>
    <n v="0.6"/>
    <n v="-7.4759999999999991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864"/>
    <n v="25.96"/>
    <n v="2"/>
    <n v="0"/>
    <n v="7.5283999999999978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639"/>
    <n v="36.269999999999996"/>
    <n v="3"/>
    <n v="0"/>
    <n v="10.880999999999997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865"/>
    <n v="59.519999999999996"/>
    <n v="3"/>
    <n v="0"/>
    <n v="15.475200000000001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866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774"/>
    <n v="6.5700000000000012"/>
    <n v="3"/>
    <n v="0.7"/>
    <n v="-5.036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27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867"/>
    <n v="78.349999999999994"/>
    <n v="5"/>
    <n v="0"/>
    <n v="36.824499999999993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121"/>
    <n v="20.808000000000003"/>
    <n v="9"/>
    <n v="0.2"/>
    <n v="7.0226999999999995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307"/>
    <n v="6.48"/>
    <n v="1"/>
    <n v="0"/>
    <n v="3.1104000000000003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31"/>
    <n v="38.520000000000003"/>
    <n v="9"/>
    <n v="0"/>
    <n v="17.333999999999996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868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869"/>
    <n v="11.35200000000000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870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871"/>
    <n v="239.98400000000004"/>
    <n v="2"/>
    <n v="0.2"/>
    <n v="23.99840000000000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872"/>
    <n v="246.38400000000001"/>
    <n v="2"/>
    <n v="0.2"/>
    <n v="27.718199999999968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873"/>
    <n v="579.52800000000002"/>
    <n v="4"/>
    <n v="0.1"/>
    <n v="83.709599999999966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874"/>
    <n v="97.44"/>
    <n v="3"/>
    <n v="0"/>
    <n v="35.078399999999995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875"/>
    <n v="13.04"/>
    <n v="4"/>
    <n v="0"/>
    <n v="5.7376000000000005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55"/>
    <n v="3.984000000000000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354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876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216"/>
    <n v="40.68"/>
    <n v="2"/>
    <n v="0"/>
    <n v="0.40679999999999694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338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651"/>
    <n v="435.99900000000002"/>
    <n v="3"/>
    <n v="0.15"/>
    <n v="20.517599999999987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48"/>
    <n v="9.84"/>
    <n v="3"/>
    <n v="0"/>
    <n v="2.8535999999999988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877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878"/>
    <n v="9449.9500000000007"/>
    <n v="5"/>
    <n v="0"/>
    <n v="4630.4755000000005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398"/>
    <n v="139.44"/>
    <n v="3"/>
    <n v="0.2"/>
    <n v="47.060999999999993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879"/>
    <n v="18.463999999999999"/>
    <n v="4"/>
    <n v="0.2"/>
    <n v="6.9239999999999995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341"/>
    <n v="11.12"/>
    <n v="4"/>
    <n v="0"/>
    <n v="5.4487999999999994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880"/>
    <n v="34.5"/>
    <n v="3"/>
    <n v="0"/>
    <n v="15.524999999999999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93"/>
    <n v="28.8"/>
    <n v="9"/>
    <n v="0.2"/>
    <n v="10.08000000000000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881"/>
    <n v="32.400000000000006"/>
    <n v="5"/>
    <n v="0"/>
    <n v="15.552000000000001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170"/>
    <n v="404.90000000000003"/>
    <n v="5"/>
    <n v="0"/>
    <n v="16.195999999999984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441"/>
    <n v="83.984000000000009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882"/>
    <n v="211.96"/>
    <n v="4"/>
    <n v="0"/>
    <n v="8.4783999999999935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473"/>
    <n v="300.53279999999995"/>
    <n v="2"/>
    <n v="0.32"/>
    <n v="-97.23120000000003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76"/>
    <n v="14.576000000000001"/>
    <n v="2"/>
    <n v="0.2"/>
    <n v="2.3685999999999989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884"/>
    <n v="2.7239999999999993"/>
    <n v="2"/>
    <n v="0.8"/>
    <n v="-4.3584000000000014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37"/>
    <n v="3.2640000000000002"/>
    <n v="2"/>
    <n v="0.2"/>
    <n v="1.1015999999999997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885"/>
    <n v="33.792000000000002"/>
    <n v="8"/>
    <n v="0.2"/>
    <n v="10.559999999999999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531"/>
    <n v="585.55200000000002"/>
    <n v="3"/>
    <n v="0.2"/>
    <n v="73.19399999999996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886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34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887"/>
    <n v="41.375999999999998"/>
    <n v="6"/>
    <n v="0.2"/>
    <n v="3.1032000000000011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888"/>
    <n v="16.704000000000001"/>
    <n v="6"/>
    <n v="0.2"/>
    <n v="1.2527999999999988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89"/>
    <n v="143.952"/>
    <n v="3"/>
    <n v="0.2"/>
    <n v="14.3952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890"/>
    <n v="5.9700000000000006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891"/>
    <n v="0.87599999999999978"/>
    <n v="1"/>
    <n v="0.8"/>
    <n v="-1.401600000000000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6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881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892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893"/>
    <n v="3.1520000000000001"/>
    <n v="2"/>
    <n v="0.2"/>
    <n v="0.47279999999999966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894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324"/>
    <n v="603.91999999999996"/>
    <n v="5"/>
    <n v="0.2"/>
    <n v="45.294000000000011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895"/>
    <n v="87.539999999999992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215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896"/>
    <n v="337.08800000000002"/>
    <n v="4"/>
    <n v="0.2"/>
    <n v="16.854399999999984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897"/>
    <n v="96.256"/>
    <n v="8"/>
    <n v="0.2"/>
    <n v="31.283199999999987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65"/>
    <n v="10.688000000000001"/>
    <n v="2"/>
    <n v="0.2"/>
    <n v="3.7407999999999997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852"/>
    <n v="46.26"/>
    <n v="3"/>
    <n v="0"/>
    <n v="12.490200000000003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0.688000000000001"/>
    <n v="2"/>
    <n v="0.2"/>
    <n v="3.7407999999999997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898"/>
    <n v="117.36"/>
    <n v="4"/>
    <n v="0"/>
    <n v="36.38159999999999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899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900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134"/>
    <n v="2348.8200000000002"/>
    <n v="9"/>
    <n v="0"/>
    <n v="399.29939999999976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541"/>
    <n v="67.175999999999988"/>
    <n v="1"/>
    <n v="0.4"/>
    <n v="-20.152800000000006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82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512"/>
    <n v="4.2240000000000002"/>
    <n v="3"/>
    <n v="0.2"/>
    <n v="1.4783999999999997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862"/>
    <n v="10.048000000000002"/>
    <n v="2"/>
    <n v="0.2"/>
    <n v="3.1399999999999988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160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01"/>
    <n v="18.899999999999999"/>
    <n v="3"/>
    <n v="0"/>
    <n v="8.6939999999999991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902"/>
    <n v="55.44"/>
    <n v="11"/>
    <n v="0.2"/>
    <n v="18.017999999999997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903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661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904"/>
    <n v="6.48"/>
    <n v="1"/>
    <n v="0"/>
    <n v="3.1104000000000003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905"/>
    <n v="807.75"/>
    <n v="5"/>
    <n v="0"/>
    <n v="153.47250000000003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892"/>
    <n v="1395.54"/>
    <n v="9"/>
    <n v="0"/>
    <n v="362.84040000000005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906"/>
    <n v="62.18"/>
    <n v="1"/>
    <n v="0"/>
    <n v="16.78860000000000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703"/>
    <n v="1801.6320000000001"/>
    <n v="6"/>
    <n v="0.2"/>
    <n v="-337.80600000000004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907"/>
    <n v="686.32"/>
    <n v="2"/>
    <n v="0.2"/>
    <n v="223.05399999999995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116"/>
    <n v="15.24"/>
    <n v="3"/>
    <n v="0"/>
    <n v="5.1815999999999995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70"/>
    <n v="69.216000000000008"/>
    <n v="6"/>
    <n v="0.2"/>
    <n v="11.247599999999995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908"/>
    <n v="795.40800000000013"/>
    <n v="6"/>
    <n v="0.2"/>
    <n v="59.655599999999993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494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909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881"/>
    <n v="15.552000000000003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910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911"/>
    <n v="12.768000000000001"/>
    <n v="6"/>
    <n v="0.2"/>
    <n v="4.6284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84"/>
    <n v="4.6719999999999997"/>
    <n v="2"/>
    <n v="0.2"/>
    <n v="1.4599999999999997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912"/>
    <n v="9.4079999999999995"/>
    <n v="2"/>
    <n v="0.2"/>
    <n v="3.4103999999999997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913"/>
    <n v="15.36"/>
    <n v="2"/>
    <n v="0.2"/>
    <n v="-3.263999999999999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914"/>
    <n v="7.16"/>
    <n v="1"/>
    <n v="0.2"/>
    <n v="-8.9500000000001023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317"/>
    <n v="230.376"/>
    <n v="3"/>
    <n v="0.2"/>
    <n v="20.15789999999999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915"/>
    <n v="318.40000000000003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916"/>
    <n v="122.352"/>
    <n v="3"/>
    <n v="0.2"/>
    <n v="13.764599999999994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568"/>
    <n v="258.279"/>
    <n v="3"/>
    <n v="0.3"/>
    <n v="-70.10430000000002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771"/>
    <n v="31.776000000000003"/>
    <n v="3"/>
    <n v="0.6"/>
    <n v="-19.065600000000007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6"/>
    <n v="143.43199999999999"/>
    <n v="1"/>
    <n v="0.2"/>
    <n v="3.5857999999999848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491"/>
    <n v="6.1920000000000002"/>
    <n v="3"/>
    <n v="0.2"/>
    <n v="0.46440000000000037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363"/>
    <n v="55.984000000000009"/>
    <n v="2"/>
    <n v="0.2"/>
    <n v="4.1987999999999985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570"/>
    <n v="1.7879999999999996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917"/>
    <n v="14.480000000000002"/>
    <n v="5"/>
    <n v="0.2"/>
    <n v="4.8869999999999987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910"/>
    <n v="15.072000000000001"/>
    <n v="4"/>
    <n v="0.2"/>
    <n v="-3.7680000000000002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79999999999979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918"/>
    <n v="4.9280000000000008"/>
    <n v="2"/>
    <n v="0.2"/>
    <n v="1.7247999999999997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685"/>
    <n v="61.567999999999998"/>
    <n v="2"/>
    <n v="0.2"/>
    <n v="4.6175999999999995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919"/>
    <n v="142.488"/>
    <n v="3"/>
    <n v="0.2"/>
    <n v="-3.562200000000004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920"/>
    <n v="589.41"/>
    <n v="5"/>
    <n v="0.1"/>
    <n v="-6.5490000000000492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551"/>
    <n v="95.64800000000001"/>
    <n v="2"/>
    <n v="0.2"/>
    <n v="31.08559999999998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921"/>
    <n v="29.24"/>
    <n v="4"/>
    <n v="0"/>
    <n v="13.742799999999999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922"/>
    <n v="14.450000000000001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489"/>
    <n v="91.92"/>
    <n v="5"/>
    <n v="0.2"/>
    <n v="11.489999999999991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404"/>
    <n v="99.98"/>
    <n v="2"/>
    <n v="0"/>
    <n v="34.992999999999995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769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925"/>
    <n v="83.920000000000016"/>
    <n v="5"/>
    <n v="0.2"/>
    <n v="-13.637000000000011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926"/>
    <n v="386.34"/>
    <n v="2"/>
    <n v="0"/>
    <n v="54.087600000000009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927"/>
    <n v="9.09"/>
    <n v="3"/>
    <n v="0"/>
    <n v="1.9088999999999996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838"/>
    <n v="129.91999999999999"/>
    <n v="5"/>
    <n v="0.2"/>
    <n v="21.112000000000002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632"/>
    <n v="107.44"/>
    <n v="10"/>
    <n v="0.2"/>
    <n v="10.744000000000007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928"/>
    <n v="123.92"/>
    <n v="4"/>
    <n v="0"/>
    <n v="55.763999999999996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929"/>
    <n v="23.472000000000001"/>
    <n v="3"/>
    <n v="0.2"/>
    <n v="4.987799999999998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460"/>
    <n v="144.60000000000002"/>
    <n v="3"/>
    <n v="0"/>
    <n v="41.93399999999998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278"/>
    <n v="88.768000000000001"/>
    <n v="2"/>
    <n v="0.2"/>
    <n v="31.068799999999996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595"/>
    <n v="15.991999999999999"/>
    <n v="1"/>
    <n v="0.2"/>
    <n v="-2.9985000000000022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916"/>
    <n v="122.352"/>
    <n v="3"/>
    <n v="0.2"/>
    <n v="13.764599999999994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606"/>
    <n v="46.872"/>
    <n v="7"/>
    <n v="0.2"/>
    <n v="3.5153999999999979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930"/>
    <n v="255.84999999999997"/>
    <n v="7"/>
    <n v="0"/>
    <n v="112.57400000000001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819"/>
    <n v="18.264000000000003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268"/>
    <n v="0.8979999999999998"/>
    <n v="1"/>
    <n v="0.8"/>
    <n v="-1.5715000000000008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305"/>
    <n v="11.979999999999997"/>
    <n v="5"/>
    <n v="0.8"/>
    <n v="-19.16800000000001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931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932"/>
    <n v="101.99400000000001"/>
    <n v="2"/>
    <n v="0.7"/>
    <n v="-71.39579999999998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265"/>
    <n v="719.95200000000011"/>
    <n v="6"/>
    <n v="0.2"/>
    <n v="71.995200000000011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207"/>
    <n v="755.94400000000019"/>
    <n v="7"/>
    <n v="0.2"/>
    <n v="66.145099999999957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933"/>
    <n v="433.56800000000004"/>
    <n v="2"/>
    <n v="0.2"/>
    <n v="-65.035200000000046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934"/>
    <n v="63.47"/>
    <n v="11"/>
    <n v="0"/>
    <n v="19.040999999999997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935"/>
    <n v="8.92"/>
    <n v="4"/>
    <n v="0"/>
    <n v="3.924800000000000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931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244"/>
    <n v="201.43200000000002"/>
    <n v="3"/>
    <n v="0.2"/>
    <n v="67.983299999999986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654"/>
    <n v="7.31"/>
    <n v="1"/>
    <n v="0"/>
    <n v="3.4356999999999998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936"/>
    <n v="31.92"/>
    <n v="4"/>
    <n v="0"/>
    <n v="8.299199999999999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937"/>
    <n v="281.904"/>
    <n v="2"/>
    <n v="0.2"/>
    <n v="10.57139999999998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938"/>
    <n v="345"/>
    <n v="5"/>
    <n v="0"/>
    <n v="58.649999999999984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622"/>
    <n v="14.9"/>
    <n v="5"/>
    <n v="0"/>
    <n v="4.1720000000000006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939"/>
    <n v="21.39"/>
    <n v="1"/>
    <n v="0"/>
    <n v="6.2030999999999992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940"/>
    <n v="22.240000000000002"/>
    <n v="2"/>
    <n v="0.2"/>
    <n v="2.5019999999999971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568"/>
    <n v="245.98"/>
    <n v="2"/>
    <n v="0"/>
    <n v="27.057799999999986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941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323"/>
    <n v="213.92"/>
    <n v="4"/>
    <n v="0"/>
    <n v="62.036799999999971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23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760"/>
    <n v="15.18"/>
    <n v="3"/>
    <n v="0"/>
    <n v="7.1345999999999989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314"/>
    <n v="7.7520000000000007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42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943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944"/>
    <n v="315.2"/>
    <n v="4"/>
    <n v="0"/>
    <n v="6.3040000000000305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945"/>
    <n v="25.78"/>
    <n v="2"/>
    <n v="0"/>
    <n v="2.5779999999999994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821"/>
    <n v="22.96"/>
    <n v="2"/>
    <n v="0"/>
    <n v="4.3623999999999974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946"/>
    <n v="1628.82"/>
    <n v="9"/>
    <n v="0"/>
    <n v="260.61120000000017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924"/>
    <n v="3.1599999999999993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78"/>
    <n v="2.9459999999999993"/>
    <n v="3"/>
    <n v="0.8"/>
    <n v="-4.86090000000000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24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947"/>
    <n v="19.136000000000003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221"/>
    <n v="322.19200000000001"/>
    <n v="13"/>
    <n v="0.2"/>
    <n v="100.68499999999997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948"/>
    <n v="79.45"/>
    <n v="7"/>
    <n v="0"/>
    <n v="22.246000000000006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129"/>
    <n v="269.89999999999998"/>
    <n v="5"/>
    <n v="0"/>
    <n v="16.193999999999988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826"/>
    <n v="177"/>
    <n v="3"/>
    <n v="0"/>
    <n v="30.089999999999982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949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805"/>
    <n v="183.37199999999999"/>
    <n v="2"/>
    <n v="0.3"/>
    <n v="-7.8588000000000022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98"/>
    <n v="15.384"/>
    <n v="1"/>
    <n v="0.2"/>
    <n v="4.038300000000001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611"/>
    <n v="7.9680000000000009"/>
    <n v="2"/>
    <n v="0.2"/>
    <n v="2.8884000000000007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187"/>
    <n v="14.352000000000002"/>
    <n v="3"/>
    <n v="0.2"/>
    <n v="5.0231999999999992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950"/>
    <n v="179.97"/>
    <n v="3"/>
    <n v="0"/>
    <n v="86.385600000000011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737"/>
    <n v="5.3120000000000003"/>
    <n v="2"/>
    <n v="0.6"/>
    <n v="-1.5935999999999995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40"/>
    <n v="10.779999999999996"/>
    <n v="5"/>
    <n v="0.8"/>
    <n v="-17.248000000000008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628"/>
    <n v="119.97600000000001"/>
    <n v="3"/>
    <n v="0.2"/>
    <n v="-17.996400000000019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951"/>
    <n v="545.88"/>
    <n v="6"/>
    <n v="0"/>
    <n v="70.96439999999998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952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953"/>
    <n v="1.3440000000000001"/>
    <n v="1"/>
    <n v="0.2"/>
    <n v="0.47039999999999987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510"/>
    <n v="61.96"/>
    <n v="2"/>
    <n v="0"/>
    <n v="27.8819999999999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376"/>
    <n v="10.048000000000002"/>
    <n v="4"/>
    <n v="0.2"/>
    <n v="3.1399999999999988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564"/>
    <n v="275.96999999999997"/>
    <n v="3"/>
    <n v="0"/>
    <n v="11.038799999999981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955"/>
    <n v="186.91200000000001"/>
    <n v="6"/>
    <n v="0.2"/>
    <n v="-35.046000000000028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956"/>
    <n v="1394.95"/>
    <n v="5"/>
    <n v="0"/>
    <n v="362.68699999999995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957"/>
    <n v="2.9920000000000004"/>
    <n v="1"/>
    <n v="0.2"/>
    <n v="1.1219999999999999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958"/>
    <n v="20.064"/>
    <n v="6"/>
    <n v="0.2"/>
    <n v="7.022399999999999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91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959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960"/>
    <n v="13.440000000000001"/>
    <n v="3"/>
    <n v="0"/>
    <n v="6.5856000000000012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961"/>
    <n v="117.57600000000002"/>
    <n v="3"/>
    <n v="0.2"/>
    <n v="11.757600000000011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298"/>
    <n v="321.55200000000002"/>
    <n v="6"/>
    <n v="0.2"/>
    <n v="20.097000000000008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117.57600000000002"/>
    <n v="3"/>
    <n v="0.2"/>
    <n v="11.757600000000011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63"/>
    <n v="328.59000000000003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721"/>
    <n v="8.6819999999999968"/>
    <n v="1"/>
    <n v="0.8"/>
    <n v="-14.75940000000000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964"/>
    <n v="24.424000000000003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965"/>
    <n v="3.8079999999999998"/>
    <n v="1"/>
    <n v="0.2"/>
    <n v="1.237599999999999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153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882"/>
    <n v="211.96"/>
    <n v="4"/>
    <n v="0"/>
    <n v="8.4783999999999935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966"/>
    <n v="505.32000000000005"/>
    <n v="3"/>
    <n v="0.2"/>
    <n v="31.58249999999995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445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967"/>
    <n v="409.59000000000003"/>
    <n v="3"/>
    <n v="0.4"/>
    <n v="-122.87700000000004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851"/>
    <n v="591.32000000000005"/>
    <n v="4"/>
    <n v="0"/>
    <n v="112.35079999999999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683"/>
    <n v="121.79200000000002"/>
    <n v="4"/>
    <n v="0.2"/>
    <n v="13.701599999999988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968"/>
    <n v="2.84"/>
    <n v="1"/>
    <n v="0"/>
    <n v="0.88039999999999985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969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955"/>
    <n v="194.7"/>
    <n v="5"/>
    <n v="0"/>
    <n v="9.7349999999999781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970"/>
    <n v="129.91999999999999"/>
    <n v="4"/>
    <n v="0"/>
    <n v="10.393599999999992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898"/>
    <n v="93.888000000000005"/>
    <n v="4"/>
    <n v="0.2"/>
    <n v="12.9095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502"/>
    <n v="34.271999999999998"/>
    <n v="3"/>
    <n v="0.2"/>
    <n v="11.1383999999999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971"/>
    <n v="11.850000000000001"/>
    <n v="3"/>
    <n v="0"/>
    <n v="3.7919999999999994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809"/>
    <n v="10.368000000000002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188"/>
    <n v="13.698000000000002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972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973"/>
    <n v="40.775999999999996"/>
    <n v="3"/>
    <n v="0.2"/>
    <n v="0.50970000000000049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974"/>
    <n v="63.92"/>
    <n v="4"/>
    <n v="0"/>
    <n v="3.195999999999998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836"/>
    <n v="383.96000000000004"/>
    <n v="5"/>
    <n v="0.2"/>
    <n v="38.396000000000015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74"/>
    <n v="11.95200000000000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514"/>
    <n v="10.368000000000002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240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268"/>
    <n v="7.1840000000000011"/>
    <n v="2"/>
    <n v="0.2"/>
    <n v="2.2449999999999992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377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975"/>
    <n v="480.74"/>
    <n v="2"/>
    <n v="0"/>
    <n v="14.42220000000003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976"/>
    <n v="6.28"/>
    <n v="2"/>
    <n v="0"/>
    <n v="6.2800000000000189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77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798"/>
    <n v="75.88"/>
    <n v="2"/>
    <n v="0"/>
    <n v="35.663599999999995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978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646"/>
    <n v="2735.9520000000002"/>
    <n v="6"/>
    <n v="0.2"/>
    <n v="341.99399999999969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388"/>
    <n v="1604.9"/>
    <n v="5"/>
    <n v="0"/>
    <n v="481.46999999999991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711"/>
    <n v="146.352"/>
    <n v="3"/>
    <n v="0.2"/>
    <n v="-9.1470000000000056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157"/>
    <n v="17.669999999999998"/>
    <n v="3"/>
    <n v="0"/>
    <n v="7.7748000000000008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979"/>
    <n v="14.76"/>
    <n v="2"/>
    <n v="0"/>
    <n v="4.2803999999999984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476"/>
    <n v="385.68599999999998"/>
    <n v="1"/>
    <n v="0.3"/>
    <n v="-60.607800000000026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236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980"/>
    <n v="12.39"/>
    <n v="3"/>
    <n v="0"/>
    <n v="3.7169999999999996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981"/>
    <n v="49.25"/>
    <n v="5"/>
    <n v="0"/>
    <n v="18.71500000000000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982"/>
    <n v="15.968000000000002"/>
    <n v="2"/>
    <n v="0.2"/>
    <n v="5.3891999999999989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983"/>
    <n v="34.08"/>
    <n v="2"/>
    <n v="0"/>
    <n v="15.676799999999997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299999999999994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84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984"/>
    <n v="64.740000000000009"/>
    <n v="13"/>
    <n v="0"/>
    <n v="30.427800000000005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985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986"/>
    <n v="405.64"/>
    <n v="4"/>
    <n v="0"/>
    <n v="12.169199999999989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987"/>
    <n v="80.3"/>
    <n v="5"/>
    <n v="0"/>
    <n v="20.877999999999997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988"/>
    <n v="251.91"/>
    <n v="9"/>
    <n v="0"/>
    <n v="47.862899999999982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446"/>
    <n v="742.33600000000001"/>
    <n v="8"/>
    <n v="0.2"/>
    <n v="83.51279999999991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431"/>
    <n v="73.584000000000003"/>
    <n v="2"/>
    <n v="0.2"/>
    <n v="8.27819999999999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989"/>
    <n v="68.703999999999994"/>
    <n v="2"/>
    <n v="0.2"/>
    <n v="16.31720000000000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990"/>
    <n v="31.68"/>
    <n v="6"/>
    <n v="0"/>
    <n v="9.8207999999999984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790"/>
    <n v="533.93999999999994"/>
    <n v="3"/>
    <n v="0"/>
    <n v="154.84259999999995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683"/>
    <n v="76.12"/>
    <n v="2"/>
    <n v="0"/>
    <n v="22.074799999999996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807"/>
    <n v="10.27200000000000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378"/>
    <n v="43.176000000000002"/>
    <n v="3"/>
    <n v="0.2"/>
    <n v="4.3176000000000005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521"/>
    <n v="5.64"/>
    <n v="3"/>
    <n v="0"/>
    <n v="1.6355999999999997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619"/>
    <n v="3.1320000000000001"/>
    <n v="2"/>
    <n v="0.7"/>
    <n v="-2.6099999999999994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68"/>
    <n v="22.428000000000004"/>
    <n v="3"/>
    <n v="0.7"/>
    <n v="-17.942399999999992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84"/>
    <n v="7.52"/>
    <n v="5"/>
    <n v="0.2"/>
    <n v="1.4099999999999997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472"/>
    <n v="47.808000000000007"/>
    <n v="12"/>
    <n v="0.2"/>
    <n v="15.537599999999998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991"/>
    <n v="44.400000000000006"/>
    <n v="3"/>
    <n v="0"/>
    <n v="22.20000000000000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903"/>
    <n v="15.696000000000002"/>
    <n v="3"/>
    <n v="0.2"/>
    <n v="5.1011999999999995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666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74"/>
    <n v="21.400000000000002"/>
    <n v="5"/>
    <n v="0"/>
    <n v="9.629999999999999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992"/>
    <n v="69.52"/>
    <n v="2"/>
    <n v="0"/>
    <n v="19.465600000000002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356"/>
    <n v="443.92"/>
    <n v="5"/>
    <n v="0.2"/>
    <n v="-94.33299999999997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993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994"/>
    <n v="1983.9680000000001"/>
    <n v="4"/>
    <n v="0.2"/>
    <n v="247.9959999999998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995"/>
    <n v="978.83999999999992"/>
    <n v="9"/>
    <n v="0.2"/>
    <n v="110.1194999999999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637"/>
    <n v="89.34"/>
    <n v="6"/>
    <n v="0"/>
    <n v="24.121800000000004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593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858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996"/>
    <n v="362.92"/>
    <n v="2"/>
    <n v="0"/>
    <n v="105.24679999999995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615"/>
    <n v="41.94"/>
    <n v="2"/>
    <n v="0"/>
    <n v="15.098399999999998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293"/>
    <n v="799.92000000000007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871"/>
    <n v="539.96399999999994"/>
    <n v="6"/>
    <n v="0.4"/>
    <n v="-107.99280000000002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448"/>
    <n v="50.231999999999999"/>
    <n v="7"/>
    <n v="0.4"/>
    <n v="-10.046400000000002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92"/>
    <n v="46.384"/>
    <n v="2"/>
    <n v="0.2"/>
    <n v="5.218199999999992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97"/>
    <n v="52.792000000000002"/>
    <n v="1"/>
    <n v="0.2"/>
    <n v="4.6193000000000026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557"/>
    <n v="88.77600000000001"/>
    <n v="3"/>
    <n v="0.2"/>
    <n v="7.767900000000000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998"/>
    <n v="410.35199999999998"/>
    <n v="3"/>
    <n v="0.2"/>
    <n v="-51.29400000000004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999"/>
    <n v="945.03600000000006"/>
    <n v="6"/>
    <n v="0.4"/>
    <n v="-299.26140000000009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326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554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83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884"/>
    <n v="14.301000000000002"/>
    <n v="7"/>
    <n v="0.7"/>
    <n v="-10.487400000000001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842"/>
    <n v="7.8560000000000008"/>
    <n v="2"/>
    <n v="0.2"/>
    <n v="2.8477999999999994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1000"/>
    <n v="3.4880000000000004"/>
    <n v="2"/>
    <n v="0.2"/>
    <n v="1.1771999999999998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60"/>
    <n v="143.85600000000002"/>
    <n v="9"/>
    <n v="0.2"/>
    <n v="48.551399999999994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94"/>
    <n v="25.983999999999998"/>
    <n v="2"/>
    <n v="0.2"/>
    <n v="-1.6239999999999997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08"/>
    <n v="286.34400000000005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538"/>
    <n v="11.64"/>
    <n v="3"/>
    <n v="0"/>
    <n v="3.3755999999999986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01"/>
    <n v="89.97"/>
    <n v="3"/>
    <n v="0"/>
    <n v="18.893699999999995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163"/>
    <n v="783.96"/>
    <n v="4"/>
    <n v="0"/>
    <n v="219.50880000000006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324"/>
    <n v="135.88200000000001"/>
    <n v="1"/>
    <n v="0.1"/>
    <n v="24.156800000000004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839"/>
    <n v="35.340000000000003"/>
    <n v="2"/>
    <n v="0"/>
    <n v="13.42920000000000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482"/>
    <n v="573.72799999999995"/>
    <n v="4"/>
    <n v="0.2"/>
    <n v="-64.544399999999968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459"/>
    <n v="58.240000000000009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002"/>
    <n v="2.94"/>
    <n v="1"/>
    <n v="0"/>
    <n v="0.79380000000000006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003"/>
    <n v="52.064"/>
    <n v="4"/>
    <n v="0.2"/>
    <n v="18.873199999999997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1004"/>
    <n v="21.936000000000003"/>
    <n v="3"/>
    <n v="0.2"/>
    <n v="8.2259999999999991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1005"/>
    <n v="8.3760000000000012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779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006"/>
    <n v="43.57"/>
    <n v="1"/>
    <n v="0"/>
    <n v="13.070999999999998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1007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1008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009"/>
    <n v="447.96800000000007"/>
    <n v="4"/>
    <n v="0.2"/>
    <n v="139.98999999999995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010"/>
    <n v="666.34400000000005"/>
    <n v="7"/>
    <n v="0.2"/>
    <n v="66.634399999999971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536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011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012"/>
    <n v="20.04"/>
    <n v="6"/>
    <n v="0"/>
    <n v="8.817600000000002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998"/>
    <n v="273.56799999999998"/>
    <n v="2"/>
    <n v="0.2"/>
    <n v="-34.196000000000026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379"/>
    <n v="13.194000000000001"/>
    <n v="2"/>
    <n v="0.7"/>
    <n v="-8.7959999999999958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1013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945"/>
    <n v="51.56"/>
    <n v="5"/>
    <n v="0.2"/>
    <n v="-6.4450000000000021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364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014"/>
    <n v="58.415999999999997"/>
    <n v="2"/>
    <n v="0.2"/>
    <n v="16.79460000000000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132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484"/>
    <n v="683.14399999999989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06"/>
    <n v="245.88"/>
    <n v="6"/>
    <n v="0"/>
    <n v="68.846399999999988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1015"/>
    <n v="120.76800000000001"/>
    <n v="4"/>
    <n v="0.2"/>
    <n v="9.0575999999999972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016"/>
    <n v="1.4759999999999995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721"/>
    <n v="26.045999999999992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379"/>
    <n v="123.14399999999999"/>
    <n v="7"/>
    <n v="0.2"/>
    <n v="46.178999999999988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339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27"/>
    <n v="74.352000000000004"/>
    <n v="3"/>
    <n v="0.2"/>
    <n v="26.952599999999997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302"/>
    <n v="5.92"/>
    <n v="4"/>
    <n v="0"/>
    <n v="2.8415999999999997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724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545"/>
    <n v="25.920000000000005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357"/>
    <n v="22.58"/>
    <n v="2"/>
    <n v="0"/>
    <n v="5.8707999999999991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46"/>
    <n v="36.630000000000003"/>
    <n v="3"/>
    <n v="0"/>
    <n v="9.8901000000000039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1017"/>
    <n v="40.711999999999996"/>
    <n v="7"/>
    <n v="0.2"/>
    <n v="3.5623000000000022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1018"/>
    <n v="333.57600000000002"/>
    <n v="3"/>
    <n v="0.2"/>
    <n v="25.01819999999999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1019"/>
    <n v="222.66599999999997"/>
    <n v="2"/>
    <n v="0.15"/>
    <n v="10.478399999999979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1020"/>
    <n v="56.52"/>
    <n v="9"/>
    <n v="0"/>
    <n v="21.477600000000002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1021"/>
    <n v="62.649999999999991"/>
    <n v="7"/>
    <n v="0"/>
    <n v="28.818999999999996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1022"/>
    <n v="94.85"/>
    <n v="5"/>
    <n v="0"/>
    <n v="45.527999999999992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852"/>
    <n v="92.52"/>
    <n v="6"/>
    <n v="0"/>
    <n v="24.980400000000007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3"/>
    <n v="340.92"/>
    <n v="3"/>
    <n v="0"/>
    <n v="3.4091999999999842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56"/>
    <n v="703.96800000000007"/>
    <n v="4"/>
    <n v="0.2"/>
    <n v="87.995999999999924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617"/>
    <n v="563.93999999999994"/>
    <n v="3"/>
    <n v="0"/>
    <n v="112.78800000000001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1023"/>
    <n v="39.880000000000003"/>
    <n v="2"/>
    <n v="0"/>
    <n v="11.16640000000000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1024"/>
    <n v="53.2"/>
    <n v="5"/>
    <n v="0"/>
    <n v="14.89600000000000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025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026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27"/>
    <n v="12.84"/>
    <n v="3"/>
    <n v="0"/>
    <n v="5.7779999999999987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162"/>
    <n v="62.24"/>
    <n v="8"/>
    <n v="0"/>
    <n v="28.007999999999996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1028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178"/>
    <n v="535.41"/>
    <n v="3"/>
    <n v="0"/>
    <n v="160.6229999999999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29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801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73"/>
    <n v="601.53599999999994"/>
    <n v="8"/>
    <n v="0.2"/>
    <n v="60.153600000000012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1030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1031"/>
    <n v="603.91999999999996"/>
    <n v="5"/>
    <n v="0.2"/>
    <n v="75.489999999999924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437"/>
    <n v="112.64800000000001"/>
    <n v="1"/>
    <n v="0.2"/>
    <n v="11.264799999999997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165"/>
    <n v="797.94399999999996"/>
    <n v="4"/>
    <n v="0.3"/>
    <n v="-56.995999999999981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208"/>
    <n v="10.984000000000002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334"/>
    <n v="23.968000000000004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475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489"/>
    <n v="22.98"/>
    <n v="1"/>
    <n v="0"/>
    <n v="6.893999999999998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228"/>
    <n v="3.3920000000000003"/>
    <n v="1"/>
    <n v="0.2"/>
    <n v="0.80559999999999987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1032"/>
    <n v="30.48"/>
    <n v="3"/>
    <n v="0"/>
    <n v="7.9248000000000012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033"/>
    <n v="67.56"/>
    <n v="3"/>
    <n v="0.2"/>
    <n v="6.7560000000000038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034"/>
    <n v="1.2339999999999998"/>
    <n v="1"/>
    <n v="0.8"/>
    <n v="-1.9744000000000002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723"/>
    <n v="896.98999999999978"/>
    <n v="5"/>
    <n v="0.8"/>
    <n v="-1480.0335000000009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1035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036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037"/>
    <n v="46.349999999999994"/>
    <n v="5"/>
    <n v="0"/>
    <n v="21.7844999999999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1038"/>
    <n v="123.92"/>
    <n v="4"/>
    <n v="0"/>
    <n v="55.763999999999996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859"/>
    <n v="21.720000000000002"/>
    <n v="5"/>
    <n v="0.2"/>
    <n v="7.8734999999999991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039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040"/>
    <n v="665.88"/>
    <n v="6"/>
    <n v="0"/>
    <n v="13.3175999999999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825"/>
    <n v="7.3"/>
    <n v="2"/>
    <n v="0"/>
    <n v="2.1899999999999995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782"/>
    <n v="102.13"/>
    <n v="7"/>
    <n v="0"/>
    <n v="15.319499999999996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1041"/>
    <n v="559.98400000000004"/>
    <n v="2"/>
    <n v="0.2"/>
    <n v="55.998400000000032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469"/>
    <n v="575.928"/>
    <n v="9"/>
    <n v="0.2"/>
    <n v="57.59279999999998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454"/>
    <n v="148.47999999999999"/>
    <n v="2"/>
    <n v="0.2"/>
    <n v="16.703999999999986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042"/>
    <n v="241.17599999999999"/>
    <n v="3"/>
    <n v="0.2"/>
    <n v="15.07350000000001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387"/>
    <n v="67.993199999999987"/>
    <n v="1"/>
    <n v="0.32"/>
    <n v="-12.998700000000007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68"/>
    <n v="25.128000000000004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1043"/>
    <n v="629.06400000000008"/>
    <n v="3"/>
    <n v="0.2"/>
    <n v="31.45319999999995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200"/>
    <n v="2.6720000000000002"/>
    <n v="1"/>
    <n v="0.2"/>
    <n v="0.33399999999999974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373"/>
    <n v="7.8719999999999999"/>
    <n v="3"/>
    <n v="0.2"/>
    <n v="0.8855999999999988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104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765"/>
    <n v="36.288000000000011"/>
    <n v="7"/>
    <n v="0.2"/>
    <n v="12.700800000000001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045"/>
    <n v="49.632000000000005"/>
    <n v="4"/>
    <n v="0.2"/>
    <n v="4.9632000000000005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709"/>
    <n v="16.656000000000002"/>
    <n v="6"/>
    <n v="0.2"/>
    <n v="-3.123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625"/>
    <n v="127.98399999999999"/>
    <n v="2"/>
    <n v="0.2"/>
    <n v="25.596799999999998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1046"/>
    <n v="79.512000000000015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582"/>
    <n v="69.263999999999996"/>
    <n v="2"/>
    <n v="0.1"/>
    <n v="14.62239999999999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554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513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891"/>
    <n v="43.8"/>
    <n v="10"/>
    <n v="0"/>
    <n v="21.023999999999997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47"/>
    <n v="32.400000000000006"/>
    <n v="5"/>
    <n v="0"/>
    <n v="15.552000000000001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1048"/>
    <n v="11.36"/>
    <n v="2"/>
    <n v="0"/>
    <n v="5.2255999999999991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049"/>
    <n v="20.736000000000004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010"/>
    <n v="832.93"/>
    <n v="7"/>
    <n v="0"/>
    <n v="233.22039999999998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1050"/>
    <n v="10.11"/>
    <n v="3"/>
    <n v="0"/>
    <n v="3.2351999999999994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426"/>
    <n v="333.05600000000004"/>
    <n v="2"/>
    <n v="0.2"/>
    <n v="29.14240000000000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51"/>
    <n v="4.2240000000000002"/>
    <n v="3"/>
    <n v="0.2"/>
    <n v="0.47519999999999984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1052"/>
    <n v="604.65600000000006"/>
    <n v="9"/>
    <n v="0.2"/>
    <n v="204.07139999999995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162"/>
    <n v="24.896000000000001"/>
    <n v="4"/>
    <n v="0.2"/>
    <n v="7.7799999999999976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825"/>
    <n v="10.95"/>
    <n v="3"/>
    <n v="0"/>
    <n v="3.284999999999999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62"/>
    <n v="20.46"/>
    <n v="2"/>
    <n v="0"/>
    <n v="5.3196000000000012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1053"/>
    <n v="772.47"/>
    <n v="3"/>
    <n v="0"/>
    <n v="146.7692999999999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1054"/>
    <n v="305.97449999999998"/>
    <n v="3"/>
    <n v="0.15"/>
    <n v="25.197899999999969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055"/>
    <n v="37.295999999999999"/>
    <n v="2"/>
    <n v="0.3"/>
    <n v="-1.0656000000000017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1056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867"/>
    <n v="78.349999999999994"/>
    <n v="5"/>
    <n v="0"/>
    <n v="36.82449999999999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1057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885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876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80"/>
    <n v="344.90999999999997"/>
    <n v="3"/>
    <n v="0"/>
    <n v="10.347300000000004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698"/>
    <n v="273.95999999999998"/>
    <n v="2"/>
    <n v="0"/>
    <n v="10.95839999999998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1058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856"/>
    <n v="4007.8400000000006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788"/>
    <n v="479.90000000000003"/>
    <n v="5"/>
    <n v="0"/>
    <n v="81.58299999999997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617"/>
    <n v="657.93"/>
    <n v="5"/>
    <n v="0.3"/>
    <n v="-93.989999999999952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059"/>
    <n v="124.41"/>
    <n v="3"/>
    <n v="0"/>
    <n v="14.929199999999994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060"/>
    <n v="241.44"/>
    <n v="3"/>
    <n v="0"/>
    <n v="72.431999999999988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493"/>
    <n v="57.75"/>
    <n v="5"/>
    <n v="0"/>
    <n v="26.564999999999998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723"/>
    <n v="2152.7760000000003"/>
    <n v="3"/>
    <n v="0.2"/>
    <n v="726.56189999999981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743"/>
    <n v="7.080000000000001"/>
    <n v="3"/>
    <n v="0.2"/>
    <n v="2.477999999999998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162"/>
    <n v="12.448"/>
    <n v="2"/>
    <n v="0.2"/>
    <n v="3.8899999999999988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546"/>
    <n v="733.94999999999993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1061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656"/>
    <n v="2934.33"/>
    <n v="7"/>
    <n v="0"/>
    <n v="792.26910000000021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628"/>
    <n v="99.98"/>
    <n v="2"/>
    <n v="0"/>
    <n v="7.9983999999999895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062"/>
    <n v="424.11599999999999"/>
    <n v="6"/>
    <n v="0.3"/>
    <n v="-30.29399999999998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218"/>
    <n v="392.93999999999994"/>
    <n v="3"/>
    <n v="0"/>
    <n v="43.223399999999984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063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863"/>
    <n v="8.5440000000000005"/>
    <n v="2"/>
    <n v="0.6"/>
    <n v="-7.4759999999999991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1064"/>
    <n v="137.54"/>
    <n v="2"/>
    <n v="0"/>
    <n v="55.016000000000005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065"/>
    <n v="145.97999999999999"/>
    <n v="2"/>
    <n v="0.5"/>
    <n v="-99.266399999999976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1066"/>
    <n v="292.10000000000002"/>
    <n v="4"/>
    <n v="0.5"/>
    <n v="-175.26000000000005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63"/>
    <n v="730.2"/>
    <n v="4"/>
    <n v="0"/>
    <n v="94.926000000000045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1067"/>
    <n v="14.479999999999997"/>
    <n v="5"/>
    <n v="0.8"/>
    <n v="-23.89200000000001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068"/>
    <n v="11.808000000000002"/>
    <n v="8"/>
    <n v="0.7"/>
    <n v="-8.6592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319"/>
    <n v="50.99700000000000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1069"/>
    <n v="1.9440000000000004"/>
    <n v="3"/>
    <n v="0.7"/>
    <n v="-1.4255999999999998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102"/>
    <n v="2.8919999999999995"/>
    <n v="3"/>
    <n v="0.8"/>
    <n v="-4.9164000000000012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156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376"/>
    <n v="21.98"/>
    <n v="7"/>
    <n v="0"/>
    <n v="9.8909999999999982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29"/>
    <n v="381.72"/>
    <n v="5"/>
    <n v="0.2"/>
    <n v="-66.801000000000045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070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1071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265"/>
    <n v="539.96399999999994"/>
    <n v="6"/>
    <n v="0.4"/>
    <n v="-107.99280000000002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072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436"/>
    <n v="1025.8799999999999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819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858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91"/>
    <n v="22.5"/>
    <n v="6"/>
    <n v="0"/>
    <n v="10.799999999999999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073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074"/>
    <n v="5.88"/>
    <n v="1"/>
    <n v="0.2"/>
    <n v="1.9844999999999995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355"/>
    <n v="221.16"/>
    <n v="4"/>
    <n v="0"/>
    <n v="57.501599999999996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075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919"/>
    <n v="47.496000000000002"/>
    <n v="1"/>
    <n v="0.2"/>
    <n v="-1.187400000000002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73"/>
    <n v="281.96999999999997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409"/>
    <n v="4548.8100000000004"/>
    <n v="7"/>
    <n v="0"/>
    <n v="1228.1787000000004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238"/>
    <n v="503.96"/>
    <n v="4"/>
    <n v="0"/>
    <n v="131.02960000000002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076"/>
    <n v="149.94999999999999"/>
    <n v="5"/>
    <n v="0"/>
    <n v="41.986000000000004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1077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078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779"/>
    <n v="25.92"/>
    <n v="4"/>
    <n v="0"/>
    <n v="12.441600000000001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1018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492"/>
    <n v="5.46"/>
    <n v="3"/>
    <n v="0"/>
    <n v="1.474200000000000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37"/>
    <n v="1.6320000000000001"/>
    <n v="1"/>
    <n v="0.2"/>
    <n v="0.55079999999999985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079"/>
    <n v="6.58"/>
    <n v="2"/>
    <n v="0"/>
    <n v="3.0267999999999997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290"/>
    <n v="12.96"/>
    <n v="2"/>
    <n v="0"/>
    <n v="6.2208000000000006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80"/>
    <n v="629.09999999999991"/>
    <n v="6"/>
    <n v="0"/>
    <n v="301.96799999999996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246"/>
    <n v="193.95000000000002"/>
    <n v="3"/>
    <n v="0"/>
    <n v="9.697499999999983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329"/>
    <n v="94.99"/>
    <n v="1"/>
    <n v="0"/>
    <n v="28.496999999999986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557"/>
    <n v="36.99"/>
    <n v="1"/>
    <n v="0"/>
    <n v="9.9873000000000012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298"/>
    <n v="267.95999999999998"/>
    <n v="5"/>
    <n v="0.2"/>
    <n v="16.747500000000016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081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419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462"/>
    <n v="6.9279999999999982"/>
    <n v="1"/>
    <n v="0.8"/>
    <n v="-11.084800000000005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982"/>
    <n v="9.9799999999999969"/>
    <n v="5"/>
    <n v="0.8"/>
    <n v="-16.467000000000002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27"/>
    <n v="11.36"/>
    <n v="2"/>
    <n v="0"/>
    <n v="5.3391999999999991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1082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083"/>
    <n v="9.9600000000000009"/>
    <n v="2"/>
    <n v="0"/>
    <n v="4.8804000000000007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572"/>
    <n v="53.820000000000007"/>
    <n v="9"/>
    <n v="0"/>
    <n v="24.218999999999998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1084"/>
    <n v="381.44000000000005"/>
    <n v="2"/>
    <n v="0.2"/>
    <n v="23.839999999999975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124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1085"/>
    <n v="155.37199999999999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631"/>
    <n v="6.3680000000000003"/>
    <n v="2"/>
    <n v="0.6"/>
    <n v="-2.5471999999999984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690"/>
    <n v="34.175999999999995"/>
    <n v="3"/>
    <n v="0.8"/>
    <n v="-87.14880000000002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1086"/>
    <n v="14.669999999999998"/>
    <n v="3"/>
    <n v="0"/>
    <n v="6.748199999999998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27"/>
    <n v="23.472000000000001"/>
    <n v="3"/>
    <n v="0.2"/>
    <n v="8.8019999999999978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087"/>
    <n v="62.808000000000007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943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808"/>
    <n v="23.680000000000003"/>
    <n v="2"/>
    <n v="0.2"/>
    <n v="8.879999999999999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01"/>
    <n v="29.99"/>
    <n v="1"/>
    <n v="0"/>
    <n v="6.2978999999999985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597"/>
    <n v="5.5440000000000005"/>
    <n v="7"/>
    <n v="0.2"/>
    <n v="1.6632000000000007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1088"/>
    <n v="611.05799999999999"/>
    <n v="3"/>
    <n v="0.3"/>
    <n v="-34.917600000000022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089"/>
    <n v="120.71199999999999"/>
    <n v="1"/>
    <n v="0.2"/>
    <n v="-18.10679999999999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680"/>
    <n v="151.72"/>
    <n v="4"/>
    <n v="0"/>
    <n v="27.309599999999989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090"/>
    <n v="111.15"/>
    <n v="5"/>
    <n v="0"/>
    <n v="48.906000000000006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61"/>
    <n v="35.168000000000006"/>
    <n v="7"/>
    <n v="0.2"/>
    <n v="9.6712000000000025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792"/>
    <n v="151.91999999999999"/>
    <n v="4"/>
    <n v="0"/>
    <n v="45.575999999999979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275"/>
    <n v="2.6240000000000001"/>
    <n v="1"/>
    <n v="0.2"/>
    <n v="0.42639999999999978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1091"/>
    <n v="5.7420000000000009"/>
    <n v="3"/>
    <n v="0.7"/>
    <n v="-4.5935999999999986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1069"/>
    <n v="12.096000000000002"/>
    <n v="7"/>
    <n v="0.2"/>
    <n v="4.2335999999999991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499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119"/>
    <n v="25.92"/>
    <n v="4"/>
    <n v="0"/>
    <n v="12.441600000000001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092"/>
    <n v="144.12"/>
    <n v="3"/>
    <n v="0"/>
    <n v="69.177599999999984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464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1093"/>
    <n v="197.58"/>
    <n v="2"/>
    <n v="0"/>
    <n v="53.346599999999995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905"/>
    <n v="646.20000000000005"/>
    <n v="5"/>
    <n v="0.2"/>
    <n v="-8.0774999999999864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154"/>
    <n v="485.88"/>
    <n v="6"/>
    <n v="0"/>
    <n v="9.7176000000000329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1094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1041"/>
    <n v="1049.97"/>
    <n v="5"/>
    <n v="0.4"/>
    <n v="-209.99399999999991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095"/>
    <n v="1502.376"/>
    <n v="4"/>
    <n v="0.4"/>
    <n v="-250.3960000000001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096"/>
    <n v="275.952"/>
    <n v="3"/>
    <n v="0.2"/>
    <n v="-37.943400000000025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70"/>
    <n v="725.34400000000005"/>
    <n v="4"/>
    <n v="0.2"/>
    <n v="54.400800000000004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116"/>
    <n v="6.0960000000000001"/>
    <n v="3"/>
    <n v="0.6"/>
    <n v="-3.9624000000000006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34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631"/>
    <n v="23.88"/>
    <n v="3"/>
    <n v="0"/>
    <n v="10.507200000000001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1097"/>
    <n v="1218.7349999999997"/>
    <n v="5"/>
    <n v="0.3"/>
    <n v="-121.87349999999992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323"/>
    <n v="320.88"/>
    <n v="6"/>
    <n v="0"/>
    <n v="93.055199999999957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76"/>
    <n v="51.016000000000005"/>
    <n v="7"/>
    <n v="0.2"/>
    <n v="8.2900999999999954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113"/>
    <n v="7.4399999999999995"/>
    <n v="3"/>
    <n v="0"/>
    <n v="2.6039999999999996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098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1099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100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10"/>
    <n v="15.696000000000002"/>
    <n v="3"/>
    <n v="0.2"/>
    <n v="5.1011999999999995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485"/>
    <n v="1117.92"/>
    <n v="4"/>
    <n v="0"/>
    <n v="55.895999999999958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761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1101"/>
    <n v="539.91999999999996"/>
    <n v="5"/>
    <n v="0.2"/>
    <n v="47.242999999999967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46"/>
    <n v="19.3"/>
    <n v="5"/>
    <n v="0.6"/>
    <n v="-14.475000000000001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38"/>
    <n v="40.54"/>
    <n v="2"/>
    <n v="0"/>
    <n v="11.35120000000000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110"/>
    <n v="17.088000000000001"/>
    <n v="4"/>
    <n v="0.2"/>
    <n v="5.7671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382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533"/>
    <n v="7.3120000000000012"/>
    <n v="1"/>
    <n v="0.2"/>
    <n v="2.5591999999999997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112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1102"/>
    <n v="93.149999999999991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354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036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514"/>
    <n v="15.552000000000003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103"/>
    <n v="14.940000000000001"/>
    <n v="3"/>
    <n v="0"/>
    <n v="7.0218000000000007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534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698"/>
    <n v="438.33600000000001"/>
    <n v="4"/>
    <n v="0.2"/>
    <n v="-87.667200000000037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1104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1105"/>
    <n v="199.89999999999998"/>
    <n v="5"/>
    <n v="0"/>
    <n v="39.97999999999999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84"/>
    <n v="3.76"/>
    <n v="2"/>
    <n v="0"/>
    <n v="1.3159999999999998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6"/>
    <n v="411.33199999999999"/>
    <n v="4"/>
    <n v="0.15"/>
    <n v="-4.839199999999976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107"/>
    <n v="397.59999999999997"/>
    <n v="5"/>
    <n v="0"/>
    <n v="43.735999999999962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459"/>
    <n v="43.68"/>
    <n v="3"/>
    <n v="0"/>
    <n v="11.793600000000001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1108"/>
    <n v="14.669999999999998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275"/>
    <n v="13.12"/>
    <n v="4"/>
    <n v="0"/>
    <n v="4.3295999999999992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188"/>
    <n v="45.660000000000004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40"/>
    <n v="17.248000000000001"/>
    <n v="2"/>
    <n v="0.2"/>
    <n v="6.0367999999999986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1109"/>
    <n v="64.02"/>
    <n v="6"/>
    <n v="0"/>
    <n v="29.449199999999998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1110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375"/>
    <n v="85.96"/>
    <n v="7"/>
    <n v="0"/>
    <n v="40.401199999999996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495"/>
    <n v="7.36"/>
    <n v="2"/>
    <n v="0"/>
    <n v="0.14719999999999978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1111"/>
    <n v="139.92999999999998"/>
    <n v="7"/>
    <n v="0"/>
    <n v="34.982499999999987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783"/>
    <n v="998.84999999999991"/>
    <n v="5"/>
    <n v="0.4"/>
    <n v="-199.7700000000001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84"/>
    <n v="12.624000000000001"/>
    <n v="2"/>
    <n v="0.2"/>
    <n v="3.944999999999999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84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353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642"/>
    <n v="25.06"/>
    <n v="2"/>
    <n v="0"/>
    <n v="11.778199999999998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556"/>
    <n v="575.91999999999996"/>
    <n v="2"/>
    <n v="0.2"/>
    <n v="71.989999999999981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016"/>
    <n v="6.6420000000000012"/>
    <n v="9"/>
    <n v="0.7"/>
    <n v="-4.427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112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481"/>
    <n v="47.992000000000004"/>
    <n v="7"/>
    <n v="0.2"/>
    <n v="3.599399999999999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113"/>
    <n v="102.24000000000001"/>
    <n v="4"/>
    <n v="0.2"/>
    <n v="-16.614000000000004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95"/>
    <n v="909.7199999999998"/>
    <n v="6"/>
    <n v="0.3"/>
    <n v="-51.983999999999924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4"/>
    <n v="2807.84"/>
    <n v="8"/>
    <n v="0"/>
    <n v="673.88160000000016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1115"/>
    <n v="674.05799999999999"/>
    <n v="3"/>
    <n v="0.3"/>
    <n v="-19.258800000000008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116"/>
    <n v="8.1280000000000001"/>
    <n v="2"/>
    <n v="0.2"/>
    <n v="1.4223999999999997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1116"/>
    <n v="58.199999999999996"/>
    <n v="3"/>
    <n v="0"/>
    <n v="28.517999999999994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44"/>
    <n v="9.82"/>
    <n v="2"/>
    <n v="0"/>
    <n v="3.2405999999999997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1117"/>
    <n v="45.839999999999996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542"/>
    <n v="46.64"/>
    <n v="4"/>
    <n v="0"/>
    <n v="12.592800000000004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18"/>
    <n v="36.288000000000011"/>
    <n v="7"/>
    <n v="0.2"/>
    <n v="12.700800000000001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687"/>
    <n v="659.98799999999994"/>
    <n v="2"/>
    <n v="0.4"/>
    <n v="109.99799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119"/>
    <n v="95.968000000000004"/>
    <n v="4"/>
    <n v="0.2"/>
    <n v="9.596800000000005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995"/>
    <n v="271.89999999999998"/>
    <n v="2"/>
    <n v="0"/>
    <n v="78.850999999999971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473"/>
    <n v="883.92"/>
    <n v="5"/>
    <n v="0.2"/>
    <n v="-110.49000000000007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011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895"/>
    <n v="58.36"/>
    <n v="5"/>
    <n v="0.6"/>
    <n v="-24.802999999999997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1120"/>
    <n v="39.960000000000008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1121"/>
    <n v="60.72"/>
    <n v="3"/>
    <n v="0"/>
    <n v="23.680799999999998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97"/>
    <n v="2.3939999999999997"/>
    <n v="1"/>
    <n v="0.8"/>
    <n v="-6.3441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002"/>
    <n v="16.463999999999999"/>
    <n v="7"/>
    <n v="0.2"/>
    <n v="1.4406000000000008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774"/>
    <n v="46.72"/>
    <n v="8"/>
    <n v="0.2"/>
    <n v="15.767999999999997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1122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985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823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123"/>
    <n v="5.95"/>
    <n v="1"/>
    <n v="0"/>
    <n v="0.83300000000000018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1124"/>
    <n v="119.80000000000001"/>
    <n v="5"/>
    <n v="0.2"/>
    <n v="29.95000000000000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33"/>
    <n v="119.96"/>
    <n v="4"/>
    <n v="0"/>
    <n v="52.78240000000001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18"/>
    <n v="25.92"/>
    <n v="4"/>
    <n v="0"/>
    <n v="12.441600000000001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25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993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818"/>
    <n v="250.26"/>
    <n v="6"/>
    <n v="0"/>
    <n v="72.57539999999997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1127"/>
    <n v="1113.0240000000001"/>
    <n v="8"/>
    <n v="0.2"/>
    <n v="111.30239999999998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793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288"/>
    <n v="29.940000000000005"/>
    <n v="4"/>
    <n v="0.7"/>
    <n v="-23.952000000000005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327"/>
    <n v="348.488"/>
    <n v="7"/>
    <n v="0.2"/>
    <n v="117.61469999999996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796"/>
    <n v="15"/>
    <n v="3"/>
    <n v="0"/>
    <n v="7.199999999999999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036"/>
    <n v="98.376000000000005"/>
    <n v="3"/>
    <n v="0.2"/>
    <n v="35.661300000000004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375"/>
    <n v="49.12"/>
    <n v="4"/>
    <n v="0"/>
    <n v="23.086399999999998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28"/>
    <n v="17.472000000000001"/>
    <n v="3"/>
    <n v="0.2"/>
    <n v="5.678399999999998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129"/>
    <n v="172.73599999999999"/>
    <n v="4"/>
    <n v="0.2"/>
    <n v="-30.228800000000007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27"/>
    <n v="24.56"/>
    <n v="2"/>
    <n v="0"/>
    <n v="6.8767999999999994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280"/>
    <n v="24.816000000000003"/>
    <n v="2"/>
    <n v="0.2"/>
    <n v="1.861200000000000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294"/>
    <n v="408.74399999999997"/>
    <n v="7"/>
    <n v="0.2"/>
    <n v="76.639499999999984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28"/>
    <n v="179.93999999999997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129"/>
    <n v="36.738"/>
    <n v="1"/>
    <n v="0.4"/>
    <n v="-9.1845000000000034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441"/>
    <n v="167.96800000000002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681"/>
    <n v="10.776000000000002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1120"/>
    <n v="23.976000000000003"/>
    <n v="3"/>
    <n v="0.6"/>
    <n v="-14.385599999999997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476"/>
    <n v="275.49"/>
    <n v="1"/>
    <n v="0.5"/>
    <n v="-170.80380000000002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285"/>
    <n v="214.95000000000002"/>
    <n v="5"/>
    <n v="0.5"/>
    <n v="-120.3720000000000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130"/>
    <n v="14.01599999999999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880"/>
    <n v="4.5999999999999988"/>
    <n v="2"/>
    <n v="0.8"/>
    <n v="-8.0500000000000025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195"/>
    <n v="42.207999999999998"/>
    <n v="2"/>
    <n v="0.2"/>
    <n v="13.717599999999997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1131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1132"/>
    <n v="53.424000000000007"/>
    <n v="3"/>
    <n v="0.2"/>
    <n v="4.6746000000000016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1133"/>
    <n v="35.167999999999999"/>
    <n v="2"/>
    <n v="0.2"/>
    <n v="-8.3524000000000012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1134"/>
    <n v="35.04"/>
    <n v="4"/>
    <n v="0.2"/>
    <n v="-7.0080000000000044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23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135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195"/>
    <n v="105.52"/>
    <n v="4"/>
    <n v="0"/>
    <n v="48.539199999999994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685"/>
    <n v="269.35999999999996"/>
    <n v="7"/>
    <n v="0"/>
    <n v="70.0335999999999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324"/>
    <n v="603.91999999999996"/>
    <n v="5"/>
    <n v="0.2"/>
    <n v="45.294000000000011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1023"/>
    <n v="39.880000000000003"/>
    <n v="2"/>
    <n v="0"/>
    <n v="11.16640000000000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771"/>
    <n v="79.44"/>
    <n v="3"/>
    <n v="0"/>
    <n v="28.598399999999994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1136"/>
    <n v="6.4560000000000004"/>
    <n v="4"/>
    <n v="0.7"/>
    <n v="-4.519199999999997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858"/>
    <n v="27.888000000000002"/>
    <n v="7"/>
    <n v="0.2"/>
    <n v="9.0635999999999974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213"/>
    <n v="11.52"/>
    <n v="5"/>
    <n v="0.2"/>
    <n v="3.743999999999998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333"/>
    <n v="10.368000000000002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1137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38"/>
    <n v="60.415999999999997"/>
    <n v="2"/>
    <n v="0.2"/>
    <n v="6.0416000000000025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279"/>
    <n v="39.072000000000003"/>
    <n v="3"/>
    <n v="0.2"/>
    <n v="2.930400000000002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709"/>
    <n v="13.88"/>
    <n v="5"/>
    <n v="0.2"/>
    <n v="-2.6025000000000014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415"/>
    <n v="103.92000000000002"/>
    <n v="10"/>
    <n v="0.2"/>
    <n v="-18.186000000000014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139"/>
    <n v="52.679999999999993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712"/>
    <n v="20.387999999999995"/>
    <n v="2"/>
    <n v="0.8"/>
    <n v="-53.008800000000008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684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140"/>
    <n v="8.4480000000000004"/>
    <n v="2"/>
    <n v="0.2"/>
    <n v="2.956800000000000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65"/>
    <n v="10.688000000000001"/>
    <n v="2"/>
    <n v="0.2"/>
    <n v="3.7407999999999997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1141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1093"/>
    <n v="237.09600000000003"/>
    <n v="3"/>
    <n v="0.2"/>
    <n v="20.745899999999985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29"/>
    <n v="100.70400000000001"/>
    <n v="6"/>
    <n v="0.2"/>
    <n v="-1.2588000000000008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142"/>
    <n v="1079.9759999999999"/>
    <n v="4"/>
    <n v="0.4"/>
    <n v="125.9971999999999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1143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1144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29"/>
    <n v="25.92"/>
    <n v="4"/>
    <n v="0"/>
    <n v="12.441600000000001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1145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1048"/>
    <n v="11.36"/>
    <n v="2"/>
    <n v="0"/>
    <n v="5.2255999999999991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387"/>
    <n v="254.97449999999998"/>
    <n v="3"/>
    <n v="0.15"/>
    <n v="11.99879999999998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899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1146"/>
    <n v="43.31"/>
    <n v="1"/>
    <n v="0"/>
    <n v="4.330999999999996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1126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181"/>
    <n v="3610.848"/>
    <n v="12"/>
    <n v="0.2"/>
    <n v="135.4068000000002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1147"/>
    <n v="764.6880000000001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48"/>
    <n v="210.39199999999997"/>
    <n v="2"/>
    <n v="0.8"/>
    <n v="-336.6272000000001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27"/>
    <n v="23.472000000000001"/>
    <n v="3"/>
    <n v="0.2"/>
    <n v="7.6283999999999974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1149"/>
    <n v="8.94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433"/>
    <n v="87.960000000000008"/>
    <n v="3"/>
    <n v="0.2"/>
    <n v="7.6965000000000039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150"/>
    <n v="94.427999999999997"/>
    <n v="3"/>
    <n v="0.6"/>
    <n v="-42.492599999999982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99"/>
    <n v="5.2140000000000004"/>
    <n v="2"/>
    <n v="0.7"/>
    <n v="-4.1711999999999989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339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897"/>
    <n v="90.24"/>
    <n v="6"/>
    <n v="0"/>
    <n v="41.51039999999999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825"/>
    <n v="2.92"/>
    <n v="1"/>
    <n v="0.2"/>
    <n v="0.36499999999999977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227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151"/>
    <n v="136.53"/>
    <n v="1"/>
    <n v="0.4"/>
    <n v="-52.336500000000029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186"/>
    <n v="2.6240000000000001"/>
    <n v="1"/>
    <n v="0.2"/>
    <n v="0.29519999999999957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410"/>
    <n v="5.1039999999999992"/>
    <n v="4"/>
    <n v="0.8"/>
    <n v="-8.6768000000000018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972"/>
    <n v="9.2639999999999976"/>
    <n v="3"/>
    <n v="0.8"/>
    <n v="-13.895999999999997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1152"/>
    <n v="2.8960000000000004"/>
    <n v="2"/>
    <n v="0.2"/>
    <n v="0.4705999999999998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782"/>
    <n v="35.016000000000005"/>
    <n v="3"/>
    <n v="0.2"/>
    <n v="-2.18850000000000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1153"/>
    <n v="263.95999999999998"/>
    <n v="1"/>
    <n v="0.2"/>
    <n v="42.893499999999975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854"/>
    <n v="6999.96"/>
    <n v="4"/>
    <n v="0"/>
    <n v="2239.9871999999996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951"/>
    <n v="445.80200000000002"/>
    <n v="7"/>
    <n v="0.3"/>
    <n v="-108.26620000000001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380"/>
    <n v="763.28"/>
    <n v="5"/>
    <n v="0.3"/>
    <n v="-21.80799999999999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863"/>
    <n v="8.5440000000000005"/>
    <n v="2"/>
    <n v="0.6"/>
    <n v="-7.4759999999999991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155"/>
    <n v="6.16"/>
    <n v="2"/>
    <n v="0"/>
    <n v="1.9711999999999996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156"/>
    <n v="40.68"/>
    <n v="3"/>
    <n v="0.2"/>
    <n v="-9.153000000000004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437"/>
    <n v="1013.8320000000001"/>
    <n v="9"/>
    <n v="0.2"/>
    <n v="101.38319999999999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4"/>
    <n v="1403.9200000000003"/>
    <n v="5"/>
    <n v="0.2"/>
    <n v="70.196000000000026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324"/>
    <n v="241.56799999999998"/>
    <n v="2"/>
    <n v="0.2"/>
    <n v="18.11760000000001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899"/>
    <n v="8.6240000000000023"/>
    <n v="7"/>
    <n v="0.6"/>
    <n v="-2.5872000000000011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766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44"/>
    <n v="29.46"/>
    <n v="6"/>
    <n v="0"/>
    <n v="9.7217999999999982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1157"/>
    <n v="44.46"/>
    <n v="2"/>
    <n v="0"/>
    <n v="14.671799999999998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158"/>
    <n v="1.1670000000000003"/>
    <n v="1"/>
    <n v="0.7"/>
    <n v="-0.85579999999999989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1159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307"/>
    <n v="36.288000000000011"/>
    <n v="7"/>
    <n v="0.2"/>
    <n v="12.700800000000001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717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1160"/>
    <n v="395"/>
    <n v="5"/>
    <n v="0"/>
    <n v="39.499999999999957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628"/>
    <n v="99.98"/>
    <n v="2"/>
    <n v="0"/>
    <n v="7.9983999999999895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293"/>
    <n v="319.96800000000002"/>
    <n v="4"/>
    <n v="0.2"/>
    <n v="95.990400000000008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13"/>
    <n v="627.16800000000012"/>
    <n v="4"/>
    <n v="0.2"/>
    <n v="70.5563999999999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274"/>
    <n v="40.049999999999997"/>
    <n v="3"/>
    <n v="0"/>
    <n v="11.2139999999999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575"/>
    <n v="5.4840000000000009"/>
    <n v="4"/>
    <n v="0.7"/>
    <n v="-4.0215999999999994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1161"/>
    <n v="1819.8600000000001"/>
    <n v="14"/>
    <n v="0"/>
    <n v="163.78740000000002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175"/>
    <n v="4.8120000000000003"/>
    <n v="2"/>
    <n v="0.7"/>
    <n v="-3.6891999999999996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1162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1163"/>
    <n v="22.549999999999997"/>
    <n v="5"/>
    <n v="0"/>
    <n v="8.7945000000000011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62"/>
    <n v="14.62"/>
    <n v="2"/>
    <n v="0"/>
    <n v="6.8713999999999995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708"/>
    <n v="15.552000000000003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164"/>
    <n v="32.591999999999999"/>
    <n v="3"/>
    <n v="0.2"/>
    <n v="-7.7406000000000006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1017"/>
    <n v="7.27"/>
    <n v="1"/>
    <n v="0"/>
    <n v="1.962900000000000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1165"/>
    <n v="247.8"/>
    <n v="5"/>
    <n v="0.2"/>
    <n v="-18.584999999999994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883"/>
    <n v="583.79999999999995"/>
    <n v="5"/>
    <n v="0.2"/>
    <n v="72.974999999999909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1166"/>
    <n v="211.16800000000001"/>
    <n v="4"/>
    <n v="0.2"/>
    <n v="15.837600000000009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167"/>
    <n v="323.97600000000006"/>
    <n v="3"/>
    <n v="0.2"/>
    <n v="36.44729999999997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787"/>
    <n v="662.88"/>
    <n v="3"/>
    <n v="0.2"/>
    <n v="74.573999999999955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1168"/>
    <n v="242.35200000000003"/>
    <n v="3"/>
    <n v="0.2"/>
    <n v="-42.411600000000035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169"/>
    <n v="192.18600000000004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874"/>
    <n v="51.967999999999996"/>
    <n v="2"/>
    <n v="0.2"/>
    <n v="10.393599999999998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107"/>
    <n v="190.84800000000001"/>
    <n v="3"/>
    <n v="0.2"/>
    <n v="-21.470400000000026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967"/>
    <n v="455.1"/>
    <n v="2"/>
    <n v="0"/>
    <n v="100.12200000000001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1170"/>
    <n v="2244.48"/>
    <n v="7"/>
    <n v="0"/>
    <n v="493.7855999999999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1171"/>
    <n v="19.431999999999995"/>
    <n v="2"/>
    <n v="0.8"/>
    <n v="-49.551600000000022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172"/>
    <n v="43.512"/>
    <n v="7"/>
    <n v="0.2"/>
    <n v="3.8073000000000015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286"/>
    <n v="47.3"/>
    <n v="2"/>
    <n v="0"/>
    <n v="12.298000000000002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173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67"/>
    <n v="155.12"/>
    <n v="5"/>
    <n v="0.2"/>
    <n v="50.413999999999987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479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693"/>
    <n v="1103.97"/>
    <n v="3"/>
    <n v="0"/>
    <n v="496.7864999999999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8"/>
    <n v="487.98400000000004"/>
    <n v="2"/>
    <n v="0.2"/>
    <n v="152.49499999999998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1110"/>
    <n v="31.049999999999997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174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073"/>
    <n v="221.92000000000002"/>
    <n v="5"/>
    <n v="0.2"/>
    <n v="77.67199999999998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62"/>
    <n v="25.920000000000005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885"/>
    <n v="8.4480000000000004"/>
    <n v="2"/>
    <n v="0.2"/>
    <n v="2.6399999999999997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72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175"/>
    <n v="447.94399999999996"/>
    <n v="7"/>
    <n v="0.2"/>
    <n v="89.588799999999992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33"/>
    <n v="71.975999999999999"/>
    <n v="3"/>
    <n v="0.2"/>
    <n v="21.592800000000011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676"/>
    <n v="65.44"/>
    <n v="5"/>
    <n v="0.2"/>
    <n v="-8.180000000000003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1084"/>
    <n v="572.16000000000008"/>
    <n v="3"/>
    <n v="0.2"/>
    <n v="35.759999999999962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787"/>
    <n v="1325.76"/>
    <n v="6"/>
    <n v="0.2"/>
    <n v="149.14799999999991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418"/>
    <n v="18.240000000000002"/>
    <n v="2"/>
    <n v="0.7"/>
    <n v="-14.591999999999999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213"/>
    <n v="17.28"/>
    <n v="6"/>
    <n v="0"/>
    <n v="7.9487999999999985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1177"/>
    <n v="11.76"/>
    <n v="4"/>
    <n v="0"/>
    <n v="3.1752000000000002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1178"/>
    <n v="17.903999999999996"/>
    <n v="6"/>
    <n v="0.8"/>
    <n v="-31.332000000000008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1179"/>
    <n v="296.71200000000005"/>
    <n v="13"/>
    <n v="0.2"/>
    <n v="100.14029999999998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661"/>
    <n v="124.032"/>
    <n v="4"/>
    <n v="0.2"/>
    <n v="44.961600000000004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223"/>
    <n v="132.16"/>
    <n v="1"/>
    <n v="0.2"/>
    <n v="9.911999999999999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180"/>
    <n v="216.4"/>
    <n v="4"/>
    <n v="0"/>
    <n v="56.26400000000001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532"/>
    <n v="64.784000000000006"/>
    <n v="1"/>
    <n v="0.2"/>
    <n v="6.4784000000000042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1181"/>
    <n v="53.315999999999995"/>
    <n v="2"/>
    <n v="0.4"/>
    <n v="-19.549200000000006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1182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1182"/>
    <n v="56.519999999999996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326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779"/>
    <n v="5.1840000000000011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183"/>
    <n v="45.527999999999999"/>
    <n v="3"/>
    <n v="0.2"/>
    <n v="15.934799999999997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30"/>
    <n v="424.27200000000005"/>
    <n v="2"/>
    <n v="0.2"/>
    <n v="-10.60680000000005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29"/>
    <n v="83.920000000000016"/>
    <n v="5"/>
    <n v="0.2"/>
    <n v="-1.04900000000000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97"/>
    <n v="292.27200000000005"/>
    <n v="6"/>
    <n v="0.2"/>
    <n v="18.266999999999967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1184"/>
    <n v="23.99"/>
    <n v="1"/>
    <n v="0"/>
    <n v="5.5176999999999978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1185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186"/>
    <n v="361.96"/>
    <n v="2"/>
    <n v="0"/>
    <n v="101.3487999999999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187"/>
    <n v="13.97"/>
    <n v="1"/>
    <n v="0"/>
    <n v="3.6322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1044"/>
    <n v="9.5680000000000014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216"/>
    <n v="20.34"/>
    <n v="1"/>
    <n v="0"/>
    <n v="0.20339999999999847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614"/>
    <n v="142.86000000000001"/>
    <n v="1"/>
    <n v="0"/>
    <n v="41.429399999999987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1188"/>
    <n v="62.849999999999994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189"/>
    <n v="173.65600000000003"/>
    <n v="7"/>
    <n v="0.2"/>
    <n v="17.36559999999999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99"/>
    <n v="818.37600000000009"/>
    <n v="3"/>
    <n v="0.2"/>
    <n v="51.148499999999984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1190"/>
    <n v="230.35200000000003"/>
    <n v="3"/>
    <n v="0.2"/>
    <n v="20.15580000000001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5"/>
    <n v="600.55799999999999"/>
    <n v="3"/>
    <n v="0.3"/>
    <n v="-8.5794000000000779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369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45"/>
    <n v="218.35200000000003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322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191"/>
    <n v="34.655999999999999"/>
    <n v="2"/>
    <n v="0.2"/>
    <n v="5.6315999999999971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712"/>
    <n v="81.552000000000007"/>
    <n v="2"/>
    <n v="0.2"/>
    <n v="8.1551999999999971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192"/>
    <n v="8.016"/>
    <n v="3"/>
    <n v="0.2"/>
    <n v="1.102199999999999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99"/>
    <n v="8.6899999999999977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87"/>
    <n v="78.600000000000009"/>
    <n v="5"/>
    <n v="0.7"/>
    <n v="-62.88000000000001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702"/>
    <n v="27.552000000000003"/>
    <n v="3"/>
    <n v="0.2"/>
    <n v="9.2987999999999964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613"/>
    <n v="18.264000000000003"/>
    <n v="3"/>
    <n v="0.2"/>
    <n v="6.1640999999999995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563"/>
    <n v="191.88"/>
    <n v="6"/>
    <n v="0"/>
    <n v="19.188000000000002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41"/>
    <n v="227.13600000000002"/>
    <n v="4"/>
    <n v="0.2"/>
    <n v="-42.588000000000036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193"/>
    <n v="11.91"/>
    <n v="3"/>
    <n v="0"/>
    <n v="0.11909999999999954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148"/>
    <n v="767.21400000000006"/>
    <n v="14"/>
    <n v="0.1"/>
    <n v="161.96739999999997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48"/>
    <n v="230.28000000000003"/>
    <n v="3"/>
    <n v="0.2"/>
    <n v="23.027999999999992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208"/>
    <n v="32.952000000000005"/>
    <n v="6"/>
    <n v="0.6"/>
    <n v="-19.771199999999997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194"/>
    <n v="182.35200000000003"/>
    <n v="3"/>
    <n v="0.2"/>
    <n v="-18.23520000000002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97"/>
    <n v="10.98"/>
    <n v="1"/>
    <n v="0"/>
    <n v="2.9646000000000008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68"/>
    <n v="4.9839999999999991"/>
    <n v="1"/>
    <n v="0.8"/>
    <n v="-8.47280000000000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972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48"/>
    <n v="946.76400000000024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84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121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195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1196"/>
    <n v="12.84"/>
    <n v="3"/>
    <n v="0"/>
    <n v="5.7779999999999987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171"/>
    <n v="30.016000000000005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1154"/>
    <n v="118.16"/>
    <n v="2"/>
    <n v="0.2"/>
    <n v="-25.108999999999988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1197"/>
    <n v="51.449999999999996"/>
    <n v="3"/>
    <n v="0"/>
    <n v="13.891499999999999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1198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199"/>
    <n v="1737.1799999999998"/>
    <n v="6"/>
    <n v="0"/>
    <n v="503.78219999999976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1200"/>
    <n v="99.13600000000001"/>
    <n v="4"/>
    <n v="0.2"/>
    <n v="8.674399999999995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201"/>
    <n v="141.76"/>
    <n v="4"/>
    <n v="0"/>
    <n v="66.627199999999988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1202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356"/>
    <n v="998.82"/>
    <n v="9"/>
    <n v="0"/>
    <n v="29.96460000000006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62"/>
    <n v="51.150000000000006"/>
    <n v="5"/>
    <n v="0"/>
    <n v="13.29900000000000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970"/>
    <n v="38.975999999999999"/>
    <n v="3"/>
    <n v="0.6"/>
    <n v="-50.66879999999999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518"/>
    <n v="24.900000000000002"/>
    <n v="5"/>
    <n v="0"/>
    <n v="8.2169999999999987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203"/>
    <n v="70.56"/>
    <n v="6"/>
    <n v="0"/>
    <n v="23.990399999999994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96"/>
    <n v="8.7360000000000007"/>
    <n v="3"/>
    <n v="0.6"/>
    <n v="-4.8048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639"/>
    <n v="48.36"/>
    <n v="5"/>
    <n v="0.2"/>
    <n v="6.0449999999999946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1204"/>
    <n v="14.352000000000002"/>
    <n v="3"/>
    <n v="0.2"/>
    <n v="4.6643999999999988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1205"/>
    <n v="274.77"/>
    <n v="9"/>
    <n v="0"/>
    <n v="126.39420000000001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808"/>
    <n v="88.800000000000011"/>
    <n v="6"/>
    <n v="0"/>
    <n v="44.400000000000006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206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27"/>
    <n v="24.56"/>
    <n v="2"/>
    <n v="0"/>
    <n v="6.8767999999999994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56"/>
    <n v="33.29"/>
    <n v="1"/>
    <n v="0"/>
    <n v="7.9895999999999994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1124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1207"/>
    <n v="767.95200000000011"/>
    <n v="6"/>
    <n v="0.2"/>
    <n v="287.98199999999997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08"/>
    <n v="319.96800000000002"/>
    <n v="4"/>
    <n v="0.2"/>
    <n v="35.99639999999995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469"/>
    <n v="191.976"/>
    <n v="3"/>
    <n v="0.2"/>
    <n v="19.197599999999994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209"/>
    <n v="23.976000000000003"/>
    <n v="3"/>
    <n v="0.2"/>
    <n v="-5.6943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68.459999999999994"/>
    <n v="2"/>
    <n v="0"/>
    <n v="20.537999999999997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584"/>
    <n v="523.76400000000001"/>
    <n v="3"/>
    <n v="0.4"/>
    <n v="-192.04680000000008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212"/>
    <n v="122.94"/>
    <n v="3"/>
    <n v="0"/>
    <n v="30.734999999999992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373"/>
    <n v="9.84"/>
    <n v="3"/>
    <n v="0"/>
    <n v="2.8535999999999988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602"/>
    <n v="2.2859999999999996"/>
    <n v="3"/>
    <n v="0.8"/>
    <n v="-3.6576000000000004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136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693"/>
    <n v="551.98500000000013"/>
    <n v="5"/>
    <n v="0.7"/>
    <n v="-459.98750000000018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1082"/>
    <n v="12.984000000000002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213"/>
    <n v="39.128"/>
    <n v="1"/>
    <n v="0.2"/>
    <n v="-8.803799999999999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33"/>
    <n v="47.984000000000002"/>
    <n v="2"/>
    <n v="0.2"/>
    <n v="14.395200000000004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894"/>
    <n v="27.968000000000004"/>
    <n v="2"/>
    <n v="0.2"/>
    <n v="6.9920000000000009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316"/>
    <n v="328.77600000000007"/>
    <n v="3"/>
    <n v="0.2"/>
    <n v="28.767899999999997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1104"/>
    <n v="251.96399999999994"/>
    <n v="6"/>
    <n v="0.4"/>
    <n v="-50.392799999999994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677"/>
    <n v="217.58400000000003"/>
    <n v="2"/>
    <n v="0.2"/>
    <n v="19.03860000000001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436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214"/>
    <n v="1573.4880000000001"/>
    <n v="7"/>
    <n v="0.2"/>
    <n v="196.68599999999986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1215"/>
    <n v="605.88"/>
    <n v="6"/>
    <n v="0"/>
    <n v="151.4700000000000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806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228"/>
    <n v="29.68"/>
    <n v="7"/>
    <n v="0"/>
    <n v="11.575199999999999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27"/>
    <n v="49.568000000000005"/>
    <n v="2"/>
    <n v="0.2"/>
    <n v="17.968399999999995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833"/>
    <n v="18.899999999999999"/>
    <n v="3"/>
    <n v="0"/>
    <n v="8.6939999999999991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103"/>
    <n v="14.940000000000001"/>
    <n v="3"/>
    <n v="0"/>
    <n v="7.0218000000000007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959"/>
    <n v="195.64"/>
    <n v="4"/>
    <n v="0"/>
    <n v="91.950799999999987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1216"/>
    <n v="47.53"/>
    <n v="7"/>
    <n v="0"/>
    <n v="16.16020000000000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17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218"/>
    <n v="1687.8"/>
    <n v="4"/>
    <n v="0"/>
    <n v="742.63200000000006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1219"/>
    <n v="34.769999999999996"/>
    <n v="3"/>
    <n v="0"/>
    <n v="11.474099999999996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220"/>
    <n v="475.94400000000002"/>
    <n v="7"/>
    <n v="0.2"/>
    <n v="59.49299999999995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1221"/>
    <n v="452.45"/>
    <n v="5"/>
    <n v="0.5"/>
    <n v="-244.32300000000006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841"/>
    <n v="9.84"/>
    <n v="3"/>
    <n v="0"/>
    <n v="2.6568000000000005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214"/>
    <n v="23.680000000000003"/>
    <n v="2"/>
    <n v="0.2"/>
    <n v="8.879999999999999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22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439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386"/>
    <n v="89.584000000000003"/>
    <n v="2"/>
    <n v="0.2"/>
    <n v="4.4792000000000058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1223"/>
    <n v="1188.0000000000002"/>
    <n v="9"/>
    <n v="0.7"/>
    <n v="-950.40000000000009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224"/>
    <n v="62.981999999999999"/>
    <n v="3"/>
    <n v="0.4"/>
    <n v="-14.695800000000006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473"/>
    <n v="1352.3975999999998"/>
    <n v="9"/>
    <n v="0.32"/>
    <n v="-437.5404000000002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27"/>
    <n v="7.0559999999999992"/>
    <n v="3"/>
    <n v="0.2"/>
    <n v="0.79379999999999962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697"/>
    <n v="10.368000000000002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1198"/>
    <n v="398.40000000000003"/>
    <n v="5"/>
    <n v="0.2"/>
    <n v="84.659999999999982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208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40"/>
    <n v="32.339999999999996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464"/>
    <n v="39.900000000000006"/>
    <n v="5"/>
    <n v="0"/>
    <n v="19.950000000000003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417"/>
    <n v="61.584000000000003"/>
    <n v="1"/>
    <n v="0.2"/>
    <n v="-6.9282000000000039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459"/>
    <n v="87.36"/>
    <n v="6"/>
    <n v="0"/>
    <n v="23.587200000000003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865"/>
    <n v="59.519999999999996"/>
    <n v="3"/>
    <n v="0"/>
    <n v="15.47520000000000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371"/>
    <n v="56.16"/>
    <n v="6"/>
    <n v="0.2"/>
    <n v="17.549999999999994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652"/>
    <n v="13.168000000000001"/>
    <n v="2"/>
    <n v="0.2"/>
    <n v="4.6088000000000005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480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314"/>
    <n v="1.9380000000000002"/>
    <n v="2"/>
    <n v="0.7"/>
    <n v="-1.3565999999999994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1225"/>
    <n v="29.600000000000005"/>
    <n v="5"/>
    <n v="0.2"/>
    <n v="9.2499999999999964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26"/>
    <n v="163.44"/>
    <n v="3"/>
    <n v="0"/>
    <n v="45.763200000000012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227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74"/>
    <n v="106.32"/>
    <n v="3"/>
    <n v="0"/>
    <n v="49.97039999999999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228"/>
    <n v="51.550000000000004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239"/>
    <n v="1018.1039999999999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140"/>
    <n v="10.368000000000002"/>
    <n v="2"/>
    <n v="0.2"/>
    <n v="1.5551999999999992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892"/>
    <n v="465.18"/>
    <n v="3"/>
    <n v="0"/>
    <n v="120.9468000000000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229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230"/>
    <n v="26.376000000000001"/>
    <n v="4"/>
    <n v="0.4"/>
    <n v="2.637599999999999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1231"/>
    <n v="107.11799999999999"/>
    <n v="3"/>
    <n v="0.4"/>
    <n v="-21.423599999999993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13"/>
    <n v="235.18799999999999"/>
    <n v="2"/>
    <n v="0.4"/>
    <n v="-43.117800000000045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1116"/>
    <n v="77.599999999999994"/>
    <n v="4"/>
    <n v="0"/>
    <n v="38.023999999999994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232"/>
    <n v="464.84999999999997"/>
    <n v="9"/>
    <n v="0"/>
    <n v="92.969999999999985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1233"/>
    <n v="70.00800000000001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2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45"/>
    <n v="254.74400000000003"/>
    <n v="7"/>
    <n v="0.6"/>
    <n v="-312.06139999999994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200"/>
    <n v="6.68"/>
    <n v="2"/>
    <n v="0"/>
    <n v="2.0039999999999996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940"/>
    <n v="88.960000000000008"/>
    <n v="8"/>
    <n v="0.2"/>
    <n v="10.007999999999988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.0039999999999996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169"/>
    <n v="199.304"/>
    <n v="4"/>
    <n v="0.3"/>
    <n v="-8.5416000000000025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589"/>
    <n v="102.438"/>
    <n v="1"/>
    <n v="0.3"/>
    <n v="-13.170600000000007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234"/>
    <n v="14.62"/>
    <n v="2"/>
    <n v="0"/>
    <n v="6.8713999999999995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54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275"/>
    <n v="13.120000000000001"/>
    <n v="5"/>
    <n v="0.2"/>
    <n v="2.1319999999999988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35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1161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604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579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236"/>
    <n v="155.36999999999998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235"/>
    <n v="4297.6440000000002"/>
    <n v="13"/>
    <n v="0.4"/>
    <n v="-1862.3124000000003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874"/>
    <n v="227.35999999999999"/>
    <n v="7"/>
    <n v="0"/>
    <n v="81.84959999999998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237"/>
    <n v="14.303999999999998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238"/>
    <n v="1919.9760000000001"/>
    <n v="3"/>
    <n v="0.2"/>
    <n v="215.99729999999977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1239"/>
    <n v="53.34"/>
    <n v="3"/>
    <n v="0"/>
    <n v="16.535399999999996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276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429"/>
    <n v="12.96"/>
    <n v="2"/>
    <n v="0"/>
    <n v="6.2208000000000006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1215"/>
    <n v="90.882000000000005"/>
    <n v="1"/>
    <n v="0.1"/>
    <n v="15.147000000000004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1240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210"/>
    <n v="136.91999999999999"/>
    <n v="4"/>
    <n v="0"/>
    <n v="41.075999999999993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760"/>
    <n v="12.144"/>
    <n v="3"/>
    <n v="0.2"/>
    <n v="4.0985999999999994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27"/>
    <n v="74.52"/>
    <n v="9"/>
    <n v="0"/>
    <n v="35.024399999999993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256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241"/>
    <n v="283.92"/>
    <n v="4"/>
    <n v="0"/>
    <n v="82.336799999999982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1143"/>
    <n v="1268.82"/>
    <n v="9"/>
    <n v="0"/>
    <n v="266.45219999999989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968"/>
    <n v="5.68"/>
    <n v="2"/>
    <n v="0"/>
    <n v="1.7607999999999997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51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1086"/>
    <n v="2.9339999999999993"/>
    <n v="3"/>
    <n v="0.8"/>
    <n v="-4.987800000000001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242"/>
    <n v="29.900000000000002"/>
    <n v="5"/>
    <n v="0"/>
    <n v="13.454999999999998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213"/>
    <n v="146.72999999999999"/>
    <n v="3"/>
    <n v="0"/>
    <n v="2.9346000000000032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485"/>
    <n v="670.75200000000007"/>
    <n v="3"/>
    <n v="0.2"/>
    <n v="-125.76600000000005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243"/>
    <n v="18.528000000000002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327"/>
    <n v="311.14999999999998"/>
    <n v="5"/>
    <n v="0"/>
    <n v="146.24049999999997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194"/>
    <n v="12.96"/>
    <n v="2"/>
    <n v="0"/>
    <n v="6.3504000000000005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244"/>
    <n v="5.76"/>
    <n v="2"/>
    <n v="0"/>
    <n v="1.727999999999999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328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245"/>
    <n v="9.5399999999999991"/>
    <n v="2"/>
    <n v="0"/>
    <n v="4.2929999999999993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804"/>
    <n v="107.982"/>
    <n v="3"/>
    <n v="0.4"/>
    <n v="-26.995499999999993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916"/>
    <n v="203.92"/>
    <n v="5"/>
    <n v="0.2"/>
    <n v="22.940999999999995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97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6"/>
    <n v="40.096000000000004"/>
    <n v="4"/>
    <n v="0.2"/>
    <n v="13.532399999999996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7"/>
    <n v="20.8"/>
    <n v="2"/>
    <n v="0.2"/>
    <n v="6.499999999999999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304"/>
    <n v="479.952"/>
    <n v="6"/>
    <n v="0.2"/>
    <n v="89.990999999999985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846"/>
    <n v="77.240000000000009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592"/>
    <n v="14.352000000000002"/>
    <n v="3"/>
    <n v="0.2"/>
    <n v="0.8969999999999998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68"/>
    <n v="14.952000000000004"/>
    <n v="2"/>
    <n v="0.7"/>
    <n v="-11.961599999999997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602"/>
    <n v="2.2860000000000005"/>
    <n v="2"/>
    <n v="0.7"/>
    <n v="-1.6763999999999997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246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01"/>
    <n v="71.975999999999999"/>
    <n v="3"/>
    <n v="0.2"/>
    <n v="0.89969999999999573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095"/>
    <n v="625.99"/>
    <n v="1"/>
    <n v="0"/>
    <n v="187.796999999999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247"/>
    <n v="323.98199999999997"/>
    <n v="3"/>
    <n v="0.4"/>
    <n v="-80.99550000000002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344"/>
    <n v="541.43999999999994"/>
    <n v="6"/>
    <n v="0"/>
    <n v="157.01759999999993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554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352"/>
    <n v="41.72"/>
    <n v="5"/>
    <n v="0.2"/>
    <n v="13.037499999999998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48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22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988"/>
    <n v="139.94999999999999"/>
    <n v="5"/>
    <n v="0"/>
    <n v="26.590499999999988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1041"/>
    <n v="699.98"/>
    <n v="2"/>
    <n v="0"/>
    <n v="195.99440000000004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248"/>
    <n v="134.97"/>
    <n v="3"/>
    <n v="0"/>
    <n v="64.785599999999988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642"/>
    <n v="87.71"/>
    <n v="7"/>
    <n v="0"/>
    <n v="41.223699999999994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578"/>
    <n v="36.839999999999996"/>
    <n v="3"/>
    <n v="0"/>
    <n v="17.314799999999998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242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1181"/>
    <n v="35.544000000000004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918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964"/>
    <n v="61.06"/>
    <n v="2"/>
    <n v="0"/>
    <n v="28.087600000000002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701"/>
    <n v="286.78999999999996"/>
    <n v="7"/>
    <n v="0"/>
    <n v="74.56540000000001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1249"/>
    <n v="29.99"/>
    <n v="1"/>
    <n v="0"/>
    <n v="2.9989999999999988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1035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74"/>
    <n v="49.12"/>
    <n v="4"/>
    <n v="0"/>
    <n v="23.086399999999998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865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1250"/>
    <n v="26.880000000000003"/>
    <n v="6"/>
    <n v="0"/>
    <n v="6.7200000000000006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884"/>
    <n v="10.896000000000001"/>
    <n v="2"/>
    <n v="0.2"/>
    <n v="3.8135999999999992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269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1251"/>
    <n v="22.72"/>
    <n v="4"/>
    <n v="0"/>
    <n v="10.223999999999998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600"/>
    <n v="493.9199999999999"/>
    <n v="7"/>
    <n v="0.3"/>
    <n v="-28.22399999999999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192"/>
    <n v="16.032"/>
    <n v="6"/>
    <n v="0.2"/>
    <n v="2.2043999999999979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78"/>
    <n v="4.4190000000000005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629"/>
    <n v="538.92000000000007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1252"/>
    <n v="105.98"/>
    <n v="2"/>
    <n v="0"/>
    <n v="1.0597999999999956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148"/>
    <n v="389.69600000000003"/>
    <n v="8"/>
    <n v="0.2"/>
    <n v="43.840799999999973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1168"/>
    <n v="161.56800000000001"/>
    <n v="2"/>
    <n v="0.2"/>
    <n v="-28.27440000000002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1253"/>
    <n v="1227.9983999999999"/>
    <n v="6"/>
    <n v="0.32"/>
    <n v="-36.117600000000152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417"/>
    <n v="184.75200000000001"/>
    <n v="3"/>
    <n v="0.2"/>
    <n v="-20.784600000000012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254"/>
    <n v="3.5520000000000005"/>
    <n v="2"/>
    <n v="0.2"/>
    <n v="0.44399999999999973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55"/>
    <n v="55.328000000000003"/>
    <n v="2"/>
    <n v="0.2"/>
    <n v="6.2243999999999957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1256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362"/>
    <n v="15.984000000000002"/>
    <n v="2"/>
    <n v="0.2"/>
    <n v="1.1988000000000003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257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999"/>
    <n v="787.53"/>
    <n v="3"/>
    <n v="0"/>
    <n v="165.38129999999995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1032"/>
    <n v="10.16"/>
    <n v="1"/>
    <n v="0"/>
    <n v="2.6416000000000004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26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97"/>
    <n v="383.60700000000003"/>
    <n v="7"/>
    <n v="0.1"/>
    <n v="63.93449999999997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83"/>
    <n v="99.372"/>
    <n v="2"/>
    <n v="0.3"/>
    <n v="-7.097999999999991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157"/>
    <n v="4.7119999999999997"/>
    <n v="2"/>
    <n v="0.6"/>
    <n v="-1.8847999999999994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258"/>
    <n v="33.568000000000005"/>
    <n v="2"/>
    <n v="0.2"/>
    <n v="-5.454800000000004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186"/>
    <n v="180.97999999999996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97"/>
    <n v="60.69"/>
    <n v="7"/>
    <n v="0"/>
    <n v="16.386300000000002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707"/>
    <n v="11.211999999999998"/>
    <n v="2"/>
    <n v="0.8"/>
    <n v="-16.818000000000005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254"/>
    <n v="2.556"/>
    <n v="3"/>
    <n v="0.7"/>
    <n v="-1.789200000000000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27"/>
    <n v="29.339999999999996"/>
    <n v="3"/>
    <n v="0"/>
    <n v="14.669999999999998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302"/>
    <n v="7.1039999999999992"/>
    <n v="6"/>
    <n v="0.2"/>
    <n v="2.4863999999999997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1202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38"/>
    <n v="60.415999999999997"/>
    <n v="2"/>
    <n v="0.2"/>
    <n v="6.0416000000000025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945"/>
    <n v="10.312000000000001"/>
    <n v="1"/>
    <n v="0.2"/>
    <n v="-1.2890000000000006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736"/>
    <n v="31.92"/>
    <n v="2"/>
    <n v="0.2"/>
    <n v="2.3939999999999984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259"/>
    <n v="466.15799999999996"/>
    <n v="7"/>
    <n v="0.4"/>
    <n v="-93.231599999999958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448"/>
    <n v="23.92"/>
    <n v="2"/>
    <n v="0"/>
    <n v="6.6976000000000013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407"/>
    <n v="435.26"/>
    <n v="7"/>
    <n v="0"/>
    <n v="95.757200000000012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60"/>
    <n v="1119.9840000000002"/>
    <n v="2"/>
    <n v="0.2"/>
    <n v="377.99459999999993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188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462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1261"/>
    <n v="119.85000000000001"/>
    <n v="3"/>
    <n v="0"/>
    <n v="52.734000000000009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262"/>
    <n v="587.97"/>
    <n v="3"/>
    <n v="0"/>
    <n v="170.51129999999998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651"/>
    <n v="512.93999999999994"/>
    <n v="3"/>
    <n v="0"/>
    <n v="97.45859999999999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63"/>
    <n v="860.93"/>
    <n v="7"/>
    <n v="0"/>
    <n v="189.40460000000002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407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7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264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502"/>
    <n v="8.5679999999999978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265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872"/>
    <n v="769.95"/>
    <n v="5"/>
    <n v="0"/>
    <n v="223.28549999999993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576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668"/>
    <n v="113.52000000000001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28"/>
    <n v="359.88"/>
    <n v="3"/>
    <n v="0.2"/>
    <n v="22.492499999999993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822"/>
    <n v="1.1119999999999997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799"/>
    <n v="89.820000000000007"/>
    <n v="6"/>
    <n v="0"/>
    <n v="25.149600000000007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540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46"/>
    <n v="30.880000000000003"/>
    <n v="4"/>
    <n v="0.2"/>
    <n v="3.8599999999999977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917"/>
    <n v="8.6880000000000006"/>
    <n v="3"/>
    <n v="0.2"/>
    <n v="2.9322000000000004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269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6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5"/>
    <n v="915.13600000000008"/>
    <n v="4"/>
    <n v="0.2"/>
    <n v="102.9527999999998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164"/>
    <n v="327.76"/>
    <n v="8"/>
    <n v="0"/>
    <n v="91.772800000000018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3600000000008"/>
    <n v="4"/>
    <n v="0.2"/>
    <n v="102.9527999999998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2800000000018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52"/>
    <n v="671.93999999999994"/>
    <n v="3"/>
    <n v="0"/>
    <n v="315.81179999999995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222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904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266"/>
    <n v="16.776000000000003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267"/>
    <n v="43.13"/>
    <n v="1"/>
    <n v="0"/>
    <n v="18.114600000000003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285"/>
    <n v="171.96"/>
    <n v="2"/>
    <n v="0"/>
    <n v="44.709600000000009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6"/>
    <n v="2.74"/>
    <n v="1"/>
    <n v="0"/>
    <n v="0.73980000000000024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268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1269"/>
    <n v="8.34"/>
    <n v="3"/>
    <n v="0"/>
    <n v="2.1683999999999997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1035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831"/>
    <n v="7.38"/>
    <n v="2"/>
    <n v="0"/>
    <n v="3.3947999999999996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499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1270"/>
    <n v="46.74"/>
    <n v="3"/>
    <n v="0"/>
    <n v="11.6849999999999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71"/>
    <n v="85.9"/>
    <n v="2"/>
    <n v="0"/>
    <n v="2.5769999999999982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272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273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96"/>
    <n v="383.46559999999994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274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160"/>
    <n v="10.9"/>
    <n v="5"/>
    <n v="0"/>
    <n v="3.5970000000000004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654"/>
    <n v="14.62"/>
    <n v="2"/>
    <n v="0"/>
    <n v="6.8713999999999995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215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421"/>
    <n v="14.496000000000002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104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275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80"/>
    <n v="209.7"/>
    <n v="2"/>
    <n v="0"/>
    <n v="100.65599999999999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1276"/>
    <n v="1247.6399999999999"/>
    <n v="3"/>
    <n v="0"/>
    <n v="349.33919999999995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277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142"/>
    <n v="3149.9300000000003"/>
    <n v="7"/>
    <n v="0"/>
    <n v="1480.4670999999998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12"/>
    <n v="453.57600000000002"/>
    <n v="3"/>
    <n v="0.2"/>
    <n v="39.687899999999985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862"/>
    <n v="2.5119999999999996"/>
    <n v="2"/>
    <n v="0.8"/>
    <n v="-4.3960000000000026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319"/>
    <n v="1087.9360000000001"/>
    <n v="8"/>
    <n v="0.2"/>
    <n v="353.57919999999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479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1278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84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463"/>
    <n v="51.84"/>
    <n v="8"/>
    <n v="0"/>
    <n v="24.883200000000002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79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46"/>
    <n v="29.304000000000002"/>
    <n v="3"/>
    <n v="0.2"/>
    <n v="2.5641000000000034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669"/>
    <n v="199.98"/>
    <n v="2"/>
    <n v="0"/>
    <n v="53.99459999999999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458"/>
    <n v="962.07999999999993"/>
    <n v="4"/>
    <n v="0.2"/>
    <n v="156.33799999999997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776"/>
    <n v="12.843000000000002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280"/>
    <n v="295.45600000000002"/>
    <n v="14"/>
    <n v="0.2"/>
    <n v="96.023199999999974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282"/>
    <n v="91.96"/>
    <n v="2"/>
    <n v="0"/>
    <n v="15.633199999999988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281"/>
    <n v="19.559999999999999"/>
    <n v="4"/>
    <n v="0"/>
    <n v="5.4768000000000008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1282"/>
    <n v="14.111999999999997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74"/>
    <n v="105.52"/>
    <n v="4"/>
    <n v="0"/>
    <n v="48.539199999999994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170"/>
    <n v="129.56800000000001"/>
    <n v="2"/>
    <n v="0.2"/>
    <n v="-25.9136000000000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283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1284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625"/>
    <n v="447.94399999999996"/>
    <n v="7"/>
    <n v="0.2"/>
    <n v="89.588799999999992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362"/>
    <n v="15.984000000000002"/>
    <n v="2"/>
    <n v="0.2"/>
    <n v="1.1988000000000003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994"/>
    <n v="1487.9760000000001"/>
    <n v="3"/>
    <n v="0.2"/>
    <n v="185.99699999999984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417"/>
    <n v="107.77200000000001"/>
    <n v="2"/>
    <n v="0.3"/>
    <n v="-29.252400000000009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84"/>
    <n v="31.56"/>
    <n v="4"/>
    <n v="0"/>
    <n v="14.201999999999998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70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42"/>
    <n v="192.72"/>
    <n v="11"/>
    <n v="0"/>
    <n v="92.505599999999987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138"/>
    <n v="27.92"/>
    <n v="4"/>
    <n v="0"/>
    <n v="0.5583999999999989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"/>
    <n v="239.96999999999997"/>
    <n v="3"/>
    <n v="0"/>
    <n v="86.389199999999988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436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285"/>
    <n v="46.900000000000006"/>
    <n v="5"/>
    <n v="0"/>
    <n v="13.13200000000000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6"/>
    <n v="6.9920000000000009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239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287"/>
    <n v="13.11"/>
    <n v="3"/>
    <n v="0"/>
    <n v="3.4086000000000003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730"/>
    <n v="74.352000000000004"/>
    <n v="3"/>
    <n v="0.2"/>
    <n v="23.234999999999992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288"/>
    <n v="40.032000000000004"/>
    <n v="6"/>
    <n v="0.2"/>
    <n v="12.509999999999993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892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849"/>
    <n v="16.776000000000003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259"/>
    <n v="83.699999999999989"/>
    <n v="5"/>
    <n v="0"/>
    <n v="3.3479999999999954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471"/>
    <n v="22.919999999999998"/>
    <n v="3"/>
    <n v="0"/>
    <n v="11.230799999999999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903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1289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429"/>
    <n v="15.552000000000003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1290"/>
    <n v="166.24"/>
    <n v="1"/>
    <n v="0"/>
    <n v="24.936000000000007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1291"/>
    <n v="1166.92"/>
    <n v="5"/>
    <n v="0.2"/>
    <n v="131.27849999999995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737"/>
    <n v="19.919999999999998"/>
    <n v="3"/>
    <n v="0"/>
    <n v="9.5615999999999985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292"/>
    <n v="73.28"/>
    <n v="4"/>
    <n v="0"/>
    <n v="21.251199999999997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185"/>
    <n v="5.56"/>
    <n v="2"/>
    <n v="0"/>
    <n v="1.4455999999999998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079"/>
    <n v="9.870000000000001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293"/>
    <n v="212.64"/>
    <n v="6"/>
    <n v="0"/>
    <n v="99.940799999999982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1294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1295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920"/>
    <n v="366.74399999999997"/>
    <n v="4"/>
    <n v="0.3"/>
    <n v="-110.02320000000003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912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85"/>
    <n v="180.96"/>
    <n v="5"/>
    <n v="0.2"/>
    <n v="13.571999999999996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296"/>
    <n v="22.38"/>
    <n v="3"/>
    <n v="0.6"/>
    <n v="-7.8330000000000055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1297"/>
    <n v="98.376000000000005"/>
    <n v="3"/>
    <n v="0.2"/>
    <n v="35.66130000000000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1298"/>
    <n v="79.959999999999994"/>
    <n v="5"/>
    <n v="0.2"/>
    <n v="27.985999999999994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060"/>
    <n v="32.191999999999993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1299"/>
    <n v="9.155999999999997"/>
    <n v="3"/>
    <n v="0.8"/>
    <n v="-13.734000000000002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914"/>
    <n v="50.120000000000005"/>
    <n v="7"/>
    <n v="0.2"/>
    <n v="-0.62650000000000716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300"/>
    <n v="47.975999999999999"/>
    <n v="3"/>
    <n v="0.2"/>
    <n v="1.7990999999999993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301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139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1302"/>
    <n v="108.4"/>
    <n v="2"/>
    <n v="0"/>
    <n v="22.763999999999996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1303"/>
    <n v="644.07600000000002"/>
    <n v="2"/>
    <n v="0.1"/>
    <n v="107.3459999999999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389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219"/>
    <n v="82.344000000000008"/>
    <n v="3"/>
    <n v="0.2"/>
    <n v="27.79110000000000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1091"/>
    <n v="12.76"/>
    <n v="2"/>
    <n v="0"/>
    <n v="5.8695999999999993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254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84"/>
    <n v="5.84"/>
    <n v="2"/>
    <n v="0"/>
    <n v="2.6279999999999997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365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1134"/>
    <n v="10.95"/>
    <n v="1"/>
    <n v="0"/>
    <n v="0.43799999999999883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96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400000000022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304"/>
    <n v="7.5840000000000005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998"/>
    <n v="547.13599999999997"/>
    <n v="4"/>
    <n v="0.2"/>
    <n v="-68.392000000000053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130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305"/>
    <n v="23.84"/>
    <n v="8"/>
    <n v="0"/>
    <n v="6.4368000000000016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1306"/>
    <n v="10.428000000000001"/>
    <n v="4"/>
    <n v="0.7"/>
    <n v="-6.951999999999998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48"/>
    <n v="157.79400000000004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858"/>
    <n v="23.904000000000003"/>
    <n v="6"/>
    <n v="0.2"/>
    <n v="7.7687999999999988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937"/>
    <n v="563.80799999999999"/>
    <n v="4"/>
    <n v="0.2"/>
    <n v="21.142799999999966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686"/>
    <n v="239.94"/>
    <n v="6"/>
    <n v="0"/>
    <n v="26.393399999999986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1307"/>
    <n v="14.850000000000001"/>
    <n v="5"/>
    <n v="0.4"/>
    <n v="-3.2175000000000002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224"/>
    <n v="41.988"/>
    <n v="2"/>
    <n v="0.4"/>
    <n v="-9.7972000000000037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16"/>
    <n v="42.047999999999995"/>
    <n v="9"/>
    <n v="0.2"/>
    <n v="5.2559999999999985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277"/>
    <n v="9.6479999999999961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880"/>
    <n v="6.8999999999999986"/>
    <n v="3"/>
    <n v="0.8"/>
    <n v="-12.075000000000003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60"/>
    <n v="47.952000000000005"/>
    <n v="3"/>
    <n v="0.2"/>
    <n v="16.183799999999998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408"/>
    <n v="7.9680000000000009"/>
    <n v="2"/>
    <n v="0.2"/>
    <n v="2.8884000000000007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364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199"/>
    <n v="463.24799999999988"/>
    <n v="8"/>
    <n v="0.8"/>
    <n v="-1181.2824000000003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1108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47"/>
    <n v="25.92"/>
    <n v="4"/>
    <n v="0"/>
    <n v="12.44160000000000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799999999999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1308"/>
    <n v="383.952"/>
    <n v="6"/>
    <n v="0.2"/>
    <n v="47.99399999999997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1309"/>
    <n v="369.91200000000003"/>
    <n v="3"/>
    <n v="0.2"/>
    <n v="-13.871700000000047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1310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573"/>
    <n v="17.940000000000001"/>
    <n v="3"/>
    <n v="0"/>
    <n v="3.0497999999999985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725"/>
    <n v="14.669999999999998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175"/>
    <n v="12.832000000000001"/>
    <n v="2"/>
    <n v="0.2"/>
    <n v="4.330799999999998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1311"/>
    <n v="142.04"/>
    <n v="4"/>
    <n v="0"/>
    <n v="38.350800000000007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1312"/>
    <n v="54.527999999999992"/>
    <n v="3"/>
    <n v="0.2"/>
    <n v="14.313600000000005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1313"/>
    <n v="67.36"/>
    <n v="2"/>
    <n v="0.2"/>
    <n v="10.103999999999996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1314"/>
    <n v="406.59999999999997"/>
    <n v="5"/>
    <n v="0"/>
    <n v="113.8479999999999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74"/>
    <n v="52.76"/>
    <n v="2"/>
    <n v="0"/>
    <n v="24.269599999999997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668"/>
    <n v="85.14"/>
    <n v="3"/>
    <n v="0"/>
    <n v="34.907399999999996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315"/>
    <n v="639.96800000000007"/>
    <n v="4"/>
    <n v="0.2"/>
    <n v="215.98919999999998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1316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164"/>
    <n v="40.74"/>
    <n v="3"/>
    <n v="0"/>
    <n v="0.407399999999999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76"/>
    <n v="37.68"/>
    <n v="2"/>
    <n v="0"/>
    <n v="15.82560000000000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284"/>
    <n v="609.9799999999999"/>
    <n v="4"/>
    <n v="0.3"/>
    <n v="-113.28200000000004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1317"/>
    <n v="241.56799999999998"/>
    <n v="2"/>
    <n v="0.2"/>
    <n v="-15.098000000000013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1317"/>
    <n v="211.37199999999999"/>
    <n v="2"/>
    <n v="0.3"/>
    <n v="-45.29400000000001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236"/>
    <n v="710.83200000000011"/>
    <n v="3"/>
    <n v="0.2"/>
    <n v="-97.739399999999989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1318"/>
    <n v="75.84"/>
    <n v="2"/>
    <n v="0"/>
    <n v="29.577600000000004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253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809"/>
    <n v="31.104000000000006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1319"/>
    <n v="54.816000000000003"/>
    <n v="3"/>
    <n v="0.2"/>
    <n v="17.815199999999997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320"/>
    <n v="10.744"/>
    <n v="1"/>
    <n v="0.2"/>
    <n v="0.80579999999999963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291"/>
    <n v="12.88"/>
    <n v="1"/>
    <n v="0"/>
    <n v="0.38640000000000008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404"/>
    <n v="199.96"/>
    <n v="4"/>
    <n v="0"/>
    <n v="69.98599999999999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57"/>
    <n v="239.976"/>
    <n v="3"/>
    <n v="0.2"/>
    <n v="17.998199999999997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1321"/>
    <n v="479.92"/>
    <n v="2"/>
    <n v="0.2"/>
    <n v="41.993000000000009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93"/>
    <n v="258.57600000000002"/>
    <n v="2"/>
    <n v="0.2"/>
    <n v="19.393200000000007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704"/>
    <n v="35.207999999999998"/>
    <n v="1"/>
    <n v="0.2"/>
    <n v="2.6405999999999992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1322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1323"/>
    <n v="127.76400000000001"/>
    <n v="2"/>
    <n v="0.1"/>
    <n v="2.8392000000000017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998"/>
    <n v="1196.8599999999999"/>
    <n v="7"/>
    <n v="0"/>
    <n v="119.6859999999998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1182"/>
    <n v="45.216000000000001"/>
    <n v="3"/>
    <n v="0.2"/>
    <n v="4.5215999999999994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275"/>
    <n v="7.8719999999999999"/>
    <n v="3"/>
    <n v="0.2"/>
    <n v="1.2791999999999994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1004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1324"/>
    <n v="55.470000000000006"/>
    <n v="5"/>
    <n v="0.7"/>
    <n v="-46.224999999999994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84"/>
    <n v="12.576000000000001"/>
    <n v="4"/>
    <n v="0.2"/>
    <n v="4.0871999999999993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1152"/>
    <n v="1.4480000000000002"/>
    <n v="1"/>
    <n v="0.2"/>
    <n v="0.2352999999999999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694"/>
    <n v="10.416000000000002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325"/>
    <n v="43.56"/>
    <n v="3"/>
    <n v="0.2"/>
    <n v="-4.9004999999999974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142"/>
    <n v="1439.9680000000001"/>
    <n v="4"/>
    <n v="0.2"/>
    <n v="485.98919999999993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497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543"/>
    <n v="118.78199999999998"/>
    <n v="3"/>
    <n v="0.4"/>
    <n v="-27.715799999999994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199"/>
    <n v="1447.6499999999999"/>
    <n v="5"/>
    <n v="0"/>
    <n v="419.8184999999998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326"/>
    <n v="10.709999999999999"/>
    <n v="3"/>
    <n v="0"/>
    <n v="2.7845999999999997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537"/>
    <n v="5.56"/>
    <n v="2"/>
    <n v="0"/>
    <n v="2.2239999999999998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327"/>
    <n v="62.296000000000006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947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31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1198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28"/>
    <n v="783.96000000000015"/>
    <n v="5"/>
    <n v="0.2"/>
    <n v="68.59650000000002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105"/>
    <n v="56.686"/>
    <n v="1"/>
    <n v="0.3"/>
    <n v="-20.245000000000008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1329"/>
    <n v="89.99"/>
    <n v="1"/>
    <n v="0"/>
    <n v="17.098099999999988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899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1200"/>
    <n v="74.352000000000004"/>
    <n v="3"/>
    <n v="0.2"/>
    <n v="6.505799999999997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607"/>
    <n v="7.8719999999999999"/>
    <n v="3"/>
    <n v="0.2"/>
    <n v="0.88559999999999883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120"/>
    <n v="1.4759999999999998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40"/>
    <n v="4.3119999999999985"/>
    <n v="2"/>
    <n v="0.8"/>
    <n v="-6.8992000000000022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220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642"/>
    <n v="75.179999999999993"/>
    <n v="6"/>
    <n v="0"/>
    <n v="35.334599999999995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1330"/>
    <n v="21.93"/>
    <n v="3"/>
    <n v="0"/>
    <n v="10.307099999999998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331"/>
    <n v="61.96"/>
    <n v="2"/>
    <n v="0"/>
    <n v="27.8819999999999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733"/>
    <n v="15.552000000000003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685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1332"/>
    <n v="947.17000000000007"/>
    <n v="7"/>
    <n v="0"/>
    <n v="9.4717000000000837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1295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333"/>
    <n v="41.424000000000007"/>
    <n v="2"/>
    <n v="0.2"/>
    <n v="8.284799999999997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129"/>
    <n v="97.968000000000004"/>
    <n v="2"/>
    <n v="0.2"/>
    <n v="6.122999999999994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334"/>
    <n v="244.768"/>
    <n v="4"/>
    <n v="0.2"/>
    <n v="24.476800000000004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158"/>
    <n v="19.567999999999998"/>
    <n v="2"/>
    <n v="0.8"/>
    <n v="-52.833600000000004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420"/>
    <n v="310.39199999999994"/>
    <n v="4"/>
    <n v="0.8"/>
    <n v="-512.1468000000002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335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1336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514"/>
    <n v="12.96"/>
    <n v="2"/>
    <n v="0"/>
    <n v="6.2208000000000006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655"/>
    <n v="117.456"/>
    <n v="3"/>
    <n v="0.2"/>
    <n v="44.045999999999992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317"/>
    <n v="287.96999999999997"/>
    <n v="3"/>
    <n v="0"/>
    <n v="77.751899999999992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1190"/>
    <n v="191.96"/>
    <n v="2"/>
    <n v="0"/>
    <n v="51.829200000000014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1337"/>
    <n v="209.88"/>
    <n v="3"/>
    <n v="0"/>
    <n v="35.679599999999979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753"/>
    <n v="21.299999999999997"/>
    <n v="3"/>
    <n v="0"/>
    <n v="9.7979999999999983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73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227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557"/>
    <n v="88.77600000000001"/>
    <n v="3"/>
    <n v="0.2"/>
    <n v="7.767900000000000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55"/>
    <n v="25.99"/>
    <n v="1"/>
    <n v="0"/>
    <n v="7.5370999999999988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338"/>
    <n v="128.05799999999999"/>
    <n v="3"/>
    <n v="0.3"/>
    <n v="-23.782199999999996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26"/>
    <n v="272.39999999999998"/>
    <n v="5"/>
    <n v="0"/>
    <n v="76.27200000000002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47"/>
    <n v="206.43"/>
    <n v="3"/>
    <n v="0"/>
    <n v="90.829200000000014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626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253"/>
    <n v="13.943999999999999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1109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338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1161"/>
    <n v="831.93600000000015"/>
    <n v="8"/>
    <n v="0.2"/>
    <n v="-114.39120000000003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055"/>
    <n v="63.936000000000007"/>
    <n v="3"/>
    <n v="0.2"/>
    <n v="6.3935999999999957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1291"/>
    <n v="408.42200000000003"/>
    <n v="2"/>
    <n v="0.3"/>
    <n v="-5.834600000000023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343"/>
    <n v="97.04"/>
    <n v="2"/>
    <n v="0.2"/>
    <n v="1.2129999999999974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1097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142"/>
    <n v="59.519999999999996"/>
    <n v="3"/>
    <n v="0"/>
    <n v="15.47520000000000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275"/>
    <n v="2.6240000000000001"/>
    <n v="1"/>
    <n v="0.2"/>
    <n v="0.42639999999999978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640"/>
    <n v="50.352000000000004"/>
    <n v="3"/>
    <n v="0.2"/>
    <n v="17.623199999999997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515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339"/>
    <n v="311.97600000000006"/>
    <n v="3"/>
    <n v="0.2"/>
    <n v="38.996999999999986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1340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184"/>
    <n v="43.560000000000009"/>
    <n v="5"/>
    <n v="0.2"/>
    <n v="3.2669999999999995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113"/>
    <n v="22.740000000000002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825"/>
    <n v="5.84"/>
    <n v="2"/>
    <n v="0.2"/>
    <n v="0.72999999999999954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1341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70"/>
    <n v="8.6519999999999975"/>
    <n v="3"/>
    <n v="0.8"/>
    <n v="-20.332200000000007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342"/>
    <n v="186.732"/>
    <n v="1"/>
    <n v="0.1"/>
    <n v="41.495999999999967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188"/>
    <n v="12.175999999999998"/>
    <n v="4"/>
    <n v="0.8"/>
    <n v="-18.872800000000009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1035"/>
    <n v="3812.9700000000003"/>
    <n v="3"/>
    <n v="0"/>
    <n v="1906.485000000000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780"/>
    <n v="23.832000000000001"/>
    <n v="3"/>
    <n v="0.2"/>
    <n v="2.6810999999999954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408"/>
    <n v="7.9680000000000009"/>
    <n v="2"/>
    <n v="0.2"/>
    <n v="2.8884000000000007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97"/>
    <n v="213.11499999999998"/>
    <n v="5"/>
    <n v="0.3"/>
    <n v="-15.22250000000001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59"/>
    <n v="24.3"/>
    <n v="5"/>
    <n v="0"/>
    <n v="10.449000000000002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60"/>
    <n v="9.48"/>
    <n v="1"/>
    <n v="0"/>
    <n v="3.7920000000000007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61"/>
    <n v="31.400000000000002"/>
    <n v="5"/>
    <n v="0"/>
    <n v="13.188000000000002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626"/>
    <n v="34.650000000000006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62"/>
    <n v="6.48"/>
    <n v="1"/>
    <n v="0"/>
    <n v="3.1104000000000003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1307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63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99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34"/>
    <n v="63.552000000000007"/>
    <n v="3"/>
    <n v="0.2"/>
    <n v="14.299199999999999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1343"/>
    <n v="172.70400000000001"/>
    <n v="6"/>
    <n v="0.2"/>
    <n v="10.793999999999983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188"/>
    <n v="12.176000000000002"/>
    <n v="1"/>
    <n v="0.2"/>
    <n v="4.4137999999999993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308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1344"/>
    <n v="35.06"/>
    <n v="2"/>
    <n v="0"/>
    <n v="10.517999999999997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1345"/>
    <n v="41.375999999999998"/>
    <n v="3"/>
    <n v="0.2"/>
    <n v="4.6547999999999927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1346"/>
    <n v="88.751999999999995"/>
    <n v="3"/>
    <n v="0.2"/>
    <n v="11.093999999999998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204"/>
    <n v="8.8559999999999999"/>
    <n v="3"/>
    <n v="0.2"/>
    <n v="2.9888999999999997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97"/>
    <n v="158.376"/>
    <n v="3"/>
    <n v="0.2"/>
    <n v="13.857900000000008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49"/>
    <n v="844.11599999999987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98"/>
    <n v="665.88"/>
    <n v="6"/>
    <n v="0"/>
    <n v="106.54079999999999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1347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659"/>
    <n v="18.2"/>
    <n v="7"/>
    <n v="0.2"/>
    <n v="2.0474999999999994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27"/>
    <n v="8.82"/>
    <n v="3"/>
    <n v="0"/>
    <n v="2.5577999999999994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1348"/>
    <n v="59.903999999999996"/>
    <n v="2"/>
    <n v="0.2"/>
    <n v="14.227200000000003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35"/>
    <n v="49.568000000000005"/>
    <n v="2"/>
    <n v="0.2"/>
    <n v="17.348799999999997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349"/>
    <n v="62.496000000000009"/>
    <n v="2"/>
    <n v="0.2"/>
    <n v="21.87359999999999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879"/>
    <n v="13.847999999999999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611"/>
    <n v="7.9680000000000009"/>
    <n v="2"/>
    <n v="0.2"/>
    <n v="2.8884000000000007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563"/>
    <n v="76.75200000000001"/>
    <n v="3"/>
    <n v="0.2"/>
    <n v="-9.5940000000000012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719"/>
    <n v="339.96"/>
    <n v="4"/>
    <n v="0"/>
    <n v="122.38559999999998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821"/>
    <n v="27.552000000000003"/>
    <n v="3"/>
    <n v="0.2"/>
    <n v="-0.3444000000000047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631"/>
    <n v="22.288"/>
    <n v="7"/>
    <n v="0.6"/>
    <n v="-8.9151999999999987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1350"/>
    <n v="26.8"/>
    <n v="2"/>
    <n v="0"/>
    <n v="12.863999999999999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378"/>
    <n v="125.92999999999999"/>
    <n v="7"/>
    <n v="0"/>
    <n v="35.260400000000004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1351"/>
    <n v="946.34400000000005"/>
    <n v="7"/>
    <n v="0.2"/>
    <n v="118.2929999999998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1352"/>
    <n v="244.00599999999997"/>
    <n v="2"/>
    <n v="0.3"/>
    <n v="-31.372200000000007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61"/>
    <n v="15.936000000000002"/>
    <n v="4"/>
    <n v="0.2"/>
    <n v="5.3784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503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39.960000000000008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83"/>
    <n v="127.76400000000001"/>
    <n v="2"/>
    <n v="0.1"/>
    <n v="21.294000000000008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396"/>
    <n v="123.96000000000001"/>
    <n v="3"/>
    <n v="0"/>
    <n v="11.156400000000005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34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369"/>
    <n v="8.3520000000000003"/>
    <n v="6"/>
    <n v="0.2"/>
    <n v="1.2527999999999997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273"/>
    <n v="5.2480000000000002"/>
    <n v="2"/>
    <n v="0.2"/>
    <n v="0.59039999999999915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379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17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1022"/>
    <n v="37.94"/>
    <n v="2"/>
    <n v="0"/>
    <n v="18.211199999999998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08"/>
    <n v="357.93"/>
    <n v="3"/>
    <n v="0"/>
    <n v="7.158600000000007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688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440"/>
    <n v="377.96999999999997"/>
    <n v="3"/>
    <n v="0"/>
    <n v="105.83160000000002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003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1353"/>
    <n v="70.969999999999985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674"/>
    <n v="36.783999999999999"/>
    <n v="2"/>
    <n v="0.2"/>
    <n v="3.6784000000000017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782"/>
    <n v="46.688000000000002"/>
    <n v="4"/>
    <n v="0.2"/>
    <n v="-2.9180000000000028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1354"/>
    <n v="191.96800000000002"/>
    <n v="7"/>
    <n v="0.2"/>
    <n v="16.797200000000004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208"/>
    <n v="21.968000000000004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763"/>
    <n v="14.592000000000002"/>
    <n v="3"/>
    <n v="0.2"/>
    <n v="4.9247999999999985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1137"/>
    <n v="127.90400000000001"/>
    <n v="7"/>
    <n v="0.2"/>
    <n v="41.5687999999999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355"/>
    <n v="12.84"/>
    <n v="3"/>
    <n v="0"/>
    <n v="5.7779999999999987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356"/>
    <n v="25.68"/>
    <n v="6"/>
    <n v="0"/>
    <n v="11.555999999999997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46"/>
    <n v="36.630000000000003"/>
    <n v="3"/>
    <n v="0"/>
    <n v="9.8901000000000039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440"/>
    <n v="201.584"/>
    <n v="2"/>
    <n v="0.2"/>
    <n v="20.158400000000015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77"/>
    <n v="619.15200000000004"/>
    <n v="6"/>
    <n v="0.2"/>
    <n v="69.654599999999988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796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1018"/>
    <n v="222.38400000000001"/>
    <n v="2"/>
    <n v="0.2"/>
    <n v="16.678799999999995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1054"/>
    <n v="509.95749999999992"/>
    <n v="5"/>
    <n v="0.15"/>
    <n v="41.99649999999994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711"/>
    <n v="97.567999999999998"/>
    <n v="2"/>
    <n v="0.2"/>
    <n v="-6.0980000000000025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9"/>
    <n v="722.35200000000009"/>
    <n v="3"/>
    <n v="0.2"/>
    <n v="81.264599999999916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164"/>
    <n v="122.91"/>
    <n v="3"/>
    <n v="0"/>
    <n v="34.414800000000007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1357"/>
    <n v="2.6960000000000002"/>
    <n v="1"/>
    <n v="0.2"/>
    <n v="0.8088000000000003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1200"/>
    <n v="198.27200000000002"/>
    <n v="8"/>
    <n v="0.2"/>
    <n v="17.34879999999999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35"/>
    <n v="18.588000000000005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608"/>
    <n v="4.8960000000000008"/>
    <n v="3"/>
    <n v="0.7"/>
    <n v="-3.427199999999999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1358"/>
    <n v="200.98400000000004"/>
    <n v="7"/>
    <n v="0.2"/>
    <n v="62.807499999999976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245"/>
    <n v="47.360000000000007"/>
    <n v="4"/>
    <n v="0.2"/>
    <n v="17.759999999999998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964"/>
    <n v="97.696000000000012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485"/>
    <n v="1117.92"/>
    <n v="4"/>
    <n v="0"/>
    <n v="55.895999999999958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359"/>
    <n v="17.940000000000001"/>
    <n v="3"/>
    <n v="0"/>
    <n v="8.7906000000000013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104"/>
    <n v="51.967999999999996"/>
    <n v="2"/>
    <n v="0.2"/>
    <n v="-10.39360000000000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1308"/>
    <n v="255.96799999999999"/>
    <n v="4"/>
    <n v="0.2"/>
    <n v="31.995999999999974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360"/>
    <n v="33.279999999999994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1361"/>
    <n v="31.5"/>
    <n v="10"/>
    <n v="0"/>
    <n v="15.12000000000000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1362"/>
    <n v="14.088000000000001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940"/>
    <n v="55.6"/>
    <n v="4"/>
    <n v="0"/>
    <n v="16.123999999999995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859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97"/>
    <n v="163.136"/>
    <n v="4"/>
    <n v="0.2"/>
    <n v="20.39199999999998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110"/>
    <n v="6.4080000000000004"/>
    <n v="4"/>
    <n v="0.7"/>
    <n v="-4.9127999999999989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864"/>
    <n v="20.767999999999997"/>
    <n v="8"/>
    <n v="0.8"/>
    <n v="-52.958400000000012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212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252"/>
    <n v="26.975999999999999"/>
    <n v="4"/>
    <n v="0.2"/>
    <n v="8.767199999999999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222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799"/>
    <n v="104.79"/>
    <n v="7"/>
    <n v="0"/>
    <n v="29.341200000000008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1363"/>
    <n v="2973.32"/>
    <n v="7"/>
    <n v="0.2"/>
    <n v="334.4984999999995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93"/>
    <n v="775.72800000000007"/>
    <n v="6"/>
    <n v="0.2"/>
    <n v="58.179600000000022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606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434"/>
    <n v="850.5"/>
    <n v="5"/>
    <n v="0.1"/>
    <n v="245.69999999999993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683"/>
    <n v="121.79200000000002"/>
    <n v="4"/>
    <n v="0.2"/>
    <n v="13.701599999999988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1004"/>
    <n v="19.194000000000003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327"/>
    <n v="186.69"/>
    <n v="3"/>
    <n v="0"/>
    <n v="87.74429999999998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1197"/>
    <n v="51.449999999999996"/>
    <n v="3"/>
    <n v="0"/>
    <n v="13.891499999999999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568"/>
    <n v="602.65099999999995"/>
    <n v="7"/>
    <n v="0.3"/>
    <n v="-163.57670000000005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410"/>
    <n v="7.6559999999999988"/>
    <n v="6"/>
    <n v="0.8"/>
    <n v="-13.015200000000004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44"/>
    <n v="14.73"/>
    <n v="3"/>
    <n v="0"/>
    <n v="4.860899999999999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1314"/>
    <n v="845.72799999999995"/>
    <n v="13"/>
    <n v="0.2"/>
    <n v="84.572799999999944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767"/>
    <n v="21.240000000000002"/>
    <n v="3"/>
    <n v="0"/>
    <n v="8.07120000000000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692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749"/>
    <n v="32.368000000000002"/>
    <n v="7"/>
    <n v="0.2"/>
    <n v="11.73340000000000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64"/>
    <n v="22.368000000000002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365"/>
    <n v="207.98400000000004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883"/>
    <n v="467.03999999999996"/>
    <n v="4"/>
    <n v="0.2"/>
    <n v="58.379999999999939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124"/>
    <n v="105.68599999999999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011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1121"/>
    <n v="20.239999999999998"/>
    <n v="1"/>
    <n v="0"/>
    <n v="7.8935999999999993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471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366"/>
    <n v="153.72800000000001"/>
    <n v="4"/>
    <n v="0.2"/>
    <n v="53.804799999999986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35"/>
    <n v="18.272000000000002"/>
    <n v="1"/>
    <n v="0.2"/>
    <n v="5.9383999999999988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33"/>
    <n v="167.94400000000002"/>
    <n v="7"/>
    <n v="0.2"/>
    <n v="50.383200000000016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783"/>
    <n v="399.53999999999996"/>
    <n v="2"/>
    <n v="0.4"/>
    <n v="-79.908000000000015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840"/>
    <n v="47.82"/>
    <n v="3"/>
    <n v="0"/>
    <n v="14.345999999999995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1"/>
    <n v="6.0960000000000001"/>
    <n v="2"/>
    <n v="0.2"/>
    <n v="2.0573999999999995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695"/>
    <n v="13.049999999999999"/>
    <n v="5"/>
    <n v="0"/>
    <n v="6.0029999999999992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68"/>
    <n v="45.36"/>
    <n v="7"/>
    <n v="0"/>
    <n v="21.772800000000004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045"/>
    <n v="77.55"/>
    <n v="5"/>
    <n v="0"/>
    <n v="21.714000000000002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178"/>
    <n v="535.41"/>
    <n v="3"/>
    <n v="0"/>
    <n v="160.62299999999993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94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536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124"/>
    <n v="317.05799999999999"/>
    <n v="3"/>
    <n v="0.3"/>
    <n v="-86.058600000000013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369"/>
    <n v="41.568000000000005"/>
    <n v="4"/>
    <n v="0.2"/>
    <n v="-4.1568000000000023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525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797"/>
    <n v="8.0399999999999991"/>
    <n v="5"/>
    <n v="0.2"/>
    <n v="2.9144999999999994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222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74"/>
    <n v="85.055999999999997"/>
    <n v="3"/>
    <n v="0.2"/>
    <n v="28.70639999999999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1370"/>
    <n v="32.400000000000006"/>
    <n v="5"/>
    <n v="0"/>
    <n v="15.55200000000000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1131"/>
    <n v="540.56999999999994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71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17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71"/>
    <n v="128.85000000000002"/>
    <n v="3"/>
    <n v="0"/>
    <n v="3.8654999999999973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372"/>
    <n v="239.96999999999997"/>
    <n v="3"/>
    <n v="0"/>
    <n v="2.3996999999999815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73"/>
    <n v="1406.86"/>
    <n v="7"/>
    <n v="0"/>
    <n v="140.68599999999989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388"/>
    <n v="2567.84"/>
    <n v="8"/>
    <n v="0"/>
    <n v="770.35199999999986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67"/>
    <n v="8.2799999999999994"/>
    <n v="2"/>
    <n v="0"/>
    <n v="2.9807999999999995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457"/>
    <n v="22.200000000000003"/>
    <n v="6"/>
    <n v="0"/>
    <n v="9.102000000000002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374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349"/>
    <n v="10.272000000000002"/>
    <n v="3"/>
    <n v="0.2"/>
    <n v="1.1555999999999984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53"/>
    <n v="3.5639999999999992"/>
    <n v="3"/>
    <n v="0.8"/>
    <n v="-6.2370000000000019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1375"/>
    <n v="7.5600000000000005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204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1361"/>
    <n v="15.75"/>
    <n v="5"/>
    <n v="0"/>
    <n v="7.5600000000000005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730"/>
    <n v="173.48800000000003"/>
    <n v="7"/>
    <n v="0.2"/>
    <n v="54.214999999999982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288"/>
    <n v="58.379999999999995"/>
    <n v="7"/>
    <n v="0"/>
    <n v="26.270999999999994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177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280"/>
    <n v="105.52"/>
    <n v="4"/>
    <n v="0"/>
    <n v="48.539199999999994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905"/>
    <n v="323.10000000000002"/>
    <n v="2"/>
    <n v="0"/>
    <n v="61.3890000000000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376"/>
    <n v="80.88"/>
    <n v="6"/>
    <n v="0"/>
    <n v="21.028799999999997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906"/>
    <n v="62.18"/>
    <n v="1"/>
    <n v="0"/>
    <n v="16.788600000000002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830"/>
    <n v="5.7279999999999989"/>
    <n v="8"/>
    <n v="0.8"/>
    <n v="-9.1648000000000032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52"/>
    <n v="403.68"/>
    <n v="6"/>
    <n v="0"/>
    <n v="181.65599999999998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377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912"/>
    <n v="11.76"/>
    <n v="2"/>
    <n v="0"/>
    <n v="5.7623999999999995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378"/>
    <n v="42.24"/>
    <n v="10"/>
    <n v="0.2"/>
    <n v="13.199999999999998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871"/>
    <n v="299.98"/>
    <n v="2"/>
    <n v="0"/>
    <n v="83.994400000000013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63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203"/>
    <n v="35.28"/>
    <n v="3"/>
    <n v="0"/>
    <n v="11.995199999999997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211"/>
    <n v="9.26"/>
    <n v="2"/>
    <n v="0"/>
    <n v="3.0557999999999996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204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613"/>
    <n v="30.44"/>
    <n v="4"/>
    <n v="0"/>
    <n v="14.3067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309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379"/>
    <n v="989.97"/>
    <n v="3"/>
    <n v="0"/>
    <n v="395.98800000000006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617"/>
    <n v="1522.6379999999999"/>
    <n v="9"/>
    <n v="0.1"/>
    <n v="169.18200000000004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206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200"/>
    <n v="8.016"/>
    <n v="3"/>
    <n v="0.2"/>
    <n v="1.0019999999999993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1299"/>
    <n v="18.312000000000001"/>
    <n v="4"/>
    <n v="0.7"/>
    <n v="-12.207999999999995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25"/>
    <n v="7.52"/>
    <n v="5"/>
    <n v="0.2"/>
    <n v="2.6319999999999997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577"/>
    <n v="25.920000000000005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380"/>
    <n v="173.208"/>
    <n v="7"/>
    <n v="0.2"/>
    <n v="45.467100000000009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1303"/>
    <n v="143.12799999999996"/>
    <n v="2"/>
    <n v="0.8"/>
    <n v="-393.60200000000009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1269"/>
    <n v="4.4479999999999995"/>
    <n v="2"/>
    <n v="0.2"/>
    <n v="0.3335999999999999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819"/>
    <n v="18.264000000000003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232"/>
    <n v="9"/>
    <n v="3"/>
    <n v="0.2"/>
    <n v="3.149999999999999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69"/>
    <n v="42.24"/>
    <n v="10"/>
    <n v="0.2"/>
    <n v="13.199999999999998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221"/>
    <n v="173.48800000000003"/>
    <n v="7"/>
    <n v="0.2"/>
    <n v="54.214999999999982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905"/>
    <n v="516.96"/>
    <n v="4"/>
    <n v="0.2"/>
    <n v="-6.461999999999989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978"/>
    <n v="2.3760000000000003"/>
    <n v="3"/>
    <n v="0.2"/>
    <n v="0.74249999999999994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260"/>
    <n v="355.36"/>
    <n v="4"/>
    <n v="0"/>
    <n v="92.393599999999992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560"/>
    <n v="113.10000000000001"/>
    <n v="3"/>
    <n v="0"/>
    <n v="56.550000000000004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740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447"/>
    <n v="64.2"/>
    <n v="5"/>
    <n v="0.7"/>
    <n v="-42.799999999999983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545"/>
    <n v="12.96"/>
    <n v="2"/>
    <n v="0"/>
    <n v="6.2208000000000006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325"/>
    <n v="72.599999999999994"/>
    <n v="5"/>
    <n v="0.2"/>
    <n v="-8.167499999999993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381"/>
    <n v="140.376"/>
    <n v="3"/>
    <n v="0.2"/>
    <n v="8.7735000000000056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635"/>
    <n v="1123.92"/>
    <n v="5"/>
    <n v="0.2"/>
    <n v="-182.6370000000001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817"/>
    <n v="48.671999999999997"/>
    <n v="3"/>
    <n v="0.2"/>
    <n v="7.3007999999999988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638"/>
    <n v="29.16"/>
    <n v="2"/>
    <n v="0"/>
    <n v="10.78920000000000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792"/>
    <n v="60.768000000000001"/>
    <n v="2"/>
    <n v="0.2"/>
    <n v="7.5959999999999894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033"/>
    <n v="56.3"/>
    <n v="2"/>
    <n v="0"/>
    <n v="15.764000000000003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862"/>
    <n v="3.7680000000000007"/>
    <n v="2"/>
    <n v="0.7"/>
    <n v="-3.1400000000000006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738"/>
    <n v="36.26"/>
    <n v="7"/>
    <n v="0"/>
    <n v="16.679599999999997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87"/>
    <n v="78.600000000000009"/>
    <n v="5"/>
    <n v="0.7"/>
    <n v="-62.8800000000000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1382"/>
    <n v="32.400000000000006"/>
    <n v="5"/>
    <n v="0"/>
    <n v="15.55200000000000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1383"/>
    <n v="1036.624"/>
    <n v="2"/>
    <n v="0.2"/>
    <n v="51.831200000000024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937"/>
    <n v="563.80799999999999"/>
    <n v="4"/>
    <n v="0.2"/>
    <n v="21.142799999999966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914"/>
    <n v="53.699999999999996"/>
    <n v="6"/>
    <n v="0"/>
    <n v="10.202999999999994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1384"/>
    <n v="249.58400000000003"/>
    <n v="2"/>
    <n v="0.2"/>
    <n v="31.197999999999986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649"/>
    <n v="43.295999999999999"/>
    <n v="2"/>
    <n v="0.2"/>
    <n v="4.3295999999999975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265"/>
    <n v="20.736000000000004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573"/>
    <n v="29.900000000000002"/>
    <n v="5"/>
    <n v="0"/>
    <n v="5.0829999999999975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27"/>
    <n v="24.56"/>
    <n v="2"/>
    <n v="0"/>
    <n v="6.8767999999999994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224"/>
    <n v="55.984000000000009"/>
    <n v="2"/>
    <n v="0.2"/>
    <n v="4.1987999999999985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807"/>
    <n v="3.4240000000000004"/>
    <n v="1"/>
    <n v="0.2"/>
    <n v="0.29960000000000009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173"/>
    <n v="24.78"/>
    <n v="6"/>
    <n v="0"/>
    <n v="6.9384000000000006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410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1178"/>
    <n v="29.84"/>
    <n v="2"/>
    <n v="0"/>
    <n v="13.427999999999997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1299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339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1385"/>
    <n v="6.48"/>
    <n v="1"/>
    <n v="0"/>
    <n v="3.1104000000000003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17"/>
    <n v="32.400000000000006"/>
    <n v="5"/>
    <n v="0"/>
    <n v="15.55200000000000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386"/>
    <n v="67.98"/>
    <n v="2"/>
    <n v="0"/>
    <n v="14.955599999999997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365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1024"/>
    <n v="51.072000000000003"/>
    <n v="6"/>
    <n v="0.2"/>
    <n v="5.1072000000000024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14"/>
    <n v="40.256"/>
    <n v="4"/>
    <n v="0.2"/>
    <n v="11.070400000000003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194"/>
    <n v="364.70400000000006"/>
    <n v="6"/>
    <n v="0.2"/>
    <n v="-36.47040000000004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572"/>
    <n v="9.5680000000000014"/>
    <n v="2"/>
    <n v="0.2"/>
    <n v="2.9899999999999993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643"/>
    <n v="82.367999999999995"/>
    <n v="2"/>
    <n v="0.2"/>
    <n v="-19.562399999999997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782"/>
    <n v="11.672000000000001"/>
    <n v="1"/>
    <n v="0.2"/>
    <n v="-0.7295000000000007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73"/>
    <n v="225.57599999999996"/>
    <n v="3"/>
    <n v="0.2"/>
    <n v="22.557600000000008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1143"/>
    <n v="197.37199999999999"/>
    <n v="2"/>
    <n v="0.3"/>
    <n v="-25.376400000000018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1035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27"/>
    <n v="28.752000000000002"/>
    <n v="3"/>
    <n v="0.2"/>
    <n v="9.3443999999999985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815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1387"/>
    <n v="27.216000000000001"/>
    <n v="3"/>
    <n v="0.2"/>
    <n v="9.8657999999999983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298"/>
    <n v="133.97999999999999"/>
    <n v="2"/>
    <n v="0"/>
    <n v="33.495000000000005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49"/>
    <n v="643.13599999999997"/>
    <n v="4"/>
    <n v="0.2"/>
    <n v="56.27440000000001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817"/>
    <n v="60.84"/>
    <n v="3"/>
    <n v="0"/>
    <n v="19.468799999999998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76"/>
    <n v="75.36"/>
    <n v="5"/>
    <n v="0.2"/>
    <n v="20.724000000000007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55"/>
    <n v="51.98"/>
    <n v="2"/>
    <n v="0"/>
    <n v="15.074199999999998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7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884"/>
    <n v="6.1290000000000004"/>
    <n v="3"/>
    <n v="0.7"/>
    <n v="-4.4945999999999984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1299"/>
    <n v="9.1560000000000006"/>
    <n v="2"/>
    <n v="0.7"/>
    <n v="-6.1039999999999974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388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1069"/>
    <n v="4.5360000000000014"/>
    <n v="7"/>
    <n v="0.7"/>
    <n v="-3.3263999999999996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1389"/>
    <n v="33.020000000000003"/>
    <n v="2"/>
    <n v="0"/>
    <n v="15.849600000000002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390"/>
    <n v="11.95200000000000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697"/>
    <n v="20.736000000000004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1013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1384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1391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1067"/>
    <n v="5.7919999999999989"/>
    <n v="2"/>
    <n v="0.8"/>
    <n v="-9.5568000000000026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327"/>
    <n v="186.69"/>
    <n v="3"/>
    <n v="0"/>
    <n v="87.74429999999998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392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393"/>
    <n v="6.48"/>
    <n v="1"/>
    <n v="0"/>
    <n v="3.1104000000000003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77"/>
    <n v="228.92"/>
    <n v="5"/>
    <n v="0.2"/>
    <n v="14.307499999999997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989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1394"/>
    <n v="319.98400000000004"/>
    <n v="2"/>
    <n v="0.2"/>
    <n v="91.995400000000018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594"/>
    <n v="125.944"/>
    <n v="7"/>
    <n v="0.2"/>
    <n v="15.742999999999984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441"/>
    <n v="125.97600000000001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248"/>
    <n v="107.97600000000001"/>
    <n v="3"/>
    <n v="0.2"/>
    <n v="37.791599999999988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151"/>
    <n v="796.42500000000007"/>
    <n v="7"/>
    <n v="0.5"/>
    <n v="-525.6405000000002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1395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1159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1396"/>
    <n v="27.42"/>
    <n v="3"/>
    <n v="0"/>
    <n v="9.322799999999999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403"/>
    <n v="165.98"/>
    <n v="1"/>
    <n v="0"/>
    <n v="74.690999999999988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1152"/>
    <n v="5.43"/>
    <n v="3"/>
    <n v="0"/>
    <n v="1.7918999999999998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97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677"/>
    <n v="217.58400000000003"/>
    <n v="2"/>
    <n v="0.2"/>
    <n v="19.0386000000000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804"/>
    <n v="143.976"/>
    <n v="3"/>
    <n v="0.2"/>
    <n v="8.998500000000007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398"/>
    <n v="201.56800000000001"/>
    <n v="4"/>
    <n v="0.2"/>
    <n v="22.676399999999994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164"/>
    <n v="204.85"/>
    <n v="5"/>
    <n v="0"/>
    <n v="57.35800000000001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68"/>
    <n v="75.384000000000015"/>
    <n v="9"/>
    <n v="0.6"/>
    <n v="-20.730599999999995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113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016"/>
    <n v="0.98399999999999976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1324"/>
    <n v="88.751999999999995"/>
    <n v="3"/>
    <n v="0.2"/>
    <n v="27.734999999999996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354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60"/>
    <n v="47.952000000000005"/>
    <n v="3"/>
    <n v="0.2"/>
    <n v="16.1837999999999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290"/>
    <n v="31.104000000000006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986"/>
    <n v="304.23"/>
    <n v="3"/>
    <n v="0"/>
    <n v="9.12689999999999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213"/>
    <n v="78.256"/>
    <n v="2"/>
    <n v="0.2"/>
    <n v="-17.6075999999999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1399"/>
    <n v="332.94"/>
    <n v="3"/>
    <n v="0"/>
    <n v="79.905599999999993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1136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176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1400"/>
    <n v="43.056000000000004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852"/>
    <n v="15.42"/>
    <n v="1"/>
    <n v="0"/>
    <n v="4.163400000000001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1188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529"/>
    <n v="971.88000000000011"/>
    <n v="3"/>
    <n v="0.2"/>
    <n v="109.33649999999994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401"/>
    <n v="482.939999999999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405"/>
    <n v="621.7600000000001"/>
    <n v="4"/>
    <n v="0.2"/>
    <n v="46.631999999999977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402"/>
    <n v="140.75"/>
    <n v="5"/>
    <n v="0"/>
    <n v="42.22499999999998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551"/>
    <n v="119.56"/>
    <n v="2"/>
    <n v="0"/>
    <n v="54.99759999999999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204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429"/>
    <n v="15.552000000000003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218"/>
    <n v="117.88199999999999"/>
    <n v="1"/>
    <n v="0.1"/>
    <n v="1.3097999999999956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063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1403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207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951"/>
    <n v="382.11599999999999"/>
    <n v="6"/>
    <n v="0.3"/>
    <n v="-92.799600000000027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1291"/>
    <n v="408.42200000000003"/>
    <n v="2"/>
    <n v="0.3"/>
    <n v="-5.834600000000023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411"/>
    <n v="159.84000000000003"/>
    <n v="10"/>
    <n v="0.2"/>
    <n v="45.954000000000008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06"/>
    <n v="32.783999999999992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102"/>
    <n v="2.8920000000000008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74"/>
    <n v="11.95200000000000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675"/>
    <n v="11.168000000000001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1362"/>
    <n v="9.3920000000000012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194"/>
    <n v="15.552000000000003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270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996"/>
    <n v="435.50400000000002"/>
    <n v="3"/>
    <n v="0.2"/>
    <n v="48.99419999999992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1197"/>
    <n v="68.599999999999994"/>
    <n v="5"/>
    <n v="0.2"/>
    <n v="6.0024999999999977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454"/>
    <n v="74.239999999999995"/>
    <n v="1"/>
    <n v="0.2"/>
    <n v="8.351999999999993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1404"/>
    <n v="70.98"/>
    <n v="1"/>
    <n v="0"/>
    <n v="4.968599999999995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1405"/>
    <n v="168.46400000000003"/>
    <n v="2"/>
    <n v="0.2"/>
    <n v="-29.48120000000002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1406"/>
    <n v="282.88800000000003"/>
    <n v="9"/>
    <n v="0.2"/>
    <n v="56.57759999999996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499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1407"/>
    <n v="6.7200000000000006"/>
    <n v="2"/>
    <n v="0.2"/>
    <n v="2.4359999999999995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1408"/>
    <n v="15.48"/>
    <n v="3"/>
    <n v="0"/>
    <n v="4.4891999999999985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502"/>
    <n v="22.847999999999999"/>
    <n v="2"/>
    <n v="0.2"/>
    <n v="7.4255999999999993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1409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155"/>
    <n v="4.9280000000000008"/>
    <n v="2"/>
    <n v="0.2"/>
    <n v="0.7391999999999994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155"/>
    <n v="4.9280000000000008"/>
    <n v="2"/>
    <n v="0.2"/>
    <n v="0.7391999999999994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10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102"/>
    <n v="7.2300000000000022"/>
    <n v="5"/>
    <n v="0.7"/>
    <n v="-5.7840000000000007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2"/>
    <n v="11.784000000000001"/>
    <n v="3"/>
    <n v="0.2"/>
    <n v="4.271699999999999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94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075"/>
    <n v="34.800000000000004"/>
    <n v="3"/>
    <n v="0.2"/>
    <n v="2.1749999999999989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1411"/>
    <n v="301.95999999999998"/>
    <n v="2"/>
    <n v="0"/>
    <n v="60.391999999999996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1323"/>
    <n v="170.35200000000003"/>
    <n v="3"/>
    <n v="0.2"/>
    <n v="-17.035200000000003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18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340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185"/>
    <n v="11.12"/>
    <n v="4"/>
    <n v="0"/>
    <n v="2.8911999999999995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1412"/>
    <n v="601.65"/>
    <n v="5"/>
    <n v="0"/>
    <n v="156.42899999999997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1058"/>
    <n v="124.94999999999999"/>
    <n v="5"/>
    <n v="0"/>
    <n v="2.4990000000000023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264"/>
    <n v="21.12"/>
    <n v="5"/>
    <n v="0.2"/>
    <n v="6.5999999999999988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45"/>
    <n v="181.96"/>
    <n v="2"/>
    <n v="0"/>
    <n v="20.015600000000006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413"/>
    <n v="48.631999999999991"/>
    <n v="2"/>
    <n v="0.8"/>
    <n v="-121.58000000000004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325"/>
    <n v="5.16"/>
    <n v="3"/>
    <n v="0.2"/>
    <n v="0.83849999999999936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313"/>
    <n v="79.36"/>
    <n v="4"/>
    <n v="0"/>
    <n v="32.537600000000005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212"/>
    <n v="122.94"/>
    <n v="3"/>
    <n v="0"/>
    <n v="59.011199999999988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1056"/>
    <n v="43.68"/>
    <n v="6"/>
    <n v="0"/>
    <n v="21.40320000000000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707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983"/>
    <n v="153.35999999999999"/>
    <n v="9"/>
    <n v="0"/>
    <n v="70.545599999999979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971"/>
    <n v="15.8"/>
    <n v="4"/>
    <n v="0"/>
    <n v="5.055999999999999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414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079"/>
    <n v="6.58"/>
    <n v="2"/>
    <n v="0"/>
    <n v="3.0267999999999997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853"/>
    <n v="98.21"/>
    <n v="7"/>
    <n v="0"/>
    <n v="28.480899999999984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415"/>
    <n v="464.97"/>
    <n v="3"/>
    <n v="0"/>
    <n v="209.23649999999998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861"/>
    <n v="269.98199999999997"/>
    <n v="3"/>
    <n v="0.4"/>
    <n v="40.497299999999996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957"/>
    <n v="3.366000000000001"/>
    <n v="3"/>
    <n v="0.7"/>
    <n v="-2.2439999999999989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288"/>
    <n v="39.92"/>
    <n v="2"/>
    <n v="0.2"/>
    <n v="12.973999999999997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711"/>
    <n v="341.48799999999994"/>
    <n v="8"/>
    <n v="0.3"/>
    <n v="-73.175999999999988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990"/>
    <n v="25.344000000000001"/>
    <n v="6"/>
    <n v="0.2"/>
    <n v="3.484799999999998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1416"/>
    <n v="289.80000000000007"/>
    <n v="7"/>
    <n v="0.2"/>
    <n v="36.224999999999966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501"/>
    <n v="199.83600000000001"/>
    <n v="4"/>
    <n v="0.3"/>
    <n v="-37.112400000000036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185"/>
    <n v="11.12"/>
    <n v="5"/>
    <n v="0.2"/>
    <n v="0.83399999999999963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212"/>
    <n v="98.352000000000004"/>
    <n v="3"/>
    <n v="0.2"/>
    <n v="34.423199999999987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1077"/>
    <n v="6.4800000000000013"/>
    <n v="4"/>
    <n v="0.7"/>
    <n v="-4.751999999999998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822"/>
    <n v="2.5020000000000002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1417"/>
    <n v="221.06"/>
    <n v="7"/>
    <n v="0"/>
    <n v="103.89819999999997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1418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393"/>
    <n v="716"/>
    <n v="2"/>
    <n v="0"/>
    <n v="193.32000000000005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148"/>
    <n v="383.60699999999997"/>
    <n v="9"/>
    <n v="0.3"/>
    <n v="-5.4801000000000215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1116"/>
    <n v="7.76"/>
    <n v="1"/>
    <n v="0.6"/>
    <n v="-2.1340000000000003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23"/>
    <n v="6.911999999999999"/>
    <n v="3"/>
    <n v="0.2"/>
    <n v="0.69120000000000026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586"/>
    <n v="1.9279999999999997"/>
    <n v="2"/>
    <n v="0.8"/>
    <n v="-2.9884000000000004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836"/>
    <n v="537.54399999999998"/>
    <n v="7"/>
    <n v="0.2"/>
    <n v="53.754400000000004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836"/>
    <n v="307.16800000000001"/>
    <n v="4"/>
    <n v="0.2"/>
    <n v="30.716800000000006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454"/>
    <n v="148.47999999999999"/>
    <n v="2"/>
    <n v="0.2"/>
    <n v="16.703999999999986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30"/>
    <n v="659.16800000000012"/>
    <n v="4"/>
    <n v="0.2"/>
    <n v="49.437599999999975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1084"/>
    <n v="1931.04"/>
    <n v="9"/>
    <n v="0.1"/>
    <n v="321.8399999999999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120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462"/>
    <n v="41.567999999999991"/>
    <n v="6"/>
    <n v="0.8"/>
    <n v="-66.508800000000036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29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74"/>
    <n v="9.9600000000000009"/>
    <n v="2"/>
    <n v="0"/>
    <n v="4.6812000000000005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511"/>
    <n v="127.76400000000002"/>
    <n v="6"/>
    <n v="0.7"/>
    <n v="-191.64599999999996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787"/>
    <n v="441.92"/>
    <n v="2"/>
    <n v="0.2"/>
    <n v="49.715999999999966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726"/>
    <n v="18.496000000000002"/>
    <n v="4"/>
    <n v="0.2"/>
    <n v="6.7048000000000005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3"/>
    <n v="272.73599999999999"/>
    <n v="3"/>
    <n v="0.2"/>
    <n v="-64.774800000000013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635"/>
    <n v="1348.7040000000002"/>
    <n v="6"/>
    <n v="0.2"/>
    <n v="-219.16440000000023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1291"/>
    <n v="700.15200000000004"/>
    <n v="3"/>
    <n v="0.2"/>
    <n v="78.76709999999997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1419"/>
    <n v="150.97999999999999"/>
    <n v="1"/>
    <n v="0"/>
    <n v="43.784199999999984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1420"/>
    <n v="137.25"/>
    <n v="9"/>
    <n v="0"/>
    <n v="63.13499999999999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306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1421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1422"/>
    <n v="599.9"/>
    <n v="10"/>
    <n v="0"/>
    <n v="191.96799999999996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096"/>
    <n v="195.46600000000001"/>
    <n v="2"/>
    <n v="0.15"/>
    <n v="-13.797600000000017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1423"/>
    <n v="231.92000000000002"/>
    <n v="5"/>
    <n v="0.2"/>
    <n v="5.798000000000001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1163"/>
    <n v="14.432"/>
    <n v="4"/>
    <n v="0.2"/>
    <n v="3.4276000000000004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320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979"/>
    <n v="7.38"/>
    <n v="1"/>
    <n v="0"/>
    <n v="2.140199999999999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23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1424"/>
    <n v="3.3280000000000003"/>
    <n v="2"/>
    <n v="0.2"/>
    <n v="1.206400000000000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365"/>
    <n v="519.96"/>
    <n v="4"/>
    <n v="0"/>
    <n v="176.7864000000000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677"/>
    <n v="135.99"/>
    <n v="1"/>
    <n v="0"/>
    <n v="36.717300000000009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1425"/>
    <n v="2.0250000000000004"/>
    <n v="1"/>
    <n v="0.7"/>
    <n v="-1.3499999999999996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1030"/>
    <n v="913.43000000000006"/>
    <n v="5"/>
    <n v="0.3"/>
    <n v="-52.195999999999913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426"/>
    <n v="384.94399999999996"/>
    <n v="4"/>
    <n v="0.3"/>
    <n v="-126.48159999999999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554"/>
    <n v="2.879999999999999"/>
    <n v="5"/>
    <n v="0.8"/>
    <n v="-4.4639999999999995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1420"/>
    <n v="106.75"/>
    <n v="7"/>
    <n v="0"/>
    <n v="49.10499999999999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206"/>
    <n v="26.400000000000002"/>
    <n v="5"/>
    <n v="0"/>
    <n v="11.879999999999999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427"/>
    <n v="97.82"/>
    <n v="2"/>
    <n v="0"/>
    <n v="45.975399999999993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992"/>
    <n v="34.76"/>
    <n v="1"/>
    <n v="0"/>
    <n v="9.73280000000000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377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1290"/>
    <n v="831.2"/>
    <n v="5"/>
    <n v="0"/>
    <n v="124.68000000000004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317"/>
    <n v="153.584"/>
    <n v="2"/>
    <n v="0.2"/>
    <n v="13.438599999999994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989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489"/>
    <n v="68.94"/>
    <n v="3"/>
    <n v="0"/>
    <n v="20.681999999999995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891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486"/>
    <n v="20.94"/>
    <n v="3"/>
    <n v="0"/>
    <n v="6.0725999999999987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135.09"/>
    <n v="9"/>
    <n v="0"/>
    <n v="62.14139999999999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90.06"/>
    <n v="6"/>
    <n v="0"/>
    <n v="41.42759999999999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300"/>
    <n v="279.85999999999996"/>
    <n v="14"/>
    <n v="0"/>
    <n v="64.367799999999988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428"/>
    <n v="704.9"/>
    <n v="5"/>
    <n v="0"/>
    <n v="56.392000000000024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4"/>
    <n v="561.5680000000001"/>
    <n v="2"/>
    <n v="0.2"/>
    <n v="28.078400000000016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482"/>
    <n v="358.58"/>
    <n v="2"/>
    <n v="0"/>
    <n v="39.4438000000000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640"/>
    <n v="25.176000000000005"/>
    <n v="4"/>
    <n v="0.7"/>
    <n v="-18.46240000000000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954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7"/>
    <n v="9.42"/>
    <n v="2"/>
    <n v="0"/>
    <n v="0.47100000000000009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9"/>
    <n v="12.96"/>
    <n v="2"/>
    <n v="0"/>
    <n v="6.2208000000000006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430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1399"/>
    <n v="266.35200000000003"/>
    <n v="3"/>
    <n v="0.2"/>
    <n v="13.317599999999985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1043"/>
    <n v="393.16500000000002"/>
    <n v="3"/>
    <n v="0.5"/>
    <n v="-204.44580000000005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618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1"/>
    <n v="9.1440000000000001"/>
    <n v="3"/>
    <n v="0.2"/>
    <n v="3.0860999999999996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586"/>
    <n v="23.136000000000003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244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71"/>
    <n v="10.368000000000002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209"/>
    <n v="29.97"/>
    <n v="3"/>
    <n v="0"/>
    <n v="0.29969999999999963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241"/>
    <n v="155.88"/>
    <n v="6"/>
    <n v="0"/>
    <n v="38.970000000000006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728"/>
    <n v="5.28"/>
    <n v="3"/>
    <n v="0"/>
    <n v="2.3232000000000004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478"/>
    <n v="10.92"/>
    <n v="3"/>
    <n v="0.2"/>
    <n v="4.0949999999999989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846"/>
    <n v="61.792000000000002"/>
    <n v="4"/>
    <n v="0.2"/>
    <n v="6.1792000000000016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33"/>
    <n v="209.92999999999998"/>
    <n v="7"/>
    <n v="0"/>
    <n v="92.36920000000002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941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1431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1344"/>
    <n v="52.59"/>
    <n v="3"/>
    <n v="0"/>
    <n v="15.776999999999996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1153"/>
    <n v="2309.65"/>
    <n v="7"/>
    <n v="0"/>
    <n v="762.18449999999984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1261"/>
    <n v="239.70000000000002"/>
    <n v="6"/>
    <n v="0"/>
    <n v="105.4680000000000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99"/>
    <n v="1004.9760000000001"/>
    <n v="6"/>
    <n v="0.2"/>
    <n v="-175.87080000000009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326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1085"/>
    <n v="110.98"/>
    <n v="1"/>
    <n v="0"/>
    <n v="15.537199999999999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75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432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1407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678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516"/>
    <n v="558.4"/>
    <n v="2"/>
    <n v="0.2"/>
    <n v="41.880000000000024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71"/>
    <n v="128.85000000000002"/>
    <n v="3"/>
    <n v="0"/>
    <n v="3.8654999999999973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979"/>
    <n v="14.76"/>
    <n v="5"/>
    <n v="0.6"/>
    <n v="-11.439000000000004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884"/>
    <n v="1.3619999999999997"/>
    <n v="1"/>
    <n v="0.8"/>
    <n v="-2.1792000000000007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573"/>
    <n v="33.488000000000007"/>
    <n v="7"/>
    <n v="0.2"/>
    <n v="-1.255800000000005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913"/>
    <n v="23.04"/>
    <n v="3"/>
    <n v="0.2"/>
    <n v="-4.895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433"/>
    <n v="369.19919999999996"/>
    <n v="3"/>
    <n v="0.32"/>
    <n v="-114.01739999999995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251"/>
    <n v="6.2299999999999986"/>
    <n v="5"/>
    <n v="0.8"/>
    <n v="-9.6565000000000047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214"/>
    <n v="35.520000000000003"/>
    <n v="3"/>
    <n v="0.2"/>
    <n v="13.32000000000000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201"/>
    <n v="56.704000000000001"/>
    <n v="2"/>
    <n v="0.2"/>
    <n v="19.13759999999999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1387"/>
    <n v="27.216000000000001"/>
    <n v="3"/>
    <n v="0.2"/>
    <n v="9.8657999999999983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34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887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274"/>
    <n v="106.8"/>
    <n v="10"/>
    <n v="0.2"/>
    <n v="10.679999999999996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1435"/>
    <n v="19.152000000000001"/>
    <n v="3"/>
    <n v="0.2"/>
    <n v="6.4638000000000009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753"/>
    <n v="28.4"/>
    <n v="4"/>
    <n v="0"/>
    <n v="13.063999999999998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339"/>
    <n v="3.3040000000000003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436"/>
    <n v="25.06"/>
    <n v="2"/>
    <n v="0"/>
    <n v="11.778199999999998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437"/>
    <n v="494.97"/>
    <n v="3"/>
    <n v="0"/>
    <n v="148.49099999999996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1438"/>
    <n v="144.78399999999999"/>
    <n v="1"/>
    <n v="0.2"/>
    <n v="10.85880000000000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690"/>
    <n v="113.92"/>
    <n v="2"/>
    <n v="0"/>
    <n v="33.036799999999985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691"/>
    <n v="39.659999999999997"/>
    <n v="2"/>
    <n v="0"/>
    <n v="11.897999999999996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692"/>
    <n v="447.85999999999996"/>
    <n v="7"/>
    <n v="0"/>
    <n v="210.49419999999998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478"/>
    <n v="7.28"/>
    <n v="2"/>
    <n v="0.2"/>
    <n v="2.7299999999999995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339"/>
    <n v="6.6080000000000005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7.28"/>
    <n v="2"/>
    <n v="0.2"/>
    <n v="2.7299999999999995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6.6080000000000005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144.78399999999999"/>
    <n v="1"/>
    <n v="0.2"/>
    <n v="10.85880000000000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426"/>
    <n v="687.4"/>
    <n v="5"/>
    <n v="0"/>
    <n v="48.11799999999998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012"/>
    <n v="10.02"/>
    <n v="3"/>
    <n v="0"/>
    <n v="4.408800000000001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899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439"/>
    <n v="47.04"/>
    <n v="3"/>
    <n v="0"/>
    <n v="18.345599999999997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442"/>
    <n v="382.80599999999998"/>
    <n v="9"/>
    <n v="0.4"/>
    <n v="-153.12239999999997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300"/>
    <n v="622.44999999999993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549"/>
    <n v="2.2000000000000002"/>
    <n v="1"/>
    <n v="0"/>
    <n v="0.96800000000000019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1395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653"/>
    <n v="10.649999999999999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354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440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092"/>
    <n v="144.12"/>
    <n v="3"/>
    <n v="0"/>
    <n v="69.177599999999984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925"/>
    <n v="41.96"/>
    <n v="2"/>
    <n v="0"/>
    <n v="2.937199999999997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1133"/>
    <n v="21.98"/>
    <n v="1"/>
    <n v="0"/>
    <n v="0.21979999999999933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1165"/>
    <n v="247.8"/>
    <n v="4"/>
    <n v="0"/>
    <n v="34.692000000000007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163"/>
    <n v="979.95"/>
    <n v="5"/>
    <n v="0"/>
    <n v="274.38600000000008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872"/>
    <n v="307.98"/>
    <n v="2"/>
    <n v="0"/>
    <n v="89.31419999999997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818"/>
    <n v="133.47200000000001"/>
    <n v="4"/>
    <n v="0.2"/>
    <n v="15.015599999999985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243"/>
    <n v="29.79"/>
    <n v="3"/>
    <n v="0"/>
    <n v="12.51180000000000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1441"/>
    <n v="64.75"/>
    <n v="5"/>
    <n v="0"/>
    <n v="29.137499999999996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1110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91"/>
    <n v="3.75"/>
    <n v="1"/>
    <n v="0"/>
    <n v="1.799999999999999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316"/>
    <n v="438.36800000000005"/>
    <n v="4"/>
    <n v="0.2"/>
    <n v="38.357200000000006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1058"/>
    <n v="139.94400000000002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98"/>
    <n v="46.152000000000001"/>
    <n v="3"/>
    <n v="0.2"/>
    <n v="12.11490000000000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151"/>
    <n v="11.96"/>
    <n v="2"/>
    <n v="0"/>
    <n v="3.1096000000000004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7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58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442"/>
    <n v="64.680000000000007"/>
    <n v="7"/>
    <n v="0.2"/>
    <n v="8.0849999999999973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1032"/>
    <n v="50.8"/>
    <n v="5"/>
    <n v="0"/>
    <n v="13.20800000000000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254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25"/>
    <n v="5.64"/>
    <n v="3"/>
    <n v="0"/>
    <n v="2.7071999999999994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937"/>
    <n v="422.85599999999999"/>
    <n v="3"/>
    <n v="0.2"/>
    <n v="15.857099999999974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637"/>
    <n v="104.23"/>
    <n v="7"/>
    <n v="0"/>
    <n v="28.142100000000006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905"/>
    <n v="323.10000000000002"/>
    <n v="2"/>
    <n v="0"/>
    <n v="61.3890000000000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443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444"/>
    <n v="301.46999999999997"/>
    <n v="3"/>
    <n v="0.5"/>
    <n v="-204.99959999999996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445"/>
    <n v="254.35200000000003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14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958"/>
    <n v="3.762"/>
    <n v="3"/>
    <n v="0.7"/>
    <n v="-2.7587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366"/>
    <n v="2.7240000000000006"/>
    <n v="2"/>
    <n v="0.7"/>
    <n v="-1.9067999999999996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353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27"/>
    <n v="10.272000000000002"/>
    <n v="3"/>
    <n v="0.2"/>
    <n v="3.209999999999998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44"/>
    <n v="313.024"/>
    <n v="8"/>
    <n v="0.2"/>
    <n v="105.64559999999997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447"/>
    <n v="10.368000000000002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936"/>
    <n v="44.688000000000002"/>
    <n v="7"/>
    <n v="0.2"/>
    <n v="3.3515999999999977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415"/>
    <n v="31.176000000000002"/>
    <n v="3"/>
    <n v="0.2"/>
    <n v="-5.4558000000000035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448"/>
    <n v="1879.96"/>
    <n v="5"/>
    <n v="0.2"/>
    <n v="211.49549999999977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449"/>
    <n v="519.79200000000003"/>
    <n v="4"/>
    <n v="0.4"/>
    <n v="-112.62159999999994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1450"/>
    <n v="10.272000000000002"/>
    <n v="3"/>
    <n v="0.2"/>
    <n v="1.1555999999999984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1451"/>
    <n v="52.199999999999996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697"/>
    <n v="36.288000000000011"/>
    <n v="7"/>
    <n v="0.2"/>
    <n v="12.70080000000000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1160"/>
    <n v="252.8"/>
    <n v="4"/>
    <n v="0.2"/>
    <n v="-31.600000000000037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406"/>
    <n v="30.080000000000002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452"/>
    <n v="586.39800000000002"/>
    <n v="6"/>
    <n v="0.15"/>
    <n v="34.49399999999997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70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165"/>
    <n v="598.45799999999997"/>
    <n v="3"/>
    <n v="0.3"/>
    <n v="-42.74699999999995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970"/>
    <n v="25.983999999999998"/>
    <n v="1"/>
    <n v="0.2"/>
    <n v="-3.8976000000000015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622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1453"/>
    <n v="17.52"/>
    <n v="3"/>
    <n v="0"/>
    <n v="8.234399999999999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593"/>
    <n v="12.828000000000001"/>
    <n v="2"/>
    <n v="0.7"/>
    <n v="-8.9795999999999978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403"/>
    <n v="99.588000000000008"/>
    <n v="2"/>
    <n v="0.7"/>
    <n v="-82.98999999999998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1454"/>
    <n v="59.94"/>
    <n v="3"/>
    <n v="0"/>
    <n v="28.171799999999998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104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1038"/>
    <n v="49.568000000000005"/>
    <n v="2"/>
    <n v="0.2"/>
    <n v="15.489999999999997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1196"/>
    <n v="4.28"/>
    <n v="1"/>
    <n v="0"/>
    <n v="1.9259999999999997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170"/>
    <n v="80.98"/>
    <n v="1"/>
    <n v="0"/>
    <n v="3.2391999999999967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338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495"/>
    <n v="3.4880000000000004"/>
    <n v="2"/>
    <n v="0.2"/>
    <n v="-0.6976000000000006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1216"/>
    <n v="21.728000000000002"/>
    <n v="4"/>
    <n v="0.2"/>
    <n v="3.802400000000000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50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603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70"/>
    <n v="5.7679999999999989"/>
    <n v="2"/>
    <n v="0.8"/>
    <n v="-13.554800000000004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186"/>
    <n v="542.93999999999994"/>
    <n v="3"/>
    <n v="0"/>
    <n v="152.02319999999997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887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84"/>
    <n v="12.032"/>
    <n v="8"/>
    <n v="0.2"/>
    <n v="2.2559999999999993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455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456"/>
    <n v="10.368000000000002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432"/>
    <n v="193.7999999999999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457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355"/>
    <n v="21.400000000000002"/>
    <n v="5"/>
    <n v="0"/>
    <n v="9.629999999999999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1458"/>
    <n v="31.680000000000003"/>
    <n v="4"/>
    <n v="0.2"/>
    <n v="2.7719999999999994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988"/>
    <n v="251.91"/>
    <n v="9"/>
    <n v="0"/>
    <n v="47.86289999999998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20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449"/>
    <n v="284.36399999999998"/>
    <n v="2"/>
    <n v="0.4"/>
    <n v="-75.830400000000054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999"/>
    <n v="918.78499999999985"/>
    <n v="5"/>
    <n v="0.3"/>
    <n v="-118.12950000000006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622"/>
    <n v="7.1519999999999992"/>
    <n v="3"/>
    <n v="0.2"/>
    <n v="0.71520000000000028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366"/>
    <n v="2.7239999999999993"/>
    <n v="3"/>
    <n v="0.8"/>
    <n v="-4.2222000000000008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455"/>
    <n v="6.911999999999999"/>
    <n v="3"/>
    <n v="0.2"/>
    <n v="2.5056000000000003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178"/>
    <n v="999.43200000000002"/>
    <n v="7"/>
    <n v="0.2"/>
    <n v="124.92899999999986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246"/>
    <n v="724.08"/>
    <n v="14"/>
    <n v="0.2"/>
    <n v="-135.765000000000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996"/>
    <n v="435.50400000000002"/>
    <n v="3"/>
    <n v="0.2"/>
    <n v="48.99419999999992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300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1223"/>
    <n v="3080"/>
    <n v="7"/>
    <n v="0"/>
    <n v="1416.7999999999997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459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262"/>
    <n v="587.97"/>
    <n v="3"/>
    <n v="0"/>
    <n v="170.51129999999998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916"/>
    <n v="40.783999999999999"/>
    <n v="1"/>
    <n v="0.2"/>
    <n v="4.5881999999999987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063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460"/>
    <n v="7.8800000000000008"/>
    <n v="5"/>
    <n v="0.6"/>
    <n v="-3.9399999999999995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250"/>
    <n v="105.96"/>
    <n v="4"/>
    <n v="0"/>
    <n v="29.668800000000005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1144"/>
    <n v="3.7979999999999987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410"/>
    <n v="5.1040000000000001"/>
    <n v="1"/>
    <n v="0.2"/>
    <n v="1.6587999999999996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146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1319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905"/>
    <n v="484.65000000000003"/>
    <n v="3"/>
    <n v="0"/>
    <n v="92.083500000000015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462"/>
    <n v="32.94"/>
    <n v="3"/>
    <n v="0"/>
    <n v="9.223200000000002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1221"/>
    <n v="307.666"/>
    <n v="2"/>
    <n v="0.15"/>
    <n v="28.956799999999973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157"/>
    <n v="4.16"/>
    <n v="2"/>
    <n v="0"/>
    <n v="1.7472000000000003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851"/>
    <n v="103.48100000000001"/>
    <n v="1"/>
    <n v="0.3"/>
    <n v="-16.261300000000006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43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170"/>
    <n v="728.82"/>
    <n v="9"/>
    <n v="0"/>
    <n v="29.15279999999997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178"/>
    <n v="892.35"/>
    <n v="5"/>
    <n v="0"/>
    <n v="267.70499999999993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439"/>
    <n v="470.3599999999999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567"/>
    <n v="2799.9600000000005"/>
    <n v="5"/>
    <n v="0.2"/>
    <n v="874.98749999999984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786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1409"/>
    <n v="1099.96"/>
    <n v="5"/>
    <n v="0.2"/>
    <n v="82.49699999999995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676"/>
    <n v="114.52"/>
    <n v="7"/>
    <n v="0"/>
    <n v="11.451999999999995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97"/>
    <n v="131.97999999999999"/>
    <n v="2"/>
    <n v="0"/>
    <n v="35.634600000000006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1030"/>
    <n v="1552.8309999999999"/>
    <n v="7"/>
    <n v="0.15"/>
    <n v="200.95460000000008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219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297"/>
    <n v="58.320000000000007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526"/>
    <n v="20.96"/>
    <n v="4"/>
    <n v="0.2"/>
    <n v="6.8119999999999994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014"/>
    <n v="36.51"/>
    <n v="1"/>
    <n v="0"/>
    <n v="15.69930000000000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463"/>
    <n v="239.976"/>
    <n v="3"/>
    <n v="0.2"/>
    <n v="80.991899999999987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1018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671"/>
    <n v="60.74"/>
    <n v="1"/>
    <n v="0"/>
    <n v="15.18500000000000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407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1464"/>
    <n v="114.60000000000001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53"/>
    <n v="4.7520000000000007"/>
    <n v="1"/>
    <n v="0.2"/>
    <n v="1.6037999999999997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268"/>
    <n v="14.368000000000002"/>
    <n v="4"/>
    <n v="0.2"/>
    <n v="4.489999999999998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996"/>
    <n v="1088.76"/>
    <n v="6"/>
    <n v="0"/>
    <n v="315.74039999999985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83"/>
    <n v="959.98400000000004"/>
    <n v="2"/>
    <n v="0.2"/>
    <n v="335.99440000000004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598"/>
    <n v="129.56800000000001"/>
    <n v="2"/>
    <n v="0.2"/>
    <n v="-12.956799999999994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335"/>
    <n v="238.15200000000004"/>
    <n v="3"/>
    <n v="0.2"/>
    <n v="89.306999999999988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47"/>
    <n v="137.62"/>
    <n v="2"/>
    <n v="0"/>
    <n v="60.552800000000005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890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1358"/>
    <n v="200.98400000000004"/>
    <n v="7"/>
    <n v="0.2"/>
    <n v="62.807499999999976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232"/>
    <n v="7.5"/>
    <n v="2"/>
    <n v="0"/>
    <n v="3.599999999999999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800000000001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1412"/>
    <n v="120.33"/>
    <n v="1"/>
    <n v="0"/>
    <n v="31.285799999999995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847"/>
    <n v="36.336000000000006"/>
    <n v="3"/>
    <n v="0.2"/>
    <n v="-7.2672000000000043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281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914"/>
    <n v="17.899999999999999"/>
    <n v="2"/>
    <n v="0"/>
    <n v="3.400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333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042"/>
    <n v="100.49"/>
    <n v="1"/>
    <n v="0"/>
    <n v="25.122500000000002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003"/>
    <n v="9.7620000000000005"/>
    <n v="2"/>
    <n v="0.7"/>
    <n v="-6.8334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410"/>
    <n v="7.6560000000000006"/>
    <n v="4"/>
    <n v="0.7"/>
    <n v="-6.1247999999999987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471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1000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1466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386"/>
    <n v="134.376"/>
    <n v="3"/>
    <n v="0.2"/>
    <n v="6.7188000000000088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1467"/>
    <n v="619.94999999999993"/>
    <n v="5"/>
    <n v="0"/>
    <n v="111.59099999999995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6"/>
    <n v="411.33199999999999"/>
    <n v="4"/>
    <n v="0.15"/>
    <n v="-4.839199999999976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096"/>
    <n v="293.19900000000001"/>
    <n v="3"/>
    <n v="0.15"/>
    <n v="-20.696400000000025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468"/>
    <n v="67.959999999999994"/>
    <n v="4"/>
    <n v="0"/>
    <n v="12.232799999999997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899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003"/>
    <n v="16.269999999999996"/>
    <n v="5"/>
    <n v="0.8"/>
    <n v="-25.218500000000006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327"/>
    <n v="28.752000000000002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15"/>
    <n v="4.4699999999999989"/>
    <n v="3"/>
    <n v="0.8"/>
    <n v="-7.8225000000000016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578"/>
    <n v="36.839999999999996"/>
    <n v="3"/>
    <n v="0"/>
    <n v="17.314799999999998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913"/>
    <n v="69.12"/>
    <n v="9"/>
    <n v="0.2"/>
    <n v="-14.6879999999999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1031"/>
    <n v="271.76400000000001"/>
    <n v="2"/>
    <n v="0.1"/>
    <n v="60.391999999999967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469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285"/>
    <n v="85.98"/>
    <n v="1"/>
    <n v="0"/>
    <n v="22.354800000000004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789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602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738"/>
    <n v="46.62"/>
    <n v="9"/>
    <n v="0"/>
    <n v="21.445199999999996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70"/>
    <n v="3.4440000000000008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1152"/>
    <n v="7.2400000000000011"/>
    <n v="5"/>
    <n v="0.2"/>
    <n v="1.176499999999999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243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1351"/>
    <n v="337.98"/>
    <n v="2"/>
    <n v="0"/>
    <n v="101.39399999999998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634"/>
    <n v="47.515999999999991"/>
    <n v="2"/>
    <n v="0.3"/>
    <n v="-2.036400000000000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752"/>
    <n v="481.17599999999999"/>
    <n v="2"/>
    <n v="0.4"/>
    <n v="-120.2940000000000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71"/>
    <n v="27.414000000000001"/>
    <n v="3"/>
    <n v="0.4"/>
    <n v="-14.163900000000005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90"/>
    <n v="140.73599999999999"/>
    <n v="4"/>
    <n v="0.2"/>
    <n v="12.314400000000006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1"/>
    <n v="6.0960000000000001"/>
    <n v="2"/>
    <n v="0.2"/>
    <n v="2.0573999999999995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428"/>
    <n v="4.9230000000000009"/>
    <n v="3"/>
    <n v="0.7"/>
    <n v="-3.9383999999999997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472"/>
    <n v="9.5220000000000002"/>
    <n v="1"/>
    <n v="0.7"/>
    <n v="-6.9827999999999975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1152"/>
    <n v="7.24"/>
    <n v="4"/>
    <n v="0"/>
    <n v="2.3891999999999998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138"/>
    <n v="13.96"/>
    <n v="2"/>
    <n v="0"/>
    <n v="0.27919999999999945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443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1071"/>
    <n v="671.93"/>
    <n v="7"/>
    <n v="0"/>
    <n v="20.157899999999998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473"/>
    <n v="90"/>
    <n v="5"/>
    <n v="0"/>
    <n v="16.19999999999999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1308"/>
    <n v="559.92999999999995"/>
    <n v="7"/>
    <n v="0"/>
    <n v="167.97899999999996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56"/>
    <n v="791.96399999999994"/>
    <n v="6"/>
    <n v="0.4"/>
    <n v="-131.994000000000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540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378"/>
    <n v="26.400000000000002"/>
    <n v="5"/>
    <n v="0"/>
    <n v="11.879999999999999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138"/>
    <n v="41.88"/>
    <n v="6"/>
    <n v="0"/>
    <n v="0.83759999999999835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1221"/>
    <n v="361.96"/>
    <n v="2"/>
    <n v="0"/>
    <n v="83.25079999999997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438"/>
    <n v="179.886"/>
    <n v="1"/>
    <n v="0.3"/>
    <n v="-2.569800000000029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1239"/>
    <n v="106.68"/>
    <n v="6"/>
    <n v="0"/>
    <n v="33.07079999999999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261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474"/>
    <n v="6.08"/>
    <n v="2"/>
    <n v="0"/>
    <n v="2.0671999999999997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984"/>
    <n v="14.940000000000001"/>
    <n v="3"/>
    <n v="0"/>
    <n v="7.0218000000000007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845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475"/>
    <n v="353.88"/>
    <n v="6"/>
    <n v="0"/>
    <n v="17.693999999999988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291"/>
    <n v="51.52"/>
    <n v="4"/>
    <n v="0"/>
    <n v="1.5456000000000003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1476"/>
    <n v="24.64"/>
    <n v="4"/>
    <n v="0.2"/>
    <n v="4.003999999999997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896"/>
    <n v="210.68"/>
    <n v="2"/>
    <n v="0"/>
    <n v="50.563199999999995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935"/>
    <n v="8.92"/>
    <n v="4"/>
    <n v="0"/>
    <n v="3.9248000000000003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520"/>
    <n v="111.04"/>
    <n v="4"/>
    <n v="0"/>
    <n v="29.98080000000000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792"/>
    <n v="265.85999999999996"/>
    <n v="7"/>
    <n v="0"/>
    <n v="79.757999999999967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1477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87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478"/>
    <n v="31.049999999999997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455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479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926"/>
    <n v="772.68"/>
    <n v="4"/>
    <n v="0"/>
    <n v="108.1752000000000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944"/>
    <n v="78.8"/>
    <n v="1"/>
    <n v="0"/>
    <n v="1.5760000000000076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1480"/>
    <n v="19.989999999999998"/>
    <n v="1"/>
    <n v="0"/>
    <n v="6.7965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211"/>
    <n v="9.26"/>
    <n v="2"/>
    <n v="0"/>
    <n v="3.0557999999999996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41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1159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1099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1110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481"/>
    <n v="28.900000000000002"/>
    <n v="5"/>
    <n v="0"/>
    <n v="14.16100000000000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882"/>
    <n v="105.98"/>
    <n v="2"/>
    <n v="0"/>
    <n v="4.2391999999999967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801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482"/>
    <n v="479.98400000000004"/>
    <n v="2"/>
    <n v="0.2"/>
    <n v="59.99799999999996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95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566"/>
    <n v="717.72"/>
    <n v="3"/>
    <n v="0.2"/>
    <n v="71.7720000000000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671"/>
    <n v="170.072"/>
    <n v="4"/>
    <n v="0.3"/>
    <n v="-12.147999999999996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059"/>
    <n v="207.35"/>
    <n v="5"/>
    <n v="0"/>
    <n v="24.88199999999999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1146"/>
    <n v="129.93"/>
    <n v="3"/>
    <n v="0"/>
    <n v="12.992999999999988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637"/>
    <n v="44.67"/>
    <n v="3"/>
    <n v="0"/>
    <n v="12.06090000000000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76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1483"/>
    <n v="13.092000000000002"/>
    <n v="4"/>
    <n v="0.7"/>
    <n v="-10.037199999999999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352"/>
    <n v="25.031999999999996"/>
    <n v="3"/>
    <n v="0.2"/>
    <n v="7.8224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277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27"/>
    <n v="7.8239999999999998"/>
    <n v="1"/>
    <n v="0.2"/>
    <n v="2.9339999999999997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1484"/>
    <n v="209.7"/>
    <n v="2"/>
    <n v="0"/>
    <n v="100.65599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453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628"/>
    <n v="199.96"/>
    <n v="4"/>
    <n v="0"/>
    <n v="15.996799999999979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442"/>
    <n v="170.13600000000002"/>
    <n v="3"/>
    <n v="0.2"/>
    <n v="-8.5067999999999913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63"/>
    <n v="912.75"/>
    <n v="5"/>
    <n v="0"/>
    <n v="118.65750000000006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112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820"/>
    <n v="25.9"/>
    <n v="5"/>
    <n v="0"/>
    <n v="12.690999999999999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223"/>
    <n v="991.19999999999993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44"/>
    <n v="269.49"/>
    <n v="3"/>
    <n v="0"/>
    <n v="5.3897999999999939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687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1423"/>
    <n v="46.384"/>
    <n v="1"/>
    <n v="0.2"/>
    <n v="1.159600000000001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1419"/>
    <n v="1056.8599999999999"/>
    <n v="7"/>
    <n v="0"/>
    <n v="306.48939999999988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44"/>
    <n v="15.712000000000002"/>
    <n v="4"/>
    <n v="0.2"/>
    <n v="2.5531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1337"/>
    <n v="55.967999999999996"/>
    <n v="1"/>
    <n v="0.2"/>
    <n v="-2.098800000000006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752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474"/>
    <n v="24.32"/>
    <n v="8"/>
    <n v="0"/>
    <n v="8.2687999999999988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360"/>
    <n v="79.872000000000014"/>
    <n v="3"/>
    <n v="0.2"/>
    <n v="29.951999999999998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570"/>
    <n v="3.5760000000000005"/>
    <n v="4"/>
    <n v="0.7"/>
    <n v="-2.860800000000000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697"/>
    <n v="15.552000000000003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91"/>
    <n v="12.96"/>
    <n v="2"/>
    <n v="0"/>
    <n v="6.2208000000000006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29"/>
    <n v="190.86"/>
    <n v="2"/>
    <n v="0"/>
    <n v="11.451599999999985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852"/>
    <n v="24.672000000000001"/>
    <n v="2"/>
    <n v="0.2"/>
    <n v="2.158800000000002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564"/>
    <n v="147.184"/>
    <n v="2"/>
    <n v="0.2"/>
    <n v="-29.43680000000001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85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27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856"/>
    <n v="2003.9200000000003"/>
    <n v="5"/>
    <n v="0.2"/>
    <n v="-25.04900000000014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1486"/>
    <n v="3083.430000000000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1486"/>
    <n v="4228.7040000000006"/>
    <n v="6"/>
    <n v="0.2"/>
    <n v="158.5763999999999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1085"/>
    <n v="199.76400000000001"/>
    <n v="2"/>
    <n v="0.1"/>
    <n v="8.8783999999999956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1487"/>
    <n v="21.936000000000003"/>
    <n v="2"/>
    <n v="0.6"/>
    <n v="-10.419600000000003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1416"/>
    <n v="124.20000000000002"/>
    <n v="3"/>
    <n v="0.2"/>
    <n v="15.52499999999999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73"/>
    <n v="344.22"/>
    <n v="2"/>
    <n v="0.4"/>
    <n v="-103.2660000000000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981"/>
    <n v="15.76"/>
    <n v="2"/>
    <n v="0.2"/>
    <n v="3.5460000000000007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762"/>
    <n v="86.304000000000002"/>
    <n v="6"/>
    <n v="0.2"/>
    <n v="9.7091999999999885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274"/>
    <n v="6.5879999999999992"/>
    <n v="3"/>
    <n v="0.8"/>
    <n v="-10.211400000000005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775"/>
    <n v="9.6180000000000021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50"/>
    <n v="6.8580000000000014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352"/>
    <n v="25.031999999999996"/>
    <n v="3"/>
    <n v="0.2"/>
    <n v="7.8224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37"/>
    <n v="3.2640000000000002"/>
    <n v="2"/>
    <n v="0.2"/>
    <n v="1.1015999999999997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642"/>
    <n v="87.71"/>
    <n v="7"/>
    <n v="0"/>
    <n v="41.223699999999994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278"/>
    <n v="110.96"/>
    <n v="2"/>
    <n v="0"/>
    <n v="53.260799999999996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765"/>
    <n v="32.400000000000006"/>
    <n v="5"/>
    <n v="0"/>
    <n v="15.55200000000000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1149"/>
    <n v="14.9"/>
    <n v="5"/>
    <n v="0"/>
    <n v="1.0429999999999984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624"/>
    <n v="94.6"/>
    <n v="4"/>
    <n v="0"/>
    <n v="27.433999999999997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00"/>
    <n v="87.168000000000006"/>
    <n v="3"/>
    <n v="0.2"/>
    <n v="10.895999999999987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1153"/>
    <n v="659.9"/>
    <n v="2"/>
    <n v="0"/>
    <n v="217.76699999999994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156"/>
    <n v="67.8"/>
    <n v="4"/>
    <n v="0"/>
    <n v="1.3559999999999945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1104"/>
    <n v="209.969999999999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559"/>
    <n v="24.4"/>
    <n v="2"/>
    <n v="0"/>
    <n v="10.24800000000000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1453"/>
    <n v="11.68"/>
    <n v="2"/>
    <n v="0"/>
    <n v="5.4895999999999994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003"/>
    <n v="65.08"/>
    <n v="4"/>
    <n v="0"/>
    <n v="31.889199999999995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1488"/>
    <n v="19.920000000000002"/>
    <n v="4"/>
    <n v="0"/>
    <n v="9.7608000000000015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037"/>
    <n v="18.54"/>
    <n v="2"/>
    <n v="0"/>
    <n v="8.713799999999999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734"/>
    <n v="160.72"/>
    <n v="14"/>
    <n v="0"/>
    <n v="78.752800000000008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515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040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29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825"/>
    <n v="7.3"/>
    <n v="2"/>
    <n v="0"/>
    <n v="2.1899999999999995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489"/>
    <n v="16.899999999999999"/>
    <n v="2"/>
    <n v="0"/>
    <n v="5.0699999999999985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1198"/>
    <n v="717.12000000000012"/>
    <n v="9"/>
    <n v="0.2"/>
    <n v="152.3879999999999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217"/>
    <n v="499.99"/>
    <n v="1"/>
    <n v="0"/>
    <n v="129.99740000000003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579"/>
    <n v="1259.93"/>
    <n v="7"/>
    <n v="0"/>
    <n v="327.58180000000004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32"/>
    <n v="61.96"/>
    <n v="2"/>
    <n v="0"/>
    <n v="4.3371999999999957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817"/>
    <n v="60.84"/>
    <n v="3"/>
    <n v="0"/>
    <n v="19.468799999999998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490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734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491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1298"/>
    <n v="279.85999999999996"/>
    <n v="14"/>
    <n v="0"/>
    <n v="134.33279999999996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706"/>
    <n v="2.8079999999999989"/>
    <n v="3"/>
    <n v="0.8"/>
    <n v="-4.4927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1395"/>
    <n v="1369.7640000000001"/>
    <n v="6"/>
    <n v="0.7"/>
    <n v="-913.17599999999993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862"/>
    <n v="37.68"/>
    <n v="6"/>
    <n v="0"/>
    <n v="16.95599999999999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492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820"/>
    <n v="45.584000000000003"/>
    <n v="11"/>
    <n v="0.2"/>
    <n v="16.524199999999997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578"/>
    <n v="61.4"/>
    <n v="5"/>
    <n v="0"/>
    <n v="28.857999999999997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564"/>
    <n v="294.36799999999999"/>
    <n v="4"/>
    <n v="0.2"/>
    <n v="-58.873600000000025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679"/>
    <n v="194.32"/>
    <n v="4"/>
    <n v="0"/>
    <n v="31.091200000000015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1340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1438"/>
    <n v="542.93999999999994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617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899"/>
    <n v="4.9280000000000008"/>
    <n v="4"/>
    <n v="0.6"/>
    <n v="-1.4783999999999997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816"/>
    <n v="85.3"/>
    <n v="2"/>
    <n v="0"/>
    <n v="14.50099999999999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55"/>
    <n v="25.99"/>
    <n v="1"/>
    <n v="0"/>
    <n v="7.5370999999999988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774"/>
    <n v="14.6"/>
    <n v="2"/>
    <n v="0"/>
    <n v="6.861999999999999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843"/>
    <n v="121.96"/>
    <n v="2"/>
    <n v="0"/>
    <n v="57.32119999999999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971"/>
    <n v="7.9"/>
    <n v="2"/>
    <n v="0"/>
    <n v="2.5279999999999996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4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563"/>
    <n v="63.96"/>
    <n v="2"/>
    <n v="0"/>
    <n v="6.3960000000000008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27"/>
    <n v="85.96"/>
    <n v="7"/>
    <n v="0"/>
    <n v="24.068799999999996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56"/>
    <n v="199.74"/>
    <n v="6"/>
    <n v="0"/>
    <n v="47.937599999999996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040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133"/>
    <n v="151.20000000000002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517"/>
    <n v="629.94999999999993"/>
    <n v="5"/>
    <n v="0"/>
    <n v="176.3860000000000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79"/>
    <n v="589.9"/>
    <n v="2"/>
    <n v="0"/>
    <n v="147.4750000000000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455"/>
    <n v="113.72999999999999"/>
    <n v="3"/>
    <n v="0"/>
    <n v="32.981699999999989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1351"/>
    <n v="946.34400000000005"/>
    <n v="7"/>
    <n v="0.2"/>
    <n v="118.2929999999998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1184"/>
    <n v="47.98"/>
    <n v="2"/>
    <n v="0"/>
    <n v="11.035399999999996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900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814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51"/>
    <n v="2.8160000000000003"/>
    <n v="2"/>
    <n v="0.2"/>
    <n v="0.31679999999999986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257"/>
    <n v="3.2040000000000002"/>
    <n v="2"/>
    <n v="0.7"/>
    <n v="-2.5631999999999993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494"/>
    <n v="12"/>
    <n v="4"/>
    <n v="0.2"/>
    <n v="4.1999999999999993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18"/>
    <n v="32.400000000000006"/>
    <n v="5"/>
    <n v="0"/>
    <n v="15.55200000000000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667"/>
    <n v="25.424000000000003"/>
    <n v="1"/>
    <n v="0.2"/>
    <n v="-4.767000000000002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1013"/>
    <n v="720.06400000000008"/>
    <n v="4"/>
    <n v="0.2"/>
    <n v="-63.005600000000015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940"/>
    <n v="55.600000000000009"/>
    <n v="5"/>
    <n v="0.2"/>
    <n v="6.254999999999991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1053"/>
    <n v="617.97600000000011"/>
    <n v="3"/>
    <n v="0.2"/>
    <n v="-7.724700000000098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437"/>
    <n v="1408.1"/>
    <n v="10"/>
    <n v="0"/>
    <n v="394.26800000000003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125"/>
    <n v="517.5"/>
    <n v="6"/>
    <n v="0"/>
    <n v="155.24999999999994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20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199"/>
    <n v="1158.1199999999999"/>
    <n v="4"/>
    <n v="0"/>
    <n v="335.85479999999984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807"/>
    <n v="6.8480000000000008"/>
    <n v="2"/>
    <n v="0.2"/>
    <n v="0.59920000000000018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27"/>
    <n v="16.463999999999999"/>
    <n v="7"/>
    <n v="0.2"/>
    <n v="1.852199999999999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76"/>
    <n v="14.576000000000001"/>
    <n v="2"/>
    <n v="0.2"/>
    <n v="2.368599999999998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349"/>
    <n v="17.12"/>
    <n v="5"/>
    <n v="0.2"/>
    <n v="1.9259999999999975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762"/>
    <n v="35.96"/>
    <n v="2"/>
    <n v="0"/>
    <n v="10.428399999999996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251"/>
    <n v="14.952000000000002"/>
    <n v="3"/>
    <n v="0.2"/>
    <n v="5.4201000000000006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50"/>
    <n v="15.24"/>
    <n v="4"/>
    <n v="0"/>
    <n v="6.8579999999999988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957"/>
    <n v="6.732000000000002"/>
    <n v="6"/>
    <n v="0.7"/>
    <n v="-4.4879999999999978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1495"/>
    <n v="39.979999999999997"/>
    <n v="1"/>
    <n v="0"/>
    <n v="17.990999999999996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496"/>
    <n v="15.840000000000002"/>
    <n v="2"/>
    <n v="0.2"/>
    <n v="5.5439999999999987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964"/>
    <n v="24.424000000000003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79"/>
    <n v="33.568000000000005"/>
    <n v="2"/>
    <n v="0.2"/>
    <n v="1.678399999999998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075"/>
    <n v="23.200000000000003"/>
    <n v="2"/>
    <n v="0.2"/>
    <n v="1.4499999999999993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139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497"/>
    <n v="821.94"/>
    <n v="6"/>
    <n v="0"/>
    <n v="213.7044000000000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498"/>
    <n v="102.58200000000001"/>
    <n v="1"/>
    <n v="0.1"/>
    <n v="6.8388000000000009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788"/>
    <n v="307.13600000000002"/>
    <n v="4"/>
    <n v="0.2"/>
    <n v="-11.51760000000003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1097"/>
    <n v="1044.6299999999999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674"/>
    <n v="128.744"/>
    <n v="7"/>
    <n v="0.2"/>
    <n v="12.87440000000000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720"/>
    <n v="6.7"/>
    <n v="1"/>
    <n v="0"/>
    <n v="2.2109999999999994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795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524"/>
    <n v="6.3360000000000012"/>
    <n v="4"/>
    <n v="0.7"/>
    <n v="-4.646399999999998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608"/>
    <n v="3.2640000000000007"/>
    <n v="2"/>
    <n v="0.7"/>
    <n v="-2.2847999999999997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219"/>
    <n v="68.62"/>
    <n v="2"/>
    <n v="0"/>
    <n v="32.251400000000004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586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842"/>
    <n v="2.9460000000000006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652"/>
    <n v="2.4690000000000003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480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902"/>
    <n v="12.6"/>
    <n v="2"/>
    <n v="0"/>
    <n v="5.7959999999999994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1145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28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810"/>
    <n v="10.48"/>
    <n v="1"/>
    <n v="0.2"/>
    <n v="3.7989999999999995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644"/>
    <n v="63.96"/>
    <n v="4"/>
    <n v="0"/>
    <n v="19.827599999999997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625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293"/>
    <n v="899.91"/>
    <n v="9"/>
    <n v="0"/>
    <n v="395.96040000000005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441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1318"/>
    <n v="60.672000000000004"/>
    <n v="2"/>
    <n v="0.2"/>
    <n v="14.409600000000003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274"/>
    <n v="79.056000000000012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1499"/>
    <n v="72.588000000000008"/>
    <n v="2"/>
    <n v="0.7"/>
    <n v="-48.39199999999998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1179"/>
    <n v="77.031000000000006"/>
    <n v="9"/>
    <n v="0.7"/>
    <n v="-59.057100000000005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52"/>
    <n v="121.10400000000003"/>
    <n v="6"/>
    <n v="0.7"/>
    <n v="-100.91999999999999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1500"/>
    <n v="2.0799999999999996"/>
    <n v="5"/>
    <n v="0.8"/>
    <n v="-3.4320000000000004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327"/>
    <n v="124.46"/>
    <n v="2"/>
    <n v="0"/>
    <n v="58.496199999999988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702"/>
    <n v="34.44"/>
    <n v="3"/>
    <n v="0"/>
    <n v="16.186799999999998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74"/>
    <n v="141.76"/>
    <n v="5"/>
    <n v="0.2"/>
    <n v="47.843999999999994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1421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765"/>
    <n v="31.104000000000006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61"/>
    <n v="119.90400000000001"/>
    <n v="6"/>
    <n v="0.2"/>
    <n v="-1.4988000000000135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939"/>
    <n v="64.17"/>
    <n v="3"/>
    <n v="0"/>
    <n v="18.609299999999998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3"/>
    <n v="363.64800000000002"/>
    <n v="4"/>
    <n v="0.2"/>
    <n v="-86.366400000000027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97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1501"/>
    <n v="239.80000000000004"/>
    <n v="5"/>
    <n v="0.2"/>
    <n v="47.959999999999987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330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97"/>
    <n v="263.96000000000004"/>
    <n v="5"/>
    <n v="0.2"/>
    <n v="23.096500000000006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915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334"/>
    <n v="45.893999999999998"/>
    <n v="1"/>
    <n v="0.4"/>
    <n v="-9.178799999999999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1121"/>
    <n v="24.288"/>
    <n v="3"/>
    <n v="0.6"/>
    <n v="-12.751199999999997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273"/>
    <n v="16.399999999999999"/>
    <n v="5"/>
    <n v="0"/>
    <n v="4.7559999999999985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618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560"/>
    <n v="15.079999999999998"/>
    <n v="2"/>
    <n v="0.8"/>
    <n v="-22.620000000000005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730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655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1502"/>
    <n v="25.92"/>
    <n v="4"/>
    <n v="0"/>
    <n v="12.44160000000000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297"/>
    <n v="12.96"/>
    <n v="2"/>
    <n v="0"/>
    <n v="6.2208000000000006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045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1384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70"/>
    <n v="43.26"/>
    <n v="3"/>
    <n v="0"/>
    <n v="14.27579999999999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503"/>
    <n v="43.56"/>
    <n v="2"/>
    <n v="0"/>
    <n v="15.245999999999999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682"/>
    <n v="186.14999999999998"/>
    <n v="3"/>
    <n v="0"/>
    <n v="55.844999999999985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158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112"/>
    <n v="1.0800000000000003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983"/>
    <n v="81.792000000000002"/>
    <n v="6"/>
    <n v="0.2"/>
    <n v="26.582399999999986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867"/>
    <n v="12.536000000000001"/>
    <n v="1"/>
    <n v="0.2"/>
    <n v="4.230899999999998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84"/>
    <n v="4.5120000000000005"/>
    <n v="3"/>
    <n v="0.2"/>
    <n v="0.84599999999999964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504"/>
    <n v="47.19"/>
    <n v="3"/>
    <n v="0"/>
    <n v="13.685099999999995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872"/>
    <n v="307.98"/>
    <n v="2"/>
    <n v="0"/>
    <n v="89.31419999999997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1505"/>
    <n v="36.783999999999999"/>
    <n v="2"/>
    <n v="0.2"/>
    <n v="-8.276399999999997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268"/>
    <n v="22.450000000000003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957"/>
    <n v="2.9919999999999995"/>
    <n v="4"/>
    <n v="0.8"/>
    <n v="-4.488000000000001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006"/>
    <n v="139.42400000000001"/>
    <n v="4"/>
    <n v="0.2"/>
    <n v="17.42799999999999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386"/>
    <n v="108.76800000000001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393"/>
    <n v="572.80000000000007"/>
    <n v="2"/>
    <n v="0.2"/>
    <n v="50.12000000000003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1384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574"/>
    <n v="11.032"/>
    <n v="1"/>
    <n v="0.2"/>
    <n v="3.033800000000000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120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382"/>
    <n v="26.9"/>
    <n v="5"/>
    <n v="0"/>
    <n v="13.18100000000000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068"/>
    <n v="7.3800000000000008"/>
    <n v="5"/>
    <n v="0.7"/>
    <n v="-5.4120000000000008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068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305"/>
    <n v="57.504000000000005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367"/>
    <n v="53.567999999999998"/>
    <n v="4"/>
    <n v="0.2"/>
    <n v="19.418399999999995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684"/>
    <n v="51.12"/>
    <n v="4"/>
    <n v="0"/>
    <n v="23.0039999999999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183"/>
    <n v="94.85"/>
    <n v="5"/>
    <n v="0"/>
    <n v="45.527999999999992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1385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846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781"/>
    <n v="10.944000000000001"/>
    <n v="2"/>
    <n v="0.2"/>
    <n v="0.95759999999999978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1007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233"/>
    <n v="53.040000000000006"/>
    <n v="3"/>
    <n v="0.2"/>
    <n v="-4.640999999999998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517"/>
    <n v="503.96000000000004"/>
    <n v="5"/>
    <n v="0.2"/>
    <n v="50.396000000000015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6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6"/>
    <n v="120.666"/>
    <n v="2"/>
    <n v="0.15"/>
    <n v="18.454800000000002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593"/>
    <n v="32.07"/>
    <n v="5"/>
    <n v="0.7"/>
    <n v="-22.44899999999999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171"/>
    <n v="15.008000000000003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1506"/>
    <n v="47.984000000000002"/>
    <n v="2"/>
    <n v="0.2"/>
    <n v="0.5997999999999965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630"/>
    <n v="24"/>
    <n v="2"/>
    <n v="0.2"/>
    <n v="-2.699999999999999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218"/>
    <n v="392.93999999999994"/>
    <n v="3"/>
    <n v="0"/>
    <n v="43.223399999999984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649"/>
    <n v="64.944000000000003"/>
    <n v="3"/>
    <n v="0.2"/>
    <n v="6.494399999999995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1507"/>
    <n v="20.736000000000004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376"/>
    <n v="26.96"/>
    <n v="2"/>
    <n v="0"/>
    <n v="7.0095999999999989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508"/>
    <n v="66.294000000000011"/>
    <n v="1"/>
    <n v="0.7"/>
    <n v="-103.86059999999998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22"/>
    <n v="291.16800000000001"/>
    <n v="4"/>
    <n v="0.2"/>
    <n v="-14.558399999999978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70"/>
    <n v="28.84"/>
    <n v="2"/>
    <n v="0"/>
    <n v="9.517199999999999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626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045"/>
    <n v="77.55"/>
    <n v="5"/>
    <n v="0"/>
    <n v="21.714000000000002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1007"/>
    <n v="288"/>
    <n v="4"/>
    <n v="0.2"/>
    <n v="57.599999999999994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233"/>
    <n v="53.040000000000006"/>
    <n v="3"/>
    <n v="0.2"/>
    <n v="-4.6409999999999982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895"/>
    <n v="145.9"/>
    <n v="5"/>
    <n v="0"/>
    <n v="62.736999999999995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343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325"/>
    <n v="3.44"/>
    <n v="2"/>
    <n v="0.2"/>
    <n v="0.5589999999999996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300000000004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89"/>
    <n v="269.90999999999997"/>
    <n v="5"/>
    <n v="0.1"/>
    <n v="53.982000000000006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184"/>
    <n v="29.402999999999999"/>
    <n v="3"/>
    <n v="0.1"/>
    <n v="5.2272000000000007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268"/>
    <n v="37.375999999999998"/>
    <n v="8"/>
    <n v="0.2"/>
    <n v="7.4751999999999992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258"/>
    <n v="1.8720000000000003"/>
    <n v="2"/>
    <n v="0.7"/>
    <n v="-1.3103999999999996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609"/>
    <n v="11.214000000000002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27"/>
    <n v="57.959999999999994"/>
    <n v="7"/>
    <n v="0"/>
    <n v="27.241199999999996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572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852"/>
    <n v="30.84"/>
    <n v="2"/>
    <n v="0"/>
    <n v="8.3268000000000022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1467"/>
    <n v="619.94999999999993"/>
    <n v="5"/>
    <n v="0"/>
    <n v="111.59099999999995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509"/>
    <n v="29.160000000000004"/>
    <n v="3"/>
    <n v="0"/>
    <n v="8.4563999999999986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089"/>
    <n v="362.13599999999997"/>
    <n v="3"/>
    <n v="0.2"/>
    <n v="-54.320399999999978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200"/>
    <n v="8.016"/>
    <n v="3"/>
    <n v="0.2"/>
    <n v="1.001999999999999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478"/>
    <n v="31.049999999999997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1370"/>
    <n v="45.36"/>
    <n v="7"/>
    <n v="0"/>
    <n v="21.772800000000004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703"/>
    <n v="1801.6320000000001"/>
    <n v="6"/>
    <n v="0.2"/>
    <n v="-337.80600000000004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1097"/>
    <n v="957.57749999999999"/>
    <n v="5"/>
    <n v="0.45"/>
    <n v="-383.03100000000006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55"/>
    <n v="22.368000000000002"/>
    <n v="2"/>
    <n v="0.2"/>
    <n v="2.516399999999999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113"/>
    <n v="31.95"/>
    <n v="1"/>
    <n v="0"/>
    <n v="2.2364999999999995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1030"/>
    <n v="626.35200000000009"/>
    <n v="3"/>
    <n v="0.2"/>
    <n v="46.976400000000012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214"/>
    <n v="899.13600000000008"/>
    <n v="4"/>
    <n v="0.2"/>
    <n v="112.3919999999999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672"/>
    <n v="209.67"/>
    <n v="1"/>
    <n v="0.4"/>
    <n v="-13.978000000000009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23"/>
    <n v="19.899999999999999"/>
    <n v="5"/>
    <n v="0"/>
    <n v="6.5669999999999984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862"/>
    <n v="12.56"/>
    <n v="2"/>
    <n v="0"/>
    <n v="5.6519999999999992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463"/>
    <n v="51.84"/>
    <n v="8"/>
    <n v="0"/>
    <n v="24.883200000000002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153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914"/>
    <n v="17.899999999999999"/>
    <n v="2"/>
    <n v="0"/>
    <n v="3.400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448"/>
    <n v="71.760000000000005"/>
    <n v="6"/>
    <n v="0"/>
    <n v="20.092800000000004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97"/>
    <n v="263.95999999999998"/>
    <n v="4"/>
    <n v="0"/>
    <n v="71.269200000000012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85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1190"/>
    <n v="287.94"/>
    <n v="3"/>
    <n v="0"/>
    <n v="77.743800000000022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448"/>
    <n v="83.72"/>
    <n v="7"/>
    <n v="0"/>
    <n v="23.441600000000005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604"/>
    <n v="2453.4299999999998"/>
    <n v="5"/>
    <n v="0.3"/>
    <n v="-350.48999999999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636"/>
    <n v="17.14"/>
    <n v="2"/>
    <n v="0"/>
    <n v="6.1704000000000008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7"/>
    <n v="131.376"/>
    <n v="6"/>
    <n v="0.6"/>
    <n v="-95.24760000000002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1510"/>
    <n v="3.9599999999999991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27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758"/>
    <n v="5.3440000000000003"/>
    <n v="1"/>
    <n v="0.2"/>
    <n v="1.8703999999999998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719"/>
    <n v="339.96000000000004"/>
    <n v="5"/>
    <n v="0.2"/>
    <n v="67.991999999999962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1511"/>
    <n v="263.88"/>
    <n v="3"/>
    <n v="0.2"/>
    <n v="42.880500000000012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1409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955"/>
    <n v="77.88"/>
    <n v="2"/>
    <n v="0"/>
    <n v="3.8939999999999912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1050"/>
    <n v="10.11"/>
    <n v="3"/>
    <n v="0"/>
    <n v="3.2351999999999994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512"/>
    <n v="73.163999999999987"/>
    <n v="6"/>
    <n v="0.8"/>
    <n v="-186.56820000000005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947"/>
    <n v="17.940000000000001"/>
    <n v="3"/>
    <n v="0"/>
    <n v="8.790600000000001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13"/>
    <n v="27.695999999999998"/>
    <n v="3"/>
    <n v="0.2"/>
    <n v="3.4619999999999997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430"/>
    <n v="249.58400000000003"/>
    <n v="2"/>
    <n v="0.2"/>
    <n v="15.598999999999997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514"/>
    <n v="1640.6999999999998"/>
    <n v="5"/>
    <n v="0"/>
    <n v="459.39599999999996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1515"/>
    <n v="1.7199999999999995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410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1061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1007"/>
    <n v="270"/>
    <n v="3"/>
    <n v="0"/>
    <n v="97.199999999999989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1516"/>
    <n v="149.94999999999999"/>
    <n v="5"/>
    <n v="0"/>
    <n v="44.984999999999985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540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517"/>
    <n v="74.759999999999991"/>
    <n v="7"/>
    <n v="0"/>
    <n v="23.923199999999994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299"/>
    <n v="364.77600000000007"/>
    <n v="3"/>
    <n v="0.2"/>
    <n v="27.35820000000001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74"/>
    <n v="24.56"/>
    <n v="2"/>
    <n v="0"/>
    <n v="11.5431999999999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625"/>
    <n v="239.96999999999997"/>
    <n v="3"/>
    <n v="0"/>
    <n v="86.389199999999988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877"/>
    <n v="5.1759999999999984"/>
    <n v="4"/>
    <n v="0.8"/>
    <n v="-7.764000000000001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308"/>
    <n v="9.952"/>
    <n v="1"/>
    <n v="0.2"/>
    <n v="0.99520000000000008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4"/>
    <n v="842.35200000000009"/>
    <n v="3"/>
    <n v="0.2"/>
    <n v="42.117600000000039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9"/>
    <n v="240.78400000000002"/>
    <n v="1"/>
    <n v="0.2"/>
    <n v="27.088199999999965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1354"/>
    <n v="191.96800000000002"/>
    <n v="7"/>
    <n v="0.2"/>
    <n v="16.797200000000004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477"/>
    <n v="10.688000000000001"/>
    <n v="2"/>
    <n v="0.2"/>
    <n v="2.2711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418"/>
    <n v="6.0799999999999983"/>
    <n v="1"/>
    <n v="0.8"/>
    <n v="-10.336000000000002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268"/>
    <n v="3.5920000000000005"/>
    <n v="1"/>
    <n v="0.2"/>
    <n v="1.1224999999999996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743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22"/>
    <n v="60.736000000000004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1431"/>
    <n v="36.288000000000011"/>
    <n v="7"/>
    <n v="0.2"/>
    <n v="12.70080000000000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1518"/>
    <n v="11.56"/>
    <n v="2"/>
    <n v="0"/>
    <n v="5.6644000000000005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95"/>
    <n v="148.32"/>
    <n v="9"/>
    <n v="0"/>
    <n v="63.777600000000007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315"/>
    <n v="479.9760000000000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73"/>
    <n v="150.38399999999999"/>
    <n v="2"/>
    <n v="0.2"/>
    <n v="15.03840000000000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209"/>
    <n v="55.944000000000003"/>
    <n v="7"/>
    <n v="0.2"/>
    <n v="-13.286700000000002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519"/>
    <n v="11.824"/>
    <n v="2"/>
    <n v="0.2"/>
    <n v="1.034600000000000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1404"/>
    <n v="454.27200000000005"/>
    <n v="8"/>
    <n v="0.2"/>
    <n v="-73.819200000000052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442"/>
    <n v="347.36099999999999"/>
    <n v="7"/>
    <n v="0.3"/>
    <n v="-69.472199999999958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268"/>
    <n v="3.5919999999999992"/>
    <n v="4"/>
    <n v="0.8"/>
    <n v="-6.286000000000003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514"/>
    <n v="10.368000000000002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429"/>
    <n v="15.552000000000003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22"/>
    <n v="582.33600000000001"/>
    <n v="8"/>
    <n v="0.2"/>
    <n v="-29.116799999999955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227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756"/>
    <n v="253.17599999999999"/>
    <n v="3"/>
    <n v="0.2"/>
    <n v="-31.64700000000002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267"/>
    <n v="79.36"/>
    <n v="4"/>
    <n v="0"/>
    <n v="23.80799999999999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1477"/>
    <n v="60.449999999999996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1520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712"/>
    <n v="203.88000000000002"/>
    <n v="5"/>
    <n v="0.2"/>
    <n v="20.387999999999998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884"/>
    <n v="14.301000000000002"/>
    <n v="7"/>
    <n v="0.7"/>
    <n v="-10.48740000000000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1205"/>
    <n v="146.54400000000001"/>
    <n v="6"/>
    <n v="0.2"/>
    <n v="47.626799999999996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521"/>
    <n v="5.76"/>
    <n v="2"/>
    <n v="0"/>
    <n v="2.6495999999999995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522"/>
    <n v="131.904"/>
    <n v="3"/>
    <n v="0.2"/>
    <n v="47.815200000000004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44"/>
    <n v="718.6400000000001"/>
    <n v="10"/>
    <n v="0.2"/>
    <n v="-161.69400000000005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71"/>
    <n v="68.720000000000013"/>
    <n v="2"/>
    <n v="0.2"/>
    <n v="-14.603000000000005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523"/>
    <n v="105.584"/>
    <n v="2"/>
    <n v="0.2"/>
    <n v="9.238600000000005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00000000004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8000000000001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1109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46"/>
    <n v="36.630000000000003"/>
    <n v="3"/>
    <n v="0"/>
    <n v="9.8901000000000039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390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263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25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512"/>
    <n v="182.91"/>
    <n v="3"/>
    <n v="0"/>
    <n v="53.043899999999979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687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463"/>
    <n v="59.994000000000007"/>
    <n v="2"/>
    <n v="0.7"/>
    <n v="-45.995400000000004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526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28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1316"/>
    <n v="87.96"/>
    <n v="5"/>
    <n v="0.2"/>
    <n v="30.785999999999998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856"/>
    <n v="425.83300000000003"/>
    <n v="1"/>
    <n v="0.15"/>
    <n v="20.03919999999998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1215"/>
    <n v="323.13600000000002"/>
    <n v="4"/>
    <n v="0.2"/>
    <n v="20.19600000000001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1527"/>
    <n v="2.78"/>
    <n v="2"/>
    <n v="0"/>
    <n v="0.7227999999999998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231"/>
    <n v="5.04"/>
    <n v="3"/>
    <n v="0"/>
    <n v="1.2599999999999998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763"/>
    <n v="9.7280000000000015"/>
    <n v="2"/>
    <n v="0.2"/>
    <n v="3.2831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15"/>
    <n v="29.800000000000004"/>
    <n v="5"/>
    <n v="0.2"/>
    <n v="9.3124999999999982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403"/>
    <n v="398.35199999999998"/>
    <n v="3"/>
    <n v="0.2"/>
    <n v="124.48499999999999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37"/>
    <n v="14.280000000000001"/>
    <n v="7"/>
    <n v="0"/>
    <n v="6.711599999999998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743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1495"/>
    <n v="79.959999999999994"/>
    <n v="2"/>
    <n v="0"/>
    <n v="35.981999999999992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1005"/>
    <n v="17.450000000000003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964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1454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443"/>
    <n v="46.84"/>
    <n v="2"/>
    <n v="0"/>
    <n v="12.646799999999999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1344"/>
    <n v="70.12"/>
    <n v="4"/>
    <n v="0"/>
    <n v="21.035999999999994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1458"/>
    <n v="29.700000000000003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529"/>
    <n v="1295.8400000000001"/>
    <n v="4"/>
    <n v="0.2"/>
    <n v="145.7819999999999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22"/>
    <n v="327.56399999999996"/>
    <n v="4"/>
    <n v="0.1"/>
    <n v="21.83760000000002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498"/>
    <n v="205.16400000000002"/>
    <n v="2"/>
    <n v="0.1"/>
    <n v="13.677600000000002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18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1317"/>
    <n v="301.95999999999998"/>
    <n v="2"/>
    <n v="0"/>
    <n v="45.29399999999998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981"/>
    <n v="7.88"/>
    <n v="1"/>
    <n v="0.2"/>
    <n v="1.7730000000000004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528"/>
    <n v="3.1680000000000001"/>
    <n v="2"/>
    <n v="0.2"/>
    <n v="-0.71279999999999988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750"/>
    <n v="13.52"/>
    <n v="4"/>
    <n v="0"/>
    <n v="6.219199999999999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1394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233"/>
    <n v="35.360000000000007"/>
    <n v="2"/>
    <n v="0.2"/>
    <n v="-3.0939999999999994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1307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71"/>
    <n v="42.95"/>
    <n v="1"/>
    <n v="0"/>
    <n v="1.288499999999999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01"/>
    <n v="503.96"/>
    <n v="4"/>
    <n v="0"/>
    <n v="125.99000000000001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73"/>
    <n v="512.49900000000002"/>
    <n v="3"/>
    <n v="0.15"/>
    <n v="-30.14700000000004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529"/>
    <n v="2621.3220000000001"/>
    <n v="11"/>
    <n v="0.1"/>
    <n v="553.39019999999982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338"/>
    <n v="109.764"/>
    <n v="2"/>
    <n v="0.1"/>
    <n v="8.5371999999999968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530"/>
    <n v="96.960000000000008"/>
    <n v="6"/>
    <n v="0"/>
    <n v="33.93599999999999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941"/>
    <n v="1038.8399999999999"/>
    <n v="5"/>
    <n v="0.2"/>
    <n v="51.942000000000007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531"/>
    <n v="197.72"/>
    <n v="4"/>
    <n v="0"/>
    <n v="55.3616000000000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640"/>
    <n v="117.48800000000001"/>
    <n v="7"/>
    <n v="0.2"/>
    <n v="41.120799999999988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640"/>
    <n v="29.371999999999993"/>
    <n v="7"/>
    <n v="0.8"/>
    <n v="-46.995200000000025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55"/>
    <n v="11.95200000000000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532"/>
    <n v="447.93"/>
    <n v="9"/>
    <n v="0"/>
    <n v="49.272299999999987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533"/>
    <n v="344.70400000000001"/>
    <n v="2"/>
    <n v="0.2"/>
    <n v="38.779199999999989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873"/>
    <n v="1448.8200000000002"/>
    <n v="10"/>
    <n v="0.1"/>
    <n v="209.27399999999992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1240"/>
    <n v="42.599999999999994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1534"/>
    <n v="6.6080000000000005"/>
    <n v="2"/>
    <n v="0.2"/>
    <n v="2.1475999999999997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848"/>
    <n v="89.97"/>
    <n v="3"/>
    <n v="0"/>
    <n v="37.787400000000005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449"/>
    <n v="1212.848"/>
    <n v="7"/>
    <n v="0.2"/>
    <n v="106.12420000000014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125"/>
    <n v="207"/>
    <n v="3"/>
    <n v="0.2"/>
    <n v="25.874999999999972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1535"/>
    <n v="387.13600000000002"/>
    <n v="4"/>
    <n v="0.2"/>
    <n v="24.19600000000001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175"/>
    <n v="7.218"/>
    <n v="3"/>
    <n v="0.7"/>
    <n v="-5.5338000000000012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524"/>
    <n v="25.344000000000001"/>
    <n v="6"/>
    <n v="0.2"/>
    <n v="8.8704000000000018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287"/>
    <n v="98.352000000000004"/>
    <n v="3"/>
    <n v="0.2"/>
    <n v="35.65259999999999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222"/>
    <n v="19.824000000000002"/>
    <n v="6"/>
    <n v="0.2"/>
    <n v="6.4427999999999992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1536"/>
    <n v="62.8"/>
    <n v="4"/>
    <n v="0"/>
    <n v="15.70000000000000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735"/>
    <n v="27.200000000000003"/>
    <n v="4"/>
    <n v="0.2"/>
    <n v="2.039999999999999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1086"/>
    <n v="4.4009999999999998"/>
    <n v="3"/>
    <n v="0.7"/>
    <n v="-3.5207999999999995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743"/>
    <n v="7.080000000000001"/>
    <n v="3"/>
    <n v="0.2"/>
    <n v="2.477999999999998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1084"/>
    <n v="190.72000000000003"/>
    <n v="1"/>
    <n v="0.2"/>
    <n v="11.919999999999987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x v="1084"/>
    <n v="715.2"/>
    <n v="3"/>
    <n v="0"/>
    <n v="178.7999999999999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970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981"/>
    <n v="23.64"/>
    <n v="3"/>
    <n v="0.2"/>
    <n v="5.3190000000000008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775"/>
    <n v="32.059999999999995"/>
    <n v="10"/>
    <n v="0.8"/>
    <n v="-51.296000000000006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723"/>
    <n v="1345.4850000000001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1204"/>
    <n v="16.146000000000004"/>
    <n v="9"/>
    <n v="0.7"/>
    <n v="-12.916800000000002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1420"/>
    <n v="24.400000000000002"/>
    <n v="2"/>
    <n v="0.2"/>
    <n v="7.929999999999997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537"/>
    <n v="26.18"/>
    <n v="7"/>
    <n v="0"/>
    <n v="0.5236000000000014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538"/>
    <n v="7.3"/>
    <n v="2"/>
    <n v="0"/>
    <n v="3.4309999999999996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440"/>
    <n v="76.64"/>
    <n v="2"/>
    <n v="0.2"/>
    <n v="26.823999999999995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539"/>
    <n v="177.64800000000002"/>
    <n v="2"/>
    <n v="0.2"/>
    <n v="-28.867800000000017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882"/>
    <n v="84.784000000000006"/>
    <n v="2"/>
    <n v="0.2"/>
    <n v="-16.956800000000005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540"/>
    <n v="287.90999999999997"/>
    <n v="3"/>
    <n v="0.4"/>
    <n v="33.589499999999987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x v="1486"/>
    <n v="4404.8999999999996"/>
    <n v="5"/>
    <n v="0"/>
    <n v="1013.127000000000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1115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157"/>
    <n v="4.7119999999999997"/>
    <n v="1"/>
    <n v="0.2"/>
    <n v="1.4136000000000002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407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460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1157"/>
    <n v="66.69"/>
    <n v="3"/>
    <n v="0"/>
    <n v="22.007699999999996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1347"/>
    <n v="44.43"/>
    <n v="3"/>
    <n v="0"/>
    <n v="18.660600000000002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8"/>
    <n v="27.9"/>
    <n v="5"/>
    <n v="0"/>
    <n v="6.974999999999997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792"/>
    <n v="265.85999999999996"/>
    <n v="7"/>
    <n v="0"/>
    <n v="79.757999999999967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209"/>
    <n v="11.65"/>
    <n v="5"/>
    <n v="0"/>
    <n v="3.3784999999999989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1144"/>
    <n v="39.878999999999998"/>
    <n v="7"/>
    <n v="0.7"/>
    <n v="-29.24459999999999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1464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53"/>
    <n v="52.272000000000006"/>
    <n v="11"/>
    <n v="0.2"/>
    <n v="17.641799999999996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100"/>
    <n v="10.475999999999999"/>
    <n v="6"/>
    <n v="0.8"/>
    <n v="-17.285400000000006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506"/>
    <n v="31.504000000000005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796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541"/>
    <n v="5.04"/>
    <n v="3"/>
    <n v="0"/>
    <n v="0.20159999999999978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902"/>
    <n v="5.04"/>
    <n v="1"/>
    <n v="0.2"/>
    <n v="1.6379999999999997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730"/>
    <n v="92.94"/>
    <n v="3"/>
    <n v="0"/>
    <n v="41.82299999999999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696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070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1501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1467"/>
    <n v="371.96999999999997"/>
    <n v="3"/>
    <n v="0"/>
    <n v="66.95459999999997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542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85"/>
    <n v="226.2000000000000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580"/>
    <n v="263.95999999999998"/>
    <n v="4"/>
    <n v="0"/>
    <n v="76.548399999999987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1409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589"/>
    <n v="1024.3800000000001"/>
    <n v="7"/>
    <n v="0"/>
    <n v="215.11979999999994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830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543"/>
    <n v="17.22"/>
    <n v="3"/>
    <n v="0"/>
    <n v="7.9212000000000007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480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37"/>
    <n v="12.24"/>
    <n v="6"/>
    <n v="0"/>
    <n v="5.7527999999999988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1159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749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869"/>
    <n v="11.35200000000000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573"/>
    <n v="17.940000000000001"/>
    <n v="3"/>
    <n v="0"/>
    <n v="3.0497999999999985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213"/>
    <n v="244.54999999999998"/>
    <n v="5"/>
    <n v="0"/>
    <n v="4.891000000000005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544"/>
    <n v="13.98"/>
    <n v="2"/>
    <n v="0"/>
    <n v="6.0114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545"/>
    <n v="899.95"/>
    <n v="5"/>
    <n v="0"/>
    <n v="53.99699999999995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542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631"/>
    <n v="29.22"/>
    <n v="3"/>
    <n v="0"/>
    <n v="12.856800000000002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1303"/>
    <n v="715.64"/>
    <n v="2"/>
    <n v="0"/>
    <n v="178.90999999999997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68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30"/>
    <n v="795.51"/>
    <n v="3"/>
    <n v="0"/>
    <n v="143.19179999999994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1412"/>
    <n v="577.58400000000006"/>
    <n v="6"/>
    <n v="0.2"/>
    <n v="43.31879999999995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614"/>
    <n v="714.30000000000007"/>
    <n v="5"/>
    <n v="0"/>
    <n v="207.1469999999999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1261"/>
    <n v="79.900000000000006"/>
    <n v="2"/>
    <n v="0"/>
    <n v="35.156000000000006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687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47"/>
    <n v="123.858"/>
    <n v="2"/>
    <n v="0.1"/>
    <n v="46.79080000000000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1546"/>
    <n v="418.32"/>
    <n v="7"/>
    <n v="0"/>
    <n v="117.12960000000004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920"/>
    <n v="523.91999999999996"/>
    <n v="5"/>
    <n v="0.2"/>
    <n v="-72.039000000000044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148"/>
    <n v="146.13600000000002"/>
    <n v="3"/>
    <n v="0.2"/>
    <n v="16.440299999999986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27"/>
    <n v="11.76"/>
    <n v="5"/>
    <n v="0.2"/>
    <n v="1.322999999999999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738"/>
    <n v="4.6619999999999999"/>
    <n v="3"/>
    <n v="0.7"/>
    <n v="-3.72959999999999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100"/>
    <n v="5.2380000000000013"/>
    <n v="2"/>
    <n v="0.7"/>
    <n v="-4.0158000000000005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27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1495"/>
    <n v="223.88799999999998"/>
    <n v="7"/>
    <n v="0.2"/>
    <n v="69.964999999999975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376"/>
    <n v="15.700000000000001"/>
    <n v="5"/>
    <n v="0"/>
    <n v="7.0649999999999995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194"/>
    <n v="15.552000000000003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154"/>
    <n v="64.784000000000006"/>
    <n v="1"/>
    <n v="0.2"/>
    <n v="-14.576399999999996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440"/>
    <n v="100.792"/>
    <n v="1"/>
    <n v="0.2"/>
    <n v="10.079200000000007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1253"/>
    <n v="613.99919999999997"/>
    <n v="3"/>
    <n v="0.32"/>
    <n v="-18.058800000000076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73"/>
    <n v="683.33199999999999"/>
    <n v="4"/>
    <n v="0.15"/>
    <n v="-40.196000000000055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387"/>
    <n v="299.96999999999997"/>
    <n v="3"/>
    <n v="0"/>
    <n v="56.99429999999998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1396"/>
    <n v="63.980000000000004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59"/>
    <n v="17.496000000000002"/>
    <n v="9"/>
    <n v="0.6"/>
    <n v="-7.4357999999999969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816"/>
    <n v="102.35999999999999"/>
    <n v="3"/>
    <n v="0.2"/>
    <n v="-3.8385000000000105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034"/>
    <n v="9.8719999999999999"/>
    <n v="2"/>
    <n v="0.2"/>
    <n v="3.4551999999999996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287"/>
    <n v="36.882000000000005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52"/>
    <n v="121.10400000000003"/>
    <n v="6"/>
    <n v="0.7"/>
    <n v="-100.91999999999999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547"/>
    <n v="63.769999999999996"/>
    <n v="7"/>
    <n v="0"/>
    <n v="28.69649999999999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421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1548"/>
    <n v="115.29600000000001"/>
    <n v="3"/>
    <n v="0.2"/>
    <n v="40.35359999999998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1548"/>
    <n v="96.08"/>
    <n v="2"/>
    <n v="0"/>
    <n v="46.118399999999994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834"/>
    <n v="29.96"/>
    <n v="7"/>
    <n v="0"/>
    <n v="13.481999999999998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549"/>
    <n v="84.960000000000008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532"/>
    <n v="238.89600000000002"/>
    <n v="6"/>
    <n v="0.2"/>
    <n v="-26.87580000000001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988"/>
    <n v="111.96"/>
    <n v="5"/>
    <n v="0.2"/>
    <n v="-1.3995000000000104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837"/>
    <n v="50.97"/>
    <n v="3"/>
    <n v="0"/>
    <n v="13.252199999999997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248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710"/>
    <n v="377.969999999999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220"/>
    <n v="339.96000000000004"/>
    <n v="5"/>
    <n v="0.2"/>
    <n v="42.494999999999948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1190"/>
    <n v="230.35200000000003"/>
    <n v="3"/>
    <n v="0.2"/>
    <n v="20.15580000000001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787"/>
    <n v="883.84"/>
    <n v="4"/>
    <n v="0.2"/>
    <n v="99.43199999999993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331"/>
    <n v="76.14"/>
    <n v="3"/>
    <n v="0"/>
    <n v="26.648999999999997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550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982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26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96"/>
    <n v="8.7200000000000006"/>
    <n v="5"/>
    <n v="0.2"/>
    <n v="2.289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1225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17"/>
    <n v="91.176000000000016"/>
    <n v="3"/>
    <n v="0.2"/>
    <n v="4.5587999999999944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51"/>
    <n v="47.984000000000002"/>
    <n v="2"/>
    <n v="0.2"/>
    <n v="-1.199600000000002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1124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406"/>
    <n v="37.6"/>
    <n v="2"/>
    <n v="0"/>
    <n v="2.2560000000000002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404"/>
    <n v="159.96800000000002"/>
    <n v="4"/>
    <n v="0.2"/>
    <n v="29.993999999999986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1120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267"/>
    <n v="119.03999999999999"/>
    <n v="6"/>
    <n v="0"/>
    <n v="35.711999999999989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740"/>
    <n v="166.9200000000000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552"/>
    <n v="34.944000000000003"/>
    <n v="6"/>
    <n v="0.2"/>
    <n v="11.793599999999998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42"/>
    <n v="11.363999999999997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1553"/>
    <n v="250.27199999999999"/>
    <n v="9"/>
    <n v="0.2"/>
    <n v="15.641999999999982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624"/>
    <n v="70.949999999999989"/>
    <n v="3"/>
    <n v="0"/>
    <n v="20.575499999999998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495"/>
    <n v="8.7200000000000006"/>
    <n v="5"/>
    <n v="0.2"/>
    <n v="-1.7440000000000015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380"/>
    <n v="185.5799999999999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267"/>
    <n v="34.504000000000005"/>
    <n v="2"/>
    <n v="0.6"/>
    <n v="-15.526799999999994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1097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284"/>
    <n v="653.54999999999995"/>
    <n v="3"/>
    <n v="0"/>
    <n v="111.10349999999994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501"/>
    <n v="214.11"/>
    <n v="3"/>
    <n v="0"/>
    <n v="36.398699999999977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1554"/>
    <n v="523.25"/>
    <n v="5"/>
    <n v="0"/>
    <n v="141.27749999999997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833"/>
    <n v="18.899999999999999"/>
    <n v="3"/>
    <n v="0"/>
    <n v="8.693999999999999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1454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320"/>
    <n v="21.488"/>
    <n v="2"/>
    <n v="0.2"/>
    <n v="1.611599999999999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555"/>
    <n v="999.96"/>
    <n v="4"/>
    <n v="0"/>
    <n v="229.99080000000004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08"/>
    <n v="239.976"/>
    <n v="3"/>
    <n v="0.2"/>
    <n v="26.997299999999967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556"/>
    <n v="304.77600000000001"/>
    <n v="3"/>
    <n v="0.2"/>
    <n v="22.8581999999999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1143"/>
    <n v="225.56799999999998"/>
    <n v="2"/>
    <n v="0.2"/>
    <n v="2.81959999999997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529"/>
    <n v="1323.8999999999999"/>
    <n v="5"/>
    <n v="0"/>
    <n v="383.9309999999999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559"/>
    <n v="36.599999999999994"/>
    <n v="3"/>
    <n v="0"/>
    <n v="15.37200000000000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225"/>
    <n v="80.959999999999994"/>
    <n v="4"/>
    <n v="0"/>
    <n v="29.145599999999995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74"/>
    <n v="106.32"/>
    <n v="3"/>
    <n v="0"/>
    <n v="49.97039999999999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718"/>
    <n v="32.400000000000006"/>
    <n v="5"/>
    <n v="0"/>
    <n v="15.55200000000000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539"/>
    <n v="777.21"/>
    <n v="7"/>
    <n v="0"/>
    <n v="54.40469999999996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1557"/>
    <n v="304.89999999999998"/>
    <n v="5"/>
    <n v="0"/>
    <n v="6.097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1332"/>
    <n v="541.24"/>
    <n v="4"/>
    <n v="0"/>
    <n v="5.4124000000000478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62"/>
    <n v="40.92"/>
    <n v="5"/>
    <n v="0.2"/>
    <n v="3.0690000000000026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339"/>
    <n v="415.96800000000007"/>
    <n v="4"/>
    <n v="0.2"/>
    <n v="51.99599999999998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34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172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957"/>
    <n v="5.9840000000000009"/>
    <n v="2"/>
    <n v="0.2"/>
    <n v="2.2439999999999998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533"/>
    <n v="861.76"/>
    <n v="4"/>
    <n v="0"/>
    <n v="249.91039999999998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240"/>
    <n v="290.35200000000003"/>
    <n v="3"/>
    <n v="0.2"/>
    <n v="-36.29400000000001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1322"/>
    <n v="186.048"/>
    <n v="4"/>
    <n v="0.2"/>
    <n v="9.3024000000000058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1558"/>
    <n v="145.76400000000001"/>
    <n v="6"/>
    <n v="0.7"/>
    <n v="-247.79879999999997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1084"/>
    <n v="572.16000000000008"/>
    <n v="3"/>
    <n v="0.2"/>
    <n v="35.759999999999962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568"/>
    <n v="344.37199999999996"/>
    <n v="4"/>
    <n v="0.3"/>
    <n v="-93.472400000000022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863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599999999997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559"/>
    <n v="63.824000000000005"/>
    <n v="2"/>
    <n v="0.2"/>
    <n v="9.5735999999999937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618"/>
    <n v="119.03999999999999"/>
    <n v="6"/>
    <n v="0"/>
    <n v="30.950400000000002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381"/>
    <n v="11.52"/>
    <n v="4"/>
    <n v="0"/>
    <n v="3.3407999999999998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185"/>
    <n v="19.459999999999997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1477"/>
    <n v="60.449999999999996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69"/>
    <n v="9.6120000000000001"/>
    <n v="6"/>
    <n v="0.7"/>
    <n v="-7.369199999999999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608"/>
    <n v="4.8960000000000008"/>
    <n v="3"/>
    <n v="0.7"/>
    <n v="-3.427199999999999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707"/>
    <n v="89.696000000000012"/>
    <n v="4"/>
    <n v="0.2"/>
    <n v="33.635999999999996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552"/>
    <n v="24.192"/>
    <n v="9"/>
    <n v="0.2"/>
    <n v="7.5599999999999987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87"/>
    <n v="62.88000000000001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102"/>
    <n v="7.2300000000000022"/>
    <n v="5"/>
    <n v="0.7"/>
    <n v="-5.7840000000000007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642"/>
    <n v="50.12"/>
    <n v="4"/>
    <n v="0"/>
    <n v="23.556399999999996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526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205"/>
    <n v="17.440000000000001"/>
    <n v="2"/>
    <n v="0.2"/>
    <n v="1.3079999999999989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475"/>
    <n v="141.55199999999999"/>
    <n v="3"/>
    <n v="0.2"/>
    <n v="-26.541000000000004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544"/>
    <n v="13.98"/>
    <n v="2"/>
    <n v="0"/>
    <n v="6.0114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560"/>
    <n v="479.988"/>
    <n v="2"/>
    <n v="0.4"/>
    <n v="55.998599999999954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1561"/>
    <n v="72.744000000000014"/>
    <n v="7"/>
    <n v="0.2"/>
    <n v="-15.458100000000007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241"/>
    <n v="141.96"/>
    <n v="2"/>
    <n v="0"/>
    <n v="41.16839999999999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433"/>
    <n v="246.13279999999997"/>
    <n v="2"/>
    <n v="0.32"/>
    <n v="-76.01159999999997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532"/>
    <n v="396.80200000000002"/>
    <n v="7"/>
    <n v="0.3"/>
    <n v="-11.33719999999993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1312"/>
    <n v="18.175999999999998"/>
    <n v="1"/>
    <n v="0.2"/>
    <n v="4.7712000000000012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134"/>
    <n v="1252.704"/>
    <n v="8"/>
    <n v="0.4"/>
    <n v="-480.20320000000027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62"/>
    <n v="325.63200000000006"/>
    <n v="6"/>
    <n v="0.2"/>
    <n v="28.492799999999988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924"/>
    <n v="19.75"/>
    <n v="5"/>
    <n v="0"/>
    <n v="5.1350000000000007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212"/>
    <n v="24.587999999999994"/>
    <n v="3"/>
    <n v="0.8"/>
    <n v="-67.617000000000019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192"/>
    <n v="5.3440000000000003"/>
    <n v="2"/>
    <n v="0.2"/>
    <n v="0.7347999999999992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1563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513"/>
    <n v="1.6959999999999997"/>
    <n v="2"/>
    <n v="0.8"/>
    <n v="-2.5440000000000005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1435"/>
    <n v="7.9799999999999986"/>
    <n v="5"/>
    <n v="0.8"/>
    <n v="-13.167000000000002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741"/>
    <n v="66.048000000000002"/>
    <n v="4"/>
    <n v="0.2"/>
    <n v="23.1167999999999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654"/>
    <n v="11.696"/>
    <n v="2"/>
    <n v="0.2"/>
    <n v="3.9473999999999996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384"/>
    <n v="16.520000000000003"/>
    <n v="5"/>
    <n v="0.2"/>
    <n v="5.368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193"/>
    <n v="15.88"/>
    <n v="5"/>
    <n v="0.2"/>
    <n v="-3.7715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64"/>
    <n v="393.54"/>
    <n v="3"/>
    <n v="0"/>
    <n v="165.2868000000000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782"/>
    <n v="23.344000000000001"/>
    <n v="2"/>
    <n v="0.2"/>
    <n v="-1.4590000000000014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687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565"/>
    <n v="83.9"/>
    <n v="2"/>
    <n v="0"/>
    <n v="22.653000000000006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557"/>
    <n v="110.97"/>
    <n v="5"/>
    <n v="0.4"/>
    <n v="-24.043499999999995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851"/>
    <n v="206.96200000000002"/>
    <n v="2"/>
    <n v="0.3"/>
    <n v="-32.52260000000001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47"/>
    <n v="68.809999999999988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522"/>
    <n v="17.12"/>
    <n v="4"/>
    <n v="0"/>
    <n v="4.9647999999999985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513"/>
    <n v="2.5439999999999996"/>
    <n v="3"/>
    <n v="0.8"/>
    <n v="-3.8160000000000016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332"/>
    <n v="11.610000000000003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842"/>
    <n v="2.9460000000000006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702"/>
    <n v="55.104000000000006"/>
    <n v="6"/>
    <n v="0.2"/>
    <n v="18.59759999999999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168"/>
    <n v="37.94"/>
    <n v="2"/>
    <n v="0"/>
    <n v="18.211199999999998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566"/>
    <n v="59.94"/>
    <n v="3"/>
    <n v="0"/>
    <n v="28.171799999999998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31"/>
    <n v="42.800000000000004"/>
    <n v="10"/>
    <n v="0"/>
    <n v="19.259999999999998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103"/>
    <n v="14.940000000000001"/>
    <n v="3"/>
    <n v="0"/>
    <n v="7.0218000000000007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336"/>
    <n v="33.630000000000003"/>
    <n v="3"/>
    <n v="0"/>
    <n v="10.0889999999999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567"/>
    <n v="27.168000000000003"/>
    <n v="4"/>
    <n v="0.2"/>
    <n v="-1.3583999999999987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508"/>
    <n v="32.984999999999999"/>
    <n v="3"/>
    <n v="0.5"/>
    <n v="-1.9791000000000025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514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568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592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551"/>
    <n v="23.911999999999995"/>
    <n v="2"/>
    <n v="0.8"/>
    <n v="-40.650400000000019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27"/>
    <n v="16.559999999999999"/>
    <n v="2"/>
    <n v="0"/>
    <n v="7.7831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1484"/>
    <n v="335.52"/>
    <n v="4"/>
    <n v="0.2"/>
    <n v="117.43199999999999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074"/>
    <n v="44.099999999999994"/>
    <n v="6"/>
    <n v="0"/>
    <n v="20.72699999999999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297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272"/>
    <n v="27.056000000000001"/>
    <n v="2"/>
    <n v="0.2"/>
    <n v="2.367399999999999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872"/>
    <n v="307.98"/>
    <n v="2"/>
    <n v="0"/>
    <n v="89.31419999999997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1023"/>
    <n v="79.760000000000005"/>
    <n v="4"/>
    <n v="0"/>
    <n v="22.332800000000006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793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382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502"/>
    <n v="91.391999999999996"/>
    <n v="8"/>
    <n v="0.2"/>
    <n v="29.702399999999997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1510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215"/>
    <n v="368.91"/>
    <n v="9"/>
    <n v="0"/>
    <n v="180.76590000000002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11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1569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1570"/>
    <n v="454.86"/>
    <n v="7"/>
    <n v="0"/>
    <n v="54.583200000000019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849"/>
    <n v="13.98"/>
    <n v="2"/>
    <n v="0"/>
    <n v="6.151200000000001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571"/>
    <n v="13.120000000000001"/>
    <n v="5"/>
    <n v="0.2"/>
    <n v="1.4759999999999982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150"/>
    <n v="692.47199999999998"/>
    <n v="11"/>
    <n v="0.2"/>
    <n v="190.42980000000006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78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1299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538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79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870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651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83"/>
    <n v="283.92"/>
    <n v="5"/>
    <n v="0.2"/>
    <n v="17.745000000000019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369"/>
    <n v="38.97"/>
    <n v="3"/>
    <n v="0"/>
    <n v="4.6763999999999992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967"/>
    <n v="375.45750000000004"/>
    <n v="3"/>
    <n v="0.45"/>
    <n v="-157.00949999999997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1147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243"/>
    <n v="29.79"/>
    <n v="3"/>
    <n v="0"/>
    <n v="12.51180000000000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258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798"/>
    <n v="113.82"/>
    <n v="3"/>
    <n v="0"/>
    <n v="53.495399999999989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1289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60"/>
    <n v="59.94"/>
    <n v="3"/>
    <n v="0"/>
    <n v="28.171799999999998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928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539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572"/>
    <n v="104.97"/>
    <n v="3"/>
    <n v="0"/>
    <n v="7.3479000000000028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1573"/>
    <n v="83.976000000000013"/>
    <n v="3"/>
    <n v="0.2"/>
    <n v="-1.049700000000005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365"/>
    <n v="259.98"/>
    <n v="2"/>
    <n v="0"/>
    <n v="88.393200000000007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574"/>
    <n v="83.97"/>
    <n v="3"/>
    <n v="0"/>
    <n v="23.5115999999999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75"/>
    <n v="748.75200000000007"/>
    <n v="8"/>
    <n v="0.4"/>
    <n v="-162.2296000000000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1312"/>
    <n v="68.16"/>
    <n v="3"/>
    <n v="0"/>
    <n v="27.945600000000002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1050"/>
    <n v="12.132000000000001"/>
    <n v="9"/>
    <n v="0.6"/>
    <n v="-8.4923999999999982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1239"/>
    <n v="71.12"/>
    <n v="5"/>
    <n v="0.2"/>
    <n v="9.7789999999999964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1576"/>
    <n v="322.59000000000003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194"/>
    <n v="151.96"/>
    <n v="5"/>
    <n v="0.6"/>
    <n v="-182.3520000000000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577"/>
    <n v="45.28"/>
    <n v="4"/>
    <n v="0"/>
    <n v="15.395199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794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27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84"/>
    <n v="3.008"/>
    <n v="2"/>
    <n v="0.2"/>
    <n v="0.5639999999999998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546"/>
    <n v="335.52"/>
    <n v="4"/>
    <n v="0.2"/>
    <n v="117.431999999999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376"/>
    <n v="53.92"/>
    <n v="5"/>
    <n v="0.2"/>
    <n v="4.0439999999999969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643"/>
    <n v="82.367999999999995"/>
    <n v="2"/>
    <n v="0.2"/>
    <n v="-19.562399999999997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1101"/>
    <n v="647.904"/>
    <n v="6"/>
    <n v="0.2"/>
    <n v="56.691599999999966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568"/>
    <n v="1106.9099999999999"/>
    <n v="9"/>
    <n v="0"/>
    <n v="121.76009999999994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1419"/>
    <n v="301.95999999999998"/>
    <n v="2"/>
    <n v="0"/>
    <n v="87.568399999999968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1310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033"/>
    <n v="56.3"/>
    <n v="2"/>
    <n v="0"/>
    <n v="15.76400000000000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762"/>
    <n v="161.82"/>
    <n v="9"/>
    <n v="0"/>
    <n v="46.927799999999984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274"/>
    <n v="8.7839999999999989"/>
    <n v="4"/>
    <n v="0.8"/>
    <n v="-13.61520000000000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382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74"/>
    <n v="19.920000000000002"/>
    <n v="4"/>
    <n v="0"/>
    <n v="9.3624000000000009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1578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914"/>
    <n v="21.48"/>
    <n v="3"/>
    <n v="0.2"/>
    <n v="-0.26850000000000307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511"/>
    <n v="681.40800000000013"/>
    <n v="12"/>
    <n v="0.2"/>
    <n v="42.588000000000022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1579"/>
    <n v="335.74400000000003"/>
    <n v="2"/>
    <n v="0.2"/>
    <n v="25.180800000000005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863"/>
    <n v="17.088000000000001"/>
    <n v="2"/>
    <n v="0.2"/>
    <n v="1.0679999999999996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225"/>
    <n v="80.959999999999994"/>
    <n v="4"/>
    <n v="0"/>
    <n v="29.145599999999995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06"/>
    <n v="98.352000000000004"/>
    <n v="3"/>
    <n v="0.2"/>
    <n v="9.835199999999993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877"/>
    <n v="3.8819999999999988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554"/>
    <n v="6.0480000000000009"/>
    <n v="7"/>
    <n v="0.7"/>
    <n v="-4.2336000000000009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319"/>
    <n v="152.99100000000001"/>
    <n v="3"/>
    <n v="0.7"/>
    <n v="-122.39280000000002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480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1580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832"/>
    <n v="10.584"/>
    <n v="7"/>
    <n v="0.2"/>
    <n v="-2.381399999999999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750"/>
    <n v="23.66"/>
    <n v="7"/>
    <n v="0"/>
    <n v="10.883599999999998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265"/>
    <n v="25.92"/>
    <n v="4"/>
    <n v="0"/>
    <n v="12.44160000000000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581"/>
    <n v="177.48000000000002"/>
    <n v="3"/>
    <n v="0.2"/>
    <n v="19.966499999999982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582"/>
    <n v="94.919999999999987"/>
    <n v="4"/>
    <n v="0.4"/>
    <n v="15.81999999999999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616"/>
    <n v="2003.9200000000003"/>
    <n v="5"/>
    <n v="0.2"/>
    <n v="125.2449999999999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342"/>
    <n v="2676.672"/>
    <n v="9"/>
    <n v="0.2"/>
    <n v="267.66720000000009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1126"/>
    <n v="6.6879999999999997"/>
    <n v="4"/>
    <n v="0.6"/>
    <n v="-4.0127999999999986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335"/>
    <n v="1913.3999999999999"/>
    <n v="9"/>
    <n v="0"/>
    <n v="401.81399999999985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583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537"/>
    <n v="13.89999999999999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462"/>
    <n v="55.424000000000007"/>
    <n v="2"/>
    <n v="0.2"/>
    <n v="19.398399999999995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451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037"/>
    <n v="18.54"/>
    <n v="2"/>
    <n v="0"/>
    <n v="8.713799999999999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584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1145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68"/>
    <n v="32.400000000000006"/>
    <n v="5"/>
    <n v="0"/>
    <n v="15.55200000000000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852"/>
    <n v="61.68"/>
    <n v="4"/>
    <n v="0"/>
    <n v="16.653600000000004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213"/>
    <n v="146.72999999999999"/>
    <n v="3"/>
    <n v="0"/>
    <n v="2.9346000000000032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428"/>
    <n v="359.49899999999997"/>
    <n v="3"/>
    <n v="0.15"/>
    <n v="-29.60579999999998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838"/>
    <n v="77.951999999999998"/>
    <n v="3"/>
    <n v="0.2"/>
    <n v="12.667199999999994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457"/>
    <n v="2.9600000000000004"/>
    <n v="1"/>
    <n v="0.2"/>
    <n v="0.77700000000000025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16"/>
    <n v="9.3439999999999994"/>
    <n v="2"/>
    <n v="0.2"/>
    <n v="1.1679999999999997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692"/>
    <n v="95.970000000000013"/>
    <n v="5"/>
    <n v="0.7"/>
    <n v="-73.57699999999997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585"/>
    <n v="590.35199999999998"/>
    <n v="6"/>
    <n v="0.2"/>
    <n v="206.62319999999997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552"/>
    <n v="10.752000000000001"/>
    <n v="4"/>
    <n v="0.2"/>
    <n v="3.359999999999999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0"/>
    <n v="16.448"/>
    <n v="2"/>
    <n v="0.2"/>
    <n v="5.551199999999997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1586"/>
    <n v="184.66"/>
    <n v="7"/>
    <n v="0"/>
    <n v="84.943599999999989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1284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1587"/>
    <n v="482.34000000000003"/>
    <n v="4"/>
    <n v="0.7"/>
    <n v="-337.6379999999998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523"/>
    <n v="105.584"/>
    <n v="2"/>
    <n v="0.2"/>
    <n v="9.238600000000005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598"/>
    <n v="364.41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49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338"/>
    <n v="384.17399999999998"/>
    <n v="7"/>
    <n v="0.1"/>
    <n v="29.88019999999998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96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60"/>
    <n v="28.44"/>
    <n v="3"/>
    <n v="0"/>
    <n v="11.37600000000000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1126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66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493"/>
    <n v="36.96"/>
    <n v="4"/>
    <n v="0.2"/>
    <n v="12.0119999999999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1395"/>
    <n v="1598.0580000000002"/>
    <n v="7"/>
    <n v="0.7"/>
    <n v="-1065.3719999999998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533"/>
    <n v="8.2260000000000009"/>
    <n v="3"/>
    <n v="0.7"/>
    <n v="-6.032399999999999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359"/>
    <n v="17.940000000000001"/>
    <n v="3"/>
    <n v="0"/>
    <n v="8.790600000000001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578"/>
    <n v="85.96"/>
    <n v="7"/>
    <n v="0"/>
    <n v="40.401199999999996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588"/>
    <n v="110.352"/>
    <n v="3"/>
    <n v="0.2"/>
    <n v="8.276399999999995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362"/>
    <n v="39.96"/>
    <n v="4"/>
    <n v="0"/>
    <n v="10.389600000000002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556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39.96"/>
    <n v="4"/>
    <n v="0"/>
    <n v="10.389600000000002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338"/>
    <n v="164.64599999999999"/>
    <n v="3"/>
    <n v="0.1"/>
    <n v="12.805799999999994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148"/>
    <n v="97.424000000000007"/>
    <n v="2"/>
    <n v="0.2"/>
    <n v="10.96019999999999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1157"/>
    <n v="44.46"/>
    <n v="2"/>
    <n v="0"/>
    <n v="14.671799999999998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033"/>
    <n v="45.04"/>
    <n v="2"/>
    <n v="0.2"/>
    <n v="4.504000000000003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83"/>
    <n v="152.79999999999998"/>
    <n v="5"/>
    <n v="0"/>
    <n v="76.39999999999999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1067"/>
    <n v="26.064000000000007"/>
    <n v="6"/>
    <n v="0.7"/>
    <n v="-19.98239999999999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398"/>
    <n v="232.40000000000003"/>
    <n v="5"/>
    <n v="0.2"/>
    <n v="78.434999999999988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471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353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1387"/>
    <n v="22.68"/>
    <n v="2"/>
    <n v="0"/>
    <n v="11.113199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7"/>
    <n v="39"/>
    <n v="3"/>
    <n v="0"/>
    <n v="17.549999999999997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01"/>
    <n v="47.984000000000002"/>
    <n v="2"/>
    <n v="0.2"/>
    <n v="0.5997999999999965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1168"/>
    <n v="70.685999999999993"/>
    <n v="1"/>
    <n v="0.3"/>
    <n v="-24.2352000000000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989"/>
    <n v="206.11199999999997"/>
    <n v="6"/>
    <n v="0.2"/>
    <n v="48.95160000000001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474"/>
    <n v="113.92"/>
    <n v="4"/>
    <n v="0"/>
    <n v="42.150400000000005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475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274"/>
    <n v="120.14999999999999"/>
    <n v="9"/>
    <n v="0"/>
    <n v="33.641999999999996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762"/>
    <n v="86.304000000000002"/>
    <n v="6"/>
    <n v="0.2"/>
    <n v="9.7091999999999885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16"/>
    <n v="37.375999999999998"/>
    <n v="8"/>
    <n v="0.2"/>
    <n v="4.6719999999999988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1510"/>
    <n v="2.7719999999999994"/>
    <n v="7"/>
    <n v="0.8"/>
    <n v="-4.8510000000000009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276"/>
    <n v="14.832000000000003"/>
    <n v="3"/>
    <n v="0.7"/>
    <n v="-10.382399999999997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103"/>
    <n v="14.940000000000001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589"/>
    <n v="6.48"/>
    <n v="1"/>
    <n v="0"/>
    <n v="3.110400000000000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947"/>
    <n v="41.86"/>
    <n v="7"/>
    <n v="0"/>
    <n v="20.511400000000002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103"/>
    <n v="19.920000000000002"/>
    <n v="5"/>
    <n v="0.2"/>
    <n v="6.7230000000000008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845"/>
    <n v="198.27200000000002"/>
    <n v="8"/>
    <n v="0.2"/>
    <n v="61.959999999999987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526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68"/>
    <n v="6.48"/>
    <n v="1"/>
    <n v="0"/>
    <n v="3.110400000000000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960"/>
    <n v="8.9600000000000009"/>
    <n v="2"/>
    <n v="0"/>
    <n v="4.3904000000000005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30"/>
    <n v="1325.8500000000001"/>
    <n v="5"/>
    <n v="0"/>
    <n v="238.6529999999999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643"/>
    <n v="247.10399999999998"/>
    <n v="6"/>
    <n v="0.2"/>
    <n v="-58.68719999999999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545"/>
    <n v="1619.91"/>
    <n v="9"/>
    <n v="0"/>
    <n v="97.19459999999992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949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316"/>
    <n v="219.18400000000003"/>
    <n v="2"/>
    <n v="0.2"/>
    <n v="19.17860000000000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529"/>
    <n v="485.93999999999994"/>
    <n v="2"/>
    <n v="0.4"/>
    <n v="-89.089000000000055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92"/>
    <n v="173.94"/>
    <n v="6"/>
    <n v="0"/>
    <n v="50.442599999999977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83"/>
    <n v="283.92"/>
    <n v="4"/>
    <n v="0"/>
    <n v="70.98000000000001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1120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663"/>
    <n v="152.94"/>
    <n v="3"/>
    <n v="0"/>
    <n v="41.293800000000005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110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958"/>
    <n v="6.6879999999999997"/>
    <n v="2"/>
    <n v="0.2"/>
    <n v="2.3407999999999998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64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1122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1590"/>
    <n v="12.96"/>
    <n v="2"/>
    <n v="0"/>
    <n v="6.2208000000000006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77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296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903"/>
    <n v="15.696000000000002"/>
    <n v="3"/>
    <n v="0.2"/>
    <n v="5.1011999999999995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040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826"/>
    <n v="236"/>
    <n v="4"/>
    <n v="0"/>
    <n v="40.119999999999976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393"/>
    <n v="1718.4"/>
    <n v="6"/>
    <n v="0.2"/>
    <n v="150.3600000000001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076"/>
    <n v="119.96000000000001"/>
    <n v="5"/>
    <n v="0.2"/>
    <n v="11.996000000000002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1387"/>
    <n v="34.019999999999996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1438"/>
    <n v="542.93999999999994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788"/>
    <n v="191.96"/>
    <n v="2"/>
    <n v="0"/>
    <n v="32.633199999999988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752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1318"/>
    <n v="53.087999999999994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474"/>
    <n v="27.36"/>
    <n v="9"/>
    <n v="0"/>
    <n v="9.3023999999999987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025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113"/>
    <n v="1.78"/>
    <n v="1"/>
    <n v="0"/>
    <n v="0.49839999999999995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033"/>
    <n v="56.3"/>
    <n v="2"/>
    <n v="0"/>
    <n v="15.76400000000000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1057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354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1330"/>
    <n v="7.31"/>
    <n v="1"/>
    <n v="0"/>
    <n v="3.4356999999999998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140"/>
    <n v="26.400000000000002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591"/>
    <n v="25.92"/>
    <n v="4"/>
    <n v="0"/>
    <n v="12.44160000000000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1021"/>
    <n v="44.75"/>
    <n v="5"/>
    <n v="0"/>
    <n v="20.584999999999994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280"/>
    <n v="184.66"/>
    <n v="7"/>
    <n v="0"/>
    <n v="84.943599999999989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1592"/>
    <n v="41.28"/>
    <n v="6"/>
    <n v="0"/>
    <n v="18.988799999999998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973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364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949"/>
    <n v="799.98400000000004"/>
    <n v="2"/>
    <n v="0.2"/>
    <n v="249.99499999999998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207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593"/>
    <n v="69.576000000000008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208"/>
    <n v="54.920000000000009"/>
    <n v="5"/>
    <n v="0.2"/>
    <n v="10.983999999999996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751"/>
    <n v="52.416000000000004"/>
    <n v="9"/>
    <n v="0.2"/>
    <n v="15.069600000000007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065"/>
    <n v="364.95"/>
    <n v="5"/>
    <n v="0.5"/>
    <n v="-248.16599999999994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841"/>
    <n v="13.120000000000001"/>
    <n v="5"/>
    <n v="0.2"/>
    <n v="1.1480000000000006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1594"/>
    <n v="4.2240000000000002"/>
    <n v="3"/>
    <n v="0.2"/>
    <n v="0.47519999999999984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593"/>
    <n v="12.828000000000001"/>
    <n v="2"/>
    <n v="0.7"/>
    <n v="-8.9795999999999978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70"/>
    <n v="10.332000000000003"/>
    <n v="3"/>
    <n v="0.7"/>
    <n v="-7.5767999999999986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88"/>
    <n v="110.52800000000001"/>
    <n v="4"/>
    <n v="0.2"/>
    <n v="38.684799999999996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880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499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595"/>
    <n v="85.055999999999997"/>
    <n v="3"/>
    <n v="0.2"/>
    <n v="28.70639999999999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1596"/>
    <n v="27.695999999999998"/>
    <n v="3"/>
    <n v="0.2"/>
    <n v="9.6935999999999964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846"/>
    <n v="46.344000000000001"/>
    <n v="3"/>
    <n v="0.2"/>
    <n v="4.6344000000000012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445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325"/>
    <n v="58.08"/>
    <n v="4"/>
    <n v="0.2"/>
    <n v="-6.5339999999999954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1597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710"/>
    <n v="125.99"/>
    <n v="1"/>
    <n v="0"/>
    <n v="31.497500000000002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380"/>
    <n v="348.92800000000005"/>
    <n v="2"/>
    <n v="0.2"/>
    <n v="34.89279999999998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99"/>
    <n v="166.5"/>
    <n v="3"/>
    <n v="0"/>
    <n v="21.6450000000000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367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6"/>
    <n v="8.2200000000000006"/>
    <n v="3"/>
    <n v="0"/>
    <n v="2.2194000000000007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492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815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84"/>
    <n v="7.86"/>
    <n v="2"/>
    <n v="0"/>
    <n v="3.6155999999999997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547"/>
    <n v="36.44"/>
    <n v="4"/>
    <n v="0"/>
    <n v="16.397999999999996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1598"/>
    <n v="32.400000000000006"/>
    <n v="5"/>
    <n v="0"/>
    <n v="15.87600000000000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655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1131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495"/>
    <n v="25.76"/>
    <n v="7"/>
    <n v="0"/>
    <n v="0.5151999999999992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544"/>
    <n v="22.368000000000002"/>
    <n v="4"/>
    <n v="0.2"/>
    <n v="6.4308000000000014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272"/>
    <n v="299.94"/>
    <n v="6"/>
    <n v="0"/>
    <n v="128.9742000000000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36.44"/>
    <n v="4"/>
    <n v="0"/>
    <n v="16.397999999999996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22.368000000000002"/>
    <n v="4"/>
    <n v="0.2"/>
    <n v="6.4308000000000014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1599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774"/>
    <n v="29.2"/>
    <n v="5"/>
    <n v="0.2"/>
    <n v="9.8549999999999969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42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472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315"/>
    <n v="12.96"/>
    <n v="2"/>
    <n v="0"/>
    <n v="6.2208000000000006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138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532"/>
    <n v="248.85000000000002"/>
    <n v="5"/>
    <n v="0"/>
    <n v="27.37349999999999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310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423"/>
    <n v="494.37600000000009"/>
    <n v="3"/>
    <n v="0.2"/>
    <n v="49.437599999999975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600"/>
    <n v="15.24"/>
    <n v="3"/>
    <n v="0"/>
    <n v="5.1815999999999995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155"/>
    <n v="6.16"/>
    <n v="2"/>
    <n v="0"/>
    <n v="1.9711999999999996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631"/>
    <n v="29.22"/>
    <n v="3"/>
    <n v="0"/>
    <n v="12.856800000000002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1601"/>
    <n v="273.56799999999998"/>
    <n v="2"/>
    <n v="0.2"/>
    <n v="10.258800000000008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033"/>
    <n v="56.3"/>
    <n v="2"/>
    <n v="0"/>
    <n v="15.76400000000000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776"/>
    <n v="34.248000000000005"/>
    <n v="3"/>
    <n v="0.2"/>
    <n v="11.558699999999998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1602"/>
    <n v="55.264000000000003"/>
    <n v="2"/>
    <n v="0.2"/>
    <n v="20.723999999999997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760"/>
    <n v="8.0960000000000001"/>
    <n v="2"/>
    <n v="0.2"/>
    <n v="2.732399999999999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25"/>
    <n v="3.76"/>
    <n v="2"/>
    <n v="0"/>
    <n v="1.8047999999999997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745"/>
    <n v="6.48"/>
    <n v="1"/>
    <n v="0"/>
    <n v="3.110400000000000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603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08"/>
    <n v="319.96800000000002"/>
    <n v="4"/>
    <n v="0.2"/>
    <n v="35.99639999999995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322"/>
    <n v="262.86399999999998"/>
    <n v="7"/>
    <n v="0.2"/>
    <n v="69.001800000000017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1604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568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593"/>
    <n v="51.311999999999998"/>
    <n v="3"/>
    <n v="0.2"/>
    <n v="18.60059999999999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218"/>
    <n v="2025.3600000000001"/>
    <n v="6"/>
    <n v="0.2"/>
    <n v="607.60800000000006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678"/>
    <n v="899.91"/>
    <n v="9"/>
    <n v="0"/>
    <n v="377.96220000000005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605"/>
    <n v="1799.9940000000001"/>
    <n v="2"/>
    <n v="0.7"/>
    <n v="-2639.9912000000004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1606"/>
    <n v="246.16800000000001"/>
    <n v="3"/>
    <n v="0.2"/>
    <n v="21.539699999999996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220"/>
    <n v="101.98799999999999"/>
    <n v="2"/>
    <n v="0.4"/>
    <n v="-16.998000000000019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226"/>
    <n v="4.9800000000000004"/>
    <n v="1"/>
    <n v="0"/>
    <n v="2.3406000000000002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671"/>
    <n v="546.66"/>
    <n v="9"/>
    <n v="0"/>
    <n v="136.66500000000002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1607"/>
    <n v="302.94"/>
    <n v="3"/>
    <n v="0"/>
    <n v="48.470400000000012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169"/>
    <n v="142.36000000000001"/>
    <n v="2"/>
    <n v="0"/>
    <n v="38.437200000000004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18"/>
    <n v="41.552"/>
    <n v="2"/>
    <n v="0.6"/>
    <n v="-19.737199999999994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766"/>
    <n v="212.13"/>
    <n v="3"/>
    <n v="0"/>
    <n v="14.84909999999997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568"/>
    <n v="16.399999999999999"/>
    <n v="5"/>
    <n v="0"/>
    <n v="7.0520000000000005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186"/>
    <n v="13.120000000000001"/>
    <n v="5"/>
    <n v="0.2"/>
    <n v="1.4759999999999982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701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120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398"/>
    <n v="92.960000000000008"/>
    <n v="2"/>
    <n v="0.2"/>
    <n v="31.373999999999995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1013"/>
    <n v="180.01600000000002"/>
    <n v="1"/>
    <n v="0.2"/>
    <n v="-15.75140000000000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220"/>
    <n v="135.98400000000001"/>
    <n v="2"/>
    <n v="0.2"/>
    <n v="16.99799999999998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116"/>
    <n v="20.32"/>
    <n v="5"/>
    <n v="0.2"/>
    <n v="3.5559999999999992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807"/>
    <n v="6.8480000000000008"/>
    <n v="2"/>
    <n v="0.2"/>
    <n v="0.59920000000000018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480"/>
    <n v="55.936000000000007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521"/>
    <n v="18.431999999999999"/>
    <n v="8"/>
    <n v="0.2"/>
    <n v="5.9903999999999984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297"/>
    <n v="20.736000000000004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44"/>
    <n v="646.77600000000007"/>
    <n v="9"/>
    <n v="0.2"/>
    <n v="-145.52460000000002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1290"/>
    <n v="166.24"/>
    <n v="1"/>
    <n v="0"/>
    <n v="24.936000000000007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181"/>
    <n v="1053.164"/>
    <n v="4"/>
    <n v="0.3"/>
    <n v="-105.3163999999999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186"/>
    <n v="434.35199999999998"/>
    <n v="3"/>
    <n v="0.2"/>
    <n v="43.43519999999998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254"/>
    <n v="3.5520000000000005"/>
    <n v="2"/>
    <n v="0.2"/>
    <n v="0.4439999999999997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520"/>
    <n v="88.832000000000008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544"/>
    <n v="7.04"/>
    <n v="2"/>
    <n v="0"/>
    <n v="3.3087999999999997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1375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455"/>
    <n v="6.911999999999999"/>
    <n v="3"/>
    <n v="0.2"/>
    <n v="2.505600000000000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947"/>
    <n v="29.900000000000002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661"/>
    <n v="116.28"/>
    <n v="3"/>
    <n v="0"/>
    <n v="56.977199999999996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218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555"/>
    <n v="2249.91"/>
    <n v="9"/>
    <n v="0"/>
    <n v="517.47930000000008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1597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97"/>
    <n v="158.376"/>
    <n v="3"/>
    <n v="0.2"/>
    <n v="13.857900000000008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1351"/>
    <n v="675.96"/>
    <n v="5"/>
    <n v="0.2"/>
    <n v="84.494999999999948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81"/>
    <n v="359.05799999999994"/>
    <n v="3"/>
    <n v="0.3"/>
    <n v="-71.811600000000027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681"/>
    <n v="14.368000000000002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639"/>
    <n v="36.269999999999996"/>
    <n v="3"/>
    <n v="0"/>
    <n v="10.880999999999997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496"/>
    <n v="7.9200000000000008"/>
    <n v="1"/>
    <n v="0.2"/>
    <n v="2.7719999999999994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1330"/>
    <n v="11.696"/>
    <n v="2"/>
    <n v="0.2"/>
    <n v="3.9473999999999996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278"/>
    <n v="55.48"/>
    <n v="1"/>
    <n v="0"/>
    <n v="26.630399999999998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74"/>
    <n v="17.12"/>
    <n v="4"/>
    <n v="0"/>
    <n v="7.7039999999999988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385"/>
    <n v="88.800000000000011"/>
    <n v="4"/>
    <n v="0.2"/>
    <n v="-2.220000000000013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"/>
    <n v="255.96799999999999"/>
    <n v="4"/>
    <n v="0.2"/>
    <n v="51.193599999999996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133"/>
    <n v="100.80000000000001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57"/>
    <n v="159.98400000000001"/>
    <n v="2"/>
    <n v="0.2"/>
    <n v="11.998799999999996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569"/>
    <n v="51.756000000000007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300"/>
    <n v="1618.37"/>
    <n v="13"/>
    <n v="0"/>
    <n v="356.04139999999995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184"/>
    <n v="60.984000000000009"/>
    <n v="7"/>
    <n v="0.2"/>
    <n v="4.5737999999999985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1348"/>
    <n v="59.903999999999996"/>
    <n v="2"/>
    <n v="0.2"/>
    <n v="14.22720000000000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521"/>
    <n v="3.008"/>
    <n v="2"/>
    <n v="0.2"/>
    <n v="0.3383999999999998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1608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1198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1198"/>
    <n v="637.44000000000005"/>
    <n v="8"/>
    <n v="0.2"/>
    <n v="135.45599999999996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657"/>
    <n v="50.88"/>
    <n v="6"/>
    <n v="0.2"/>
    <n v="14.628000000000005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907"/>
    <n v="600.53"/>
    <n v="2"/>
    <n v="0.3"/>
    <n v="137.26399999999995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609"/>
    <n v="47.975999999999999"/>
    <n v="3"/>
    <n v="0.2"/>
    <n v="4.7976000000000028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125"/>
    <n v="422.62499999999994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1450"/>
    <n v="17.12"/>
    <n v="4"/>
    <n v="0"/>
    <n v="4.9647999999999985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79"/>
    <n v="33.568000000000005"/>
    <n v="2"/>
    <n v="0.2"/>
    <n v="1.678399999999998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1171"/>
    <n v="194.32"/>
    <n v="4"/>
    <n v="0"/>
    <n v="56.352799999999974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214"/>
    <n v="590.05800000000011"/>
    <n v="7"/>
    <n v="0.7"/>
    <n v="-786.74400000000026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787"/>
    <n v="883.84"/>
    <n v="4"/>
    <n v="0.2"/>
    <n v="99.43199999999993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1312"/>
    <n v="72.703999999999994"/>
    <n v="4"/>
    <n v="0.2"/>
    <n v="19.084800000000005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1524"/>
    <n v="7.7120000000000006"/>
    <n v="2"/>
    <n v="0.2"/>
    <n v="1.7352000000000005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25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1610"/>
    <n v="27.168000000000003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547"/>
    <n v="14.04"/>
    <n v="3"/>
    <n v="0.2"/>
    <n v="1.5794999999999986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251"/>
    <n v="19.936000000000003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276"/>
    <n v="19.776000000000003"/>
    <n v="4"/>
    <n v="0.7"/>
    <n v="-13.843199999999996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1005"/>
    <n v="5.5840000000000005"/>
    <n v="2"/>
    <n v="0.2"/>
    <n v="1.8147999999999997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702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918"/>
    <n v="21.560000000000002"/>
    <n v="7"/>
    <n v="0"/>
    <n v="10.3487999999999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168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183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91"/>
    <n v="12.96"/>
    <n v="2"/>
    <n v="0"/>
    <n v="6.2208000000000006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869"/>
    <n v="22.704000000000004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60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1"/>
    <n v="479.98800000000006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1104"/>
    <n v="111.98399999999999"/>
    <n v="2"/>
    <n v="0.2"/>
    <n v="11.19840000000000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214"/>
    <n v="449.56800000000004"/>
    <n v="2"/>
    <n v="0.2"/>
    <n v="56.195999999999955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1"/>
    <n v="160.97999999999999"/>
    <n v="1"/>
    <n v="0"/>
    <n v="20.927400000000006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282"/>
    <n v="275.88"/>
    <n v="6"/>
    <n v="0"/>
    <n v="46.899599999999964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998"/>
    <n v="547.13599999999997"/>
    <n v="4"/>
    <n v="0.2"/>
    <n v="-68.39200000000005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342"/>
    <n v="414.96"/>
    <n v="2"/>
    <n v="0"/>
    <n v="124.4879999999999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48"/>
    <n v="3.28"/>
    <n v="1"/>
    <n v="0"/>
    <n v="0.9511999999999996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1417"/>
    <n v="157.89999999999998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455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1407"/>
    <n v="12.600000000000001"/>
    <n v="3"/>
    <n v="0"/>
    <n v="6.1739999999999995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408"/>
    <n v="9.9600000000000009"/>
    <n v="2"/>
    <n v="0"/>
    <n v="4.8804000000000007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696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749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447"/>
    <n v="10.368000000000002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218"/>
    <n v="843.9"/>
    <n v="2"/>
    <n v="0"/>
    <n v="371.3160000000000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365"/>
    <n v="1199.96"/>
    <n v="5"/>
    <n v="0.2"/>
    <n v="224.99249999999995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557"/>
    <n v="73.98"/>
    <n v="2"/>
    <n v="0"/>
    <n v="19.974600000000002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612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285"/>
    <n v="51.588000000000001"/>
    <n v="1"/>
    <n v="0.4"/>
    <n v="-15.476400000000005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84"/>
    <n v="22.200000000000003"/>
    <n v="5"/>
    <n v="0"/>
    <n v="10.43400000000000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201"/>
    <n v="212.64"/>
    <n v="6"/>
    <n v="0"/>
    <n v="99.940799999999982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00000000000003"/>
    <n v="5"/>
    <n v="0"/>
    <n v="10.43400000000000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1030"/>
    <n v="532.39919999999995"/>
    <n v="3"/>
    <n v="0.32"/>
    <n v="-46.976400000000012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13"/>
    <n v="131.10400000000001"/>
    <n v="2"/>
    <n v="0.2"/>
    <n v="8.1939999999999955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1215"/>
    <n v="212.05799999999999"/>
    <n v="3"/>
    <n v="0.3"/>
    <n v="-15.14699999999999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614"/>
    <n v="53.352000000000004"/>
    <n v="3"/>
    <n v="0.2"/>
    <n v="16.005600000000005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73"/>
    <n v="1548.9900000000002"/>
    <n v="9"/>
    <n v="0.4"/>
    <n v="-464.69700000000012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323"/>
    <n v="106.96"/>
    <n v="2"/>
    <n v="0"/>
    <n v="31.018399999999986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790"/>
    <n v="355.96"/>
    <n v="2"/>
    <n v="0"/>
    <n v="103.22839999999997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390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1615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27"/>
    <n v="19.872"/>
    <n v="3"/>
    <n v="0.2"/>
    <n v="6.7067999999999977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616"/>
    <n v="21.560000000000002"/>
    <n v="7"/>
    <n v="0"/>
    <n v="10.3487999999999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1617"/>
    <n v="28.900000000000002"/>
    <n v="5"/>
    <n v="0"/>
    <n v="14.16100000000000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959"/>
    <n v="195.64"/>
    <n v="4"/>
    <n v="0"/>
    <n v="91.950799999999987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905"/>
    <n v="323.10000000000002"/>
    <n v="2"/>
    <n v="0"/>
    <n v="61.3890000000000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171"/>
    <n v="22.512000000000004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247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893"/>
    <n v="4.7279999999999998"/>
    <n v="3"/>
    <n v="0.2"/>
    <n v="0.7091999999999996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597"/>
    <n v="7.92"/>
    <n v="8"/>
    <n v="0"/>
    <n v="3.4848000000000008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415"/>
    <n v="72.744000000000014"/>
    <n v="7"/>
    <n v="0.2"/>
    <n v="-12.73020000000001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446"/>
    <n v="371.16800000000001"/>
    <n v="4"/>
    <n v="0.2"/>
    <n v="41.756399999999957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454"/>
    <n v="668.16"/>
    <n v="9"/>
    <n v="0.2"/>
    <n v="75.16799999999992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618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619"/>
    <n v="24.816000000000003"/>
    <n v="2"/>
    <n v="0.2"/>
    <n v="1.5509999999999984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386"/>
    <n v="54.384000000000007"/>
    <n v="2"/>
    <n v="0.2"/>
    <n v="1.359599999999995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727"/>
    <n v="6.36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717"/>
    <n v="68.52"/>
    <n v="3"/>
    <n v="0"/>
    <n v="31.5191999999999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61"/>
    <n v="74.94"/>
    <n v="3"/>
    <n v="0"/>
    <n v="14.238599999999995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1363"/>
    <n v="2548.5600000000004"/>
    <n v="6"/>
    <n v="0.2"/>
    <n v="286.7129999999996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618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979"/>
    <n v="14.76"/>
    <n v="5"/>
    <n v="0.6"/>
    <n v="-11.439000000000004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418"/>
    <n v="364.79999999999995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461"/>
    <n v="60.64"/>
    <n v="4"/>
    <n v="0"/>
    <n v="27.894399999999997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575"/>
    <n v="3.6559999999999993"/>
    <n v="4"/>
    <n v="0.8"/>
    <n v="-5.8496000000000024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1299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443"/>
    <n v="116.4"/>
    <n v="8"/>
    <n v="0"/>
    <n v="52.379999999999995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1417"/>
    <n v="94.74"/>
    <n v="3"/>
    <n v="0"/>
    <n v="44.527799999999992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8"/>
    <n v="487.98400000000004"/>
    <n v="2"/>
    <n v="0.2"/>
    <n v="152.49499999999998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160"/>
    <n v="3.4880000000000004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29"/>
    <n v="152.68800000000002"/>
    <n v="2"/>
    <n v="0.2"/>
    <n v="-26.720400000000019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495"/>
    <n v="5.8880000000000008"/>
    <n v="2"/>
    <n v="0.2"/>
    <n v="-1.3248000000000004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1423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754"/>
    <n v="231.98"/>
    <n v="2"/>
    <n v="0"/>
    <n v="67.274199999999979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967"/>
    <n v="1592.8500000000001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53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77"/>
    <n v="114.46"/>
    <n v="2"/>
    <n v="0"/>
    <n v="28.614999999999995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406"/>
    <n v="30.080000000000002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938"/>
    <n v="165.60000000000002"/>
    <n v="3"/>
    <n v="0.2"/>
    <n v="-6.210000000000015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85"/>
    <n v="180.96"/>
    <n v="5"/>
    <n v="0.2"/>
    <n v="13.571999999999996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16"/>
    <n v="4.6719999999999997"/>
    <n v="1"/>
    <n v="0.2"/>
    <n v="0.58399999999999985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398"/>
    <n v="104.58000000000001"/>
    <n v="6"/>
    <n v="0.7"/>
    <n v="-80.178000000000026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482"/>
    <n v="959.96800000000007"/>
    <n v="4"/>
    <n v="0.2"/>
    <n v="119.9959999999999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1620"/>
    <n v="5.2480000000000002"/>
    <n v="2"/>
    <n v="0.2"/>
    <n v="0.59039999999999915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1621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557"/>
    <n v="59.184000000000005"/>
    <n v="2"/>
    <n v="0.2"/>
    <n v="5.178600000000001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98"/>
    <n v="23.076000000000001"/>
    <n v="3"/>
    <n v="0.6"/>
    <n v="-10.96110000000000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55"/>
    <n v="34.58"/>
    <n v="1"/>
    <n v="0"/>
    <n v="10.028199999999998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1431"/>
    <n v="25.920000000000005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1030"/>
    <n v="1565.88"/>
    <n v="6"/>
    <n v="0"/>
    <n v="407.12880000000007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267"/>
    <n v="47.616"/>
    <n v="3"/>
    <n v="0.2"/>
    <n v="5.9519999999999946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969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1256"/>
    <n v="30.828000000000007"/>
    <n v="7"/>
    <n v="0.7"/>
    <n v="-24.662400000000005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622"/>
    <n v="108.78399999999999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60"/>
    <n v="15.168000000000001"/>
    <n v="2"/>
    <n v="0.2"/>
    <n v="3.7920000000000011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623"/>
    <n v="349.95"/>
    <n v="5"/>
    <n v="0"/>
    <n v="118.98299999999999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441"/>
    <n v="377.92800000000005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20"/>
    <n v="24.849999999999998"/>
    <n v="5"/>
    <n v="0"/>
    <n v="7.703499999999998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411"/>
    <n v="79.92"/>
    <n v="4"/>
    <n v="0"/>
    <n v="34.365600000000008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1573"/>
    <n v="69.98"/>
    <n v="2"/>
    <n v="0"/>
    <n v="13.2961999999999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44"/>
    <n v="54.992000000000004"/>
    <n v="14"/>
    <n v="0.2"/>
    <n v="8.9361999999999959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514"/>
    <n v="15.552000000000003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1586"/>
    <n v="63.311999999999998"/>
    <n v="3"/>
    <n v="0.2"/>
    <n v="20.576399999999996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1624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625"/>
    <n v="315.77600000000007"/>
    <n v="8"/>
    <n v="0.2"/>
    <n v="31.577600000000018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039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941"/>
    <n v="181.796999999999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209"/>
    <n v="4.66"/>
    <n v="2"/>
    <n v="0"/>
    <n v="1.3513999999999995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741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1534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087"/>
    <n v="52.34"/>
    <n v="2"/>
    <n v="0"/>
    <n v="24.59980000000000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036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22"/>
    <n v="60.12"/>
    <n v="9"/>
    <n v="0"/>
    <n v="28.8575999999999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719"/>
    <n v="254.969999999999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1056"/>
    <n v="11.648000000000001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1626"/>
    <n v="90.570000000000007"/>
    <n v="3"/>
    <n v="0"/>
    <n v="11.774100000000004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1576"/>
    <n v="322.59000000000003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1160"/>
    <n v="316"/>
    <n v="4"/>
    <n v="0"/>
    <n v="31.59999999999996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1467"/>
    <n v="371.96999999999997"/>
    <n v="3"/>
    <n v="0"/>
    <n v="66.954599999999971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33"/>
    <n v="29.99"/>
    <n v="1"/>
    <n v="0"/>
    <n v="13.19560000000000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1438"/>
    <n v="1013.4879999999999"/>
    <n v="7"/>
    <n v="0.2"/>
    <n v="76.011600000000016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788"/>
    <n v="153.56800000000001"/>
    <n v="2"/>
    <n v="0.2"/>
    <n v="-5.758800000000015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428"/>
    <n v="451.13599999999997"/>
    <n v="4"/>
    <n v="0.2"/>
    <n v="-67.67039999999997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470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935"/>
    <n v="14.272"/>
    <n v="8"/>
    <n v="0.2"/>
    <n v="4.2816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38"/>
    <n v="64.864000000000004"/>
    <n v="4"/>
    <n v="0.2"/>
    <n v="6.4864000000000033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652"/>
    <n v="26.336000000000002"/>
    <n v="4"/>
    <n v="0.2"/>
    <n v="9.2176000000000009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1375"/>
    <n v="7.5600000000000005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991"/>
    <n v="44.400000000000006"/>
    <n v="3"/>
    <n v="0"/>
    <n v="22.200000000000003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222"/>
    <n v="20.65"/>
    <n v="5"/>
    <n v="0"/>
    <n v="9.4989999999999988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1590"/>
    <n v="12.96"/>
    <n v="2"/>
    <n v="0"/>
    <n v="6.2208000000000006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1284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536"/>
    <n v="110.376"/>
    <n v="4"/>
    <n v="0.4"/>
    <n v="-20.235600000000005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636"/>
    <n v="59.99"/>
    <n v="7"/>
    <n v="0"/>
    <n v="21.596400000000003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x v="1627"/>
    <n v="8.0400000000000009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x v="1412"/>
    <n v="1564.29"/>
    <n v="13"/>
    <n v="0"/>
    <n v="406.71539999999993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x v="272"/>
    <n v="99.98"/>
    <n v="2"/>
    <n v="0"/>
    <n v="42.991400000000006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1282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282"/>
    <n v="45.98"/>
    <n v="1"/>
    <n v="0"/>
    <n v="7.816599999999994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1352"/>
    <n v="313.72199999999998"/>
    <n v="3"/>
    <n v="0.4"/>
    <n v="-99.34529999999998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628"/>
    <n v="9.2099999999999991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40"/>
    <n v="43.120000000000005"/>
    <n v="5"/>
    <n v="0.2"/>
    <n v="15.091999999999995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629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72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142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679"/>
    <n v="48.58"/>
    <n v="1"/>
    <n v="0"/>
    <n v="7.7728000000000037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923"/>
    <n v="435.16800000000006"/>
    <n v="4"/>
    <n v="0.2"/>
    <n v="-59.83560000000004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1630"/>
    <n v="626.0999999999999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1483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554"/>
    <n v="1.7279999999999995"/>
    <n v="3"/>
    <n v="0.8"/>
    <n v="-2.6783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472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92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1569"/>
    <n v="156.512"/>
    <n v="4"/>
    <n v="0.2"/>
    <n v="52.822799999999987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876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631"/>
    <n v="1439.9680000000001"/>
    <n v="4"/>
    <n v="0.2"/>
    <n v="143.99680000000006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1035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27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867"/>
    <n v="125.36"/>
    <n v="8"/>
    <n v="0"/>
    <n v="58.919199999999989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74"/>
    <n v="56.7"/>
    <n v="5"/>
    <n v="0"/>
    <n v="27.782999999999998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733"/>
    <n v="15.552000000000003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497"/>
    <n v="109.59200000000001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280"/>
    <n v="105.52"/>
    <n v="4"/>
    <n v="0"/>
    <n v="48.539199999999994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357"/>
    <n v="56.449999999999996"/>
    <n v="5"/>
    <n v="0"/>
    <n v="14.676999999999998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540"/>
    <n v="18.689999999999998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1632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478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475"/>
    <n v="117.96"/>
    <n v="2"/>
    <n v="0"/>
    <n v="5.8979999999999961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854"/>
    <n v="8749.9500000000007"/>
    <n v="5"/>
    <n v="0"/>
    <n v="2799.9839999999995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95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681"/>
    <n v="14.368000000000002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71"/>
    <n v="93.02"/>
    <n v="2"/>
    <n v="0"/>
    <n v="3.720799999999997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85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1054"/>
    <n v="239.98"/>
    <n v="2"/>
    <n v="0"/>
    <n v="52.795599999999979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1020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1352"/>
    <n v="557.72799999999995"/>
    <n v="4"/>
    <n v="0.2"/>
    <n v="6.9715999999999951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1052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832"/>
    <n v="9.4499999999999993"/>
    <n v="5"/>
    <n v="0"/>
    <n v="0.18900000000000028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2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1297"/>
    <n v="122.97"/>
    <n v="3"/>
    <n v="0"/>
    <n v="60.255300000000005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661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1569"/>
    <n v="342.37"/>
    <n v="7"/>
    <n v="0"/>
    <n v="160.91389999999998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154"/>
    <n v="80.98"/>
    <n v="1"/>
    <n v="0"/>
    <n v="1.6196000000000055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906"/>
    <n v="186.54"/>
    <n v="3"/>
    <n v="0"/>
    <n v="50.365800000000007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643"/>
    <n v="154.44"/>
    <n v="3"/>
    <n v="0"/>
    <n v="1.5444000000000031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509"/>
    <n v="104.85000000000001"/>
    <n v="3"/>
    <n v="0"/>
    <n v="28.309500000000007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633"/>
    <n v="159.96800000000002"/>
    <n v="4"/>
    <n v="0.2"/>
    <n v="-31.993600000000029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93"/>
    <n v="484.83000000000004"/>
    <n v="3"/>
    <n v="0"/>
    <n v="126.0558000000000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396"/>
    <n v="132.22400000000002"/>
    <n v="4"/>
    <n v="0.2"/>
    <n v="-18.180799999999998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1057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1022"/>
    <n v="30.352"/>
    <n v="2"/>
    <n v="0.2"/>
    <n v="10.623199999999997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603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430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125"/>
    <n v="241.49999999999997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448"/>
    <n v="1127.9760000000001"/>
    <n v="3"/>
    <n v="0.2"/>
    <n v="126.8972999999998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33"/>
    <n v="89.97"/>
    <n v="3"/>
    <n v="0"/>
    <n v="39.586800000000011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1597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209"/>
    <n v="69.930000000000007"/>
    <n v="7"/>
    <n v="0"/>
    <n v="0.69929999999999914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890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1013"/>
    <n v="1350.1200000000001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909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728"/>
    <n v="10.56"/>
    <n v="6"/>
    <n v="0"/>
    <n v="4.6464000000000008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1043"/>
    <n v="550.43100000000004"/>
    <n v="3"/>
    <n v="0.3"/>
    <n v="-47.179800000000029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9"/>
    <n v="7.98"/>
    <n v="3"/>
    <n v="0"/>
    <n v="2.0747999999999998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1015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245"/>
    <n v="4.7699999999999996"/>
    <n v="1"/>
    <n v="0"/>
    <n v="2.1464999999999996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403"/>
    <n v="398.35199999999998"/>
    <n v="3"/>
    <n v="0.2"/>
    <n v="124.48499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96"/>
    <n v="8.7200000000000006"/>
    <n v="4"/>
    <n v="0"/>
    <n v="3.5752000000000006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498"/>
    <n v="227.96"/>
    <n v="2"/>
    <n v="0"/>
    <n v="36.473600000000005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34"/>
    <n v="326.64600000000002"/>
    <n v="3"/>
    <n v="0.1"/>
    <n v="39.923399999999994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011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107"/>
    <n v="318.08"/>
    <n v="4"/>
    <n v="0"/>
    <n v="34.988799999999969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635"/>
    <n v="92.063999999999979"/>
    <n v="6"/>
    <n v="0.8"/>
    <n v="-225.55680000000007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1451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96"/>
    <n v="6.9760000000000009"/>
    <n v="4"/>
    <n v="0.2"/>
    <n v="1.8312000000000004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456"/>
    <n v="5.1840000000000011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33"/>
    <n v="89.97"/>
    <n v="3"/>
    <n v="0"/>
    <n v="39.586800000000011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1157"/>
    <n v="44.46"/>
    <n v="2"/>
    <n v="0"/>
    <n v="14.671799999999998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121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293"/>
    <n v="70.88"/>
    <n v="2"/>
    <n v="0"/>
    <n v="33.313599999999994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170"/>
    <n v="242.94"/>
    <n v="3"/>
    <n v="0"/>
    <n v="9.717599999999990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481"/>
    <n v="25.71"/>
    <n v="3"/>
    <n v="0"/>
    <n v="6.6846000000000005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228"/>
    <n v="16.496000000000002"/>
    <n v="2"/>
    <n v="0.2"/>
    <n v="5.567399999999999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574"/>
    <n v="68.949999999999989"/>
    <n v="5"/>
    <n v="0"/>
    <n v="28.959000000000003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1116"/>
    <n v="135.79999999999998"/>
    <n v="7"/>
    <n v="0"/>
    <n v="66.541999999999987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548"/>
    <n v="18.559999999999999"/>
    <n v="4"/>
    <n v="0.2"/>
    <n v="6.4959999999999996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398"/>
    <n v="34.860000000000007"/>
    <n v="2"/>
    <n v="0.7"/>
    <n v="-26.726000000000006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14"/>
    <n v="31.248000000000005"/>
    <n v="7"/>
    <n v="0.2"/>
    <n v="10.93679999999999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958"/>
    <n v="3.762"/>
    <n v="3"/>
    <n v="0.7"/>
    <n v="-2.7587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1093"/>
    <n v="296.37"/>
    <n v="3"/>
    <n v="0"/>
    <n v="80.0198999999999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1131"/>
    <n v="432.45600000000002"/>
    <n v="3"/>
    <n v="0.2"/>
    <n v="32.434200000000004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44"/>
    <n v="449.15"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415"/>
    <n v="12.99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595"/>
    <n v="39.979999999999997"/>
    <n v="2"/>
    <n v="0"/>
    <n v="1.998999999999995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26"/>
    <n v="490.32"/>
    <n v="9"/>
    <n v="0"/>
    <n v="137.28960000000004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653"/>
    <n v="10.649999999999999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310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689"/>
    <n v="445.96000000000004"/>
    <n v="5"/>
    <n v="0.2"/>
    <n v="55.744999999999948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1278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27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36"/>
    <n v="16.192"/>
    <n v="2"/>
    <n v="0.6"/>
    <n v="-6.8815999999999953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690"/>
    <n v="170.88"/>
    <n v="3"/>
    <n v="0"/>
    <n v="49.555199999999978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42"/>
    <n v="56.820000000000007"/>
    <n v="3"/>
    <n v="0"/>
    <n v="28.410000000000004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865"/>
    <n v="111.104"/>
    <n v="7"/>
    <n v="0.2"/>
    <n v="8.3328000000000024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84"/>
    <n v="36.480000000000004"/>
    <n v="6"/>
    <n v="0"/>
    <n v="18.24000000000000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1352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74"/>
    <n v="26.38"/>
    <n v="1"/>
    <n v="0"/>
    <n v="12.13479999999999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996"/>
    <n v="362.92"/>
    <n v="2"/>
    <n v="0"/>
    <n v="105.24679999999995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35"/>
    <n v="4899.93"/>
    <n v="7"/>
    <n v="0"/>
    <n v="2400.9656999999997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637"/>
    <n v="159.98400000000001"/>
    <n v="2"/>
    <n v="0.2"/>
    <n v="13.99859999999998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873"/>
    <n v="563.42999999999984"/>
    <n v="5"/>
    <n v="0.3"/>
    <n v="-56.343000000000018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203"/>
    <n v="35.28"/>
    <n v="3"/>
    <n v="0"/>
    <n v="11.995199999999997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1638"/>
    <n v="637.89599999999996"/>
    <n v="3"/>
    <n v="0.3"/>
    <n v="-127.57919999999996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419"/>
    <n v="447.8599999999999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1420"/>
    <n v="36.6"/>
    <n v="3"/>
    <n v="0.2"/>
    <n v="11.894999999999994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306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1639"/>
    <n v="42.783999999999999"/>
    <n v="7"/>
    <n v="0.2"/>
    <n v="15.509199999999998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289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633"/>
    <n v="3930.0720000000001"/>
    <n v="3"/>
    <n v="0.2"/>
    <n v="-786.01440000000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489"/>
    <n v="25.349999999999998"/>
    <n v="3"/>
    <n v="0"/>
    <n v="7.6049999999999978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87"/>
    <n v="41.720000000000006"/>
    <n v="7"/>
    <n v="0.2"/>
    <n v="5.7364999999999977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540"/>
    <n v="287.90999999999997"/>
    <n v="3"/>
    <n v="0.4"/>
    <n v="33.589499999999987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579"/>
    <n v="431.97600000000006"/>
    <n v="3"/>
    <n v="0.2"/>
    <n v="32.398200000000017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317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425"/>
    <n v="134.85000000000002"/>
    <n v="3"/>
    <n v="0"/>
    <n v="37.757999999999996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640"/>
    <n v="16.989999999999998"/>
    <n v="1"/>
    <n v="0"/>
    <n v="4.9270999999999976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447"/>
    <n v="128.39999999999998"/>
    <n v="3"/>
    <n v="0"/>
    <n v="64.199999999999989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269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625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327"/>
    <n v="149.352"/>
    <n v="3"/>
    <n v="0.2"/>
    <n v="50.40629999999998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94"/>
    <n v="12.991999999999999"/>
    <n v="1"/>
    <n v="0.2"/>
    <n v="-0.81199999999999983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107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065"/>
    <n v="145.97999999999999"/>
    <n v="2"/>
    <n v="0.5"/>
    <n v="-99.266399999999976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475"/>
    <n v="2.3339999999999996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884"/>
    <n v="2.0430000000000001"/>
    <n v="1"/>
    <n v="0.7"/>
    <n v="-1.4981999999999998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1069"/>
    <n v="1.7279999999999998"/>
    <n v="4"/>
    <n v="0.8"/>
    <n v="-2.7648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455"/>
    <n v="68.238"/>
    <n v="3"/>
    <n v="0.4"/>
    <n v="-12.510300000000008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556"/>
    <n v="431.94"/>
    <n v="2"/>
    <n v="0.4"/>
    <n v="-71.990000000000009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1641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1240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816"/>
    <n v="102.35999999999999"/>
    <n v="3"/>
    <n v="0.2"/>
    <n v="-3.8385000000000105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635"/>
    <n v="207.14400000000001"/>
    <n v="3"/>
    <n v="0.1"/>
    <n v="48.333599999999976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537"/>
    <n v="13.899999999999999"/>
    <n v="5"/>
    <n v="0"/>
    <n v="3.7529999999999997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721"/>
    <n v="69.456000000000003"/>
    <n v="2"/>
    <n v="0.2"/>
    <n v="22.573199999999996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068"/>
    <n v="8.8559999999999981"/>
    <n v="9"/>
    <n v="0.8"/>
    <n v="-14.169600000000003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40"/>
    <n v="9.7020000000000017"/>
    <n v="3"/>
    <n v="0.7"/>
    <n v="-7.114799999999998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843"/>
    <n v="146.352"/>
    <n v="3"/>
    <n v="0.2"/>
    <n v="49.39379999999999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537"/>
    <n v="5.9840000000000009"/>
    <n v="2"/>
    <n v="0.2"/>
    <n v="-1.3463999999999998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732"/>
    <n v="12.96"/>
    <n v="2"/>
    <n v="0"/>
    <n v="6.3504000000000005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849"/>
    <n v="27.96"/>
    <n v="5"/>
    <n v="0.2"/>
    <n v="8.3880000000000035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99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85"/>
    <n v="108.57600000000001"/>
    <n v="4"/>
    <n v="0.4"/>
    <n v="-25.33440000000000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83"/>
    <n v="354.90000000000003"/>
    <n v="5"/>
    <n v="0"/>
    <n v="88.725000000000023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1441"/>
    <n v="51.8"/>
    <n v="4"/>
    <n v="0"/>
    <n v="23.309999999999995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493"/>
    <n v="17.940000000000001"/>
    <n v="3"/>
    <n v="0"/>
    <n v="8.7906000000000013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336"/>
    <n v="11.21"/>
    <n v="1"/>
    <n v="0"/>
    <n v="3.3629999999999995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1261"/>
    <n v="199.75"/>
    <n v="5"/>
    <n v="0"/>
    <n v="87.890000000000015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473"/>
    <n v="176.78399999999999"/>
    <n v="1"/>
    <n v="0.2"/>
    <n v="-22.098000000000013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237"/>
    <n v="14.9"/>
    <n v="5"/>
    <n v="0"/>
    <n v="7.151999999999999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1578"/>
    <n v="104.69600000000001"/>
    <n v="1"/>
    <n v="0.2"/>
    <n v="6.543499999999998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404"/>
    <n v="39.992000000000004"/>
    <n v="1"/>
    <n v="0.2"/>
    <n v="7.4984999999999964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914"/>
    <n v="26.849999999999998"/>
    <n v="3"/>
    <n v="0"/>
    <n v="5.1014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642"/>
    <n v="3357.6000000000004"/>
    <n v="3"/>
    <n v="0.2"/>
    <n v="377.72999999999956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409"/>
    <n v="4158.9120000000003"/>
    <n v="8"/>
    <n v="0.2"/>
    <n v="363.90480000000025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304"/>
    <n v="30.336000000000002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98"/>
    <n v="76.92"/>
    <n v="4"/>
    <n v="0"/>
    <n v="31.537200000000006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1352"/>
    <n v="244.00599999999997"/>
    <n v="2"/>
    <n v="0.3"/>
    <n v="-31.372200000000007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100"/>
    <n v="17.46"/>
    <n v="2"/>
    <n v="0"/>
    <n v="8.2061999999999991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1412"/>
    <n v="481.32"/>
    <n v="4"/>
    <n v="0"/>
    <n v="125.14319999999998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1284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1115"/>
    <n v="770.35200000000009"/>
    <n v="3"/>
    <n v="0.2"/>
    <n v="77.035199999999975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261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27"/>
    <n v="29.339999999999996"/>
    <n v="3"/>
    <n v="0"/>
    <n v="13.496399999999998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471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1590"/>
    <n v="12.96"/>
    <n v="2"/>
    <n v="0"/>
    <n v="6.2208000000000006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43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1332"/>
    <n v="676.55"/>
    <n v="5"/>
    <n v="0"/>
    <n v="6.7655000000000598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787"/>
    <n v="386.67999999999995"/>
    <n v="2"/>
    <n v="0.3"/>
    <n v="-5.5240000000000293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962"/>
    <n v="28.28"/>
    <n v="2"/>
    <n v="0"/>
    <n v="7.3528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14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1147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644"/>
    <n v="157.91999999999999"/>
    <n v="5"/>
    <n v="0.2"/>
    <n v="17.765999999999991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71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1004"/>
    <n v="51.184000000000012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972"/>
    <n v="23.160000000000004"/>
    <n v="5"/>
    <n v="0.7"/>
    <n v="-15.439999999999998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742"/>
    <n v="1.2719999999999998"/>
    <n v="2"/>
    <n v="0.8"/>
    <n v="-2.162400000000001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645"/>
    <n v="51.897000000000013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880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42"/>
    <n v="70.08"/>
    <n v="5"/>
    <n v="0.2"/>
    <n v="24.527999999999995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228"/>
    <n v="41.240000000000009"/>
    <n v="5"/>
    <n v="0.2"/>
    <n v="13.918499999999998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338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944"/>
    <n v="126.08"/>
    <n v="2"/>
    <n v="0.2"/>
    <n v="-28.367999999999984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633"/>
    <n v="4912.59"/>
    <n v="3"/>
    <n v="0"/>
    <n v="196.50359999999978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329"/>
    <n v="379.96000000000004"/>
    <n v="5"/>
    <n v="0.2"/>
    <n v="47.494999999999919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646"/>
    <n v="449.1"/>
    <n v="3"/>
    <n v="0.7"/>
    <n v="-643.7099999999998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556"/>
    <n v="203.184"/>
    <n v="2"/>
    <n v="0.2"/>
    <n v="15.238799999999991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1321"/>
    <n v="539.91"/>
    <n v="3"/>
    <n v="0.4"/>
    <n v="-116.98049999999998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6"/>
    <n v="241.33199999999999"/>
    <n v="5"/>
    <n v="0.32"/>
    <n v="-14.195999999999998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568"/>
    <n v="196.78399999999999"/>
    <n v="2"/>
    <n v="0.2"/>
    <n v="-22.13820000000001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606"/>
    <n v="16.739999999999998"/>
    <n v="2"/>
    <n v="0"/>
    <n v="4.3523999999999994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266"/>
    <n v="21.880000000000003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55"/>
    <n v="145.54400000000001"/>
    <n v="7"/>
    <n v="0.2"/>
    <n v="16.37369999999999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100"/>
    <n v="41.904000000000003"/>
    <n v="6"/>
    <n v="0.2"/>
    <n v="14.14259999999999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732"/>
    <n v="5.1840000000000011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1340"/>
    <n v="1352.0320000000002"/>
    <n v="4"/>
    <n v="0.2"/>
    <n v="84.501999999999953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124"/>
    <n v="528.42999999999995"/>
    <n v="5"/>
    <n v="0.3"/>
    <n v="-143.43099999999998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254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451"/>
    <n v="22.385999999999996"/>
    <n v="7"/>
    <n v="0.8"/>
    <n v="-35.817600000000013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647"/>
    <n v="83.976000000000013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405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458"/>
    <n v="901.94999999999993"/>
    <n v="3"/>
    <n v="0"/>
    <n v="297.64349999999996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142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003"/>
    <n v="32.54"/>
    <n v="2"/>
    <n v="0"/>
    <n v="15.944599999999998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1495"/>
    <n v="199.89999999999998"/>
    <n v="5"/>
    <n v="0"/>
    <n v="89.954999999999984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993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1252"/>
    <n v="84.784000000000006"/>
    <n v="2"/>
    <n v="0.2"/>
    <n v="-20.136200000000006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756"/>
    <n v="189.88200000000001"/>
    <n v="3"/>
    <n v="0.4"/>
    <n v="-94.941000000000017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664"/>
    <n v="871.80000000000007"/>
    <n v="3"/>
    <n v="0.2"/>
    <n v="87.18000000000009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648"/>
    <n v="72.294000000000011"/>
    <n v="1"/>
    <n v="0.7"/>
    <n v="-98.801799999999986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116"/>
    <n v="20.32"/>
    <n v="4"/>
    <n v="0"/>
    <n v="6.9087999999999994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334"/>
    <n v="14.98"/>
    <n v="1"/>
    <n v="0"/>
    <n v="6.8908000000000005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1602"/>
    <n v="31.086000000000006"/>
    <n v="3"/>
    <n v="0.7"/>
    <n v="-20.72399999999999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4000000000011"/>
    <n v="1"/>
    <n v="0.7"/>
    <n v="-98.801799999999986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700"/>
    <n v="86.45"/>
    <n v="7"/>
    <n v="0"/>
    <n v="38.038000000000004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1352"/>
    <n v="697.16"/>
    <n v="4"/>
    <n v="0"/>
    <n v="146.40359999999998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609"/>
    <n v="16.821000000000005"/>
    <n v="3"/>
    <n v="0.7"/>
    <n v="-12.896100000000004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11"/>
    <n v="20.736000000000004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1370"/>
    <n v="10.368000000000002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1649"/>
    <n v="11.992000000000001"/>
    <n v="1"/>
    <n v="0.2"/>
    <n v="0.89939999999999909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1252"/>
    <n v="84.784000000000006"/>
    <n v="2"/>
    <n v="0.2"/>
    <n v="-20.136200000000006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1031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621"/>
    <n v="99.372"/>
    <n v="2"/>
    <n v="0.3"/>
    <n v="-1.4196000000000097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326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650"/>
    <n v="13.392000000000001"/>
    <n v="3"/>
    <n v="0.2"/>
    <n v="1.5065999999999975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1651"/>
    <n v="3.1679999999999993"/>
    <n v="2"/>
    <n v="0.8"/>
    <n v="-4.7520000000000007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011"/>
    <n v="167.88800000000001"/>
    <n v="7"/>
    <n v="0.2"/>
    <n v="14.690199999999997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399"/>
    <n v="58.58"/>
    <n v="2"/>
    <n v="0"/>
    <n v="19.331399999999995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73"/>
    <n v="301.46999999999997"/>
    <n v="3"/>
    <n v="0.5"/>
    <n v="-241.1760000000000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542"/>
    <n v="18.656000000000002"/>
    <n v="2"/>
    <n v="0.2"/>
    <n v="1.6324000000000014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652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710"/>
    <n v="403.16800000000001"/>
    <n v="4"/>
    <n v="0.2"/>
    <n v="25.19800000000000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267"/>
    <n v="59.519999999999996"/>
    <n v="3"/>
    <n v="0"/>
    <n v="17.855999999999995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1053"/>
    <n v="1287.45"/>
    <n v="5"/>
    <n v="0"/>
    <n v="244.61549999999988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753"/>
    <n v="17.04"/>
    <n v="3"/>
    <n v="0.2"/>
    <n v="5.5379999999999985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912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272"/>
    <n v="67.64"/>
    <n v="5"/>
    <n v="0.2"/>
    <n v="5.9184999999999981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564"/>
    <n v="459.95"/>
    <n v="5"/>
    <n v="0"/>
    <n v="18.39799999999996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628"/>
    <n v="119.97600000000001"/>
    <n v="3"/>
    <n v="0.2"/>
    <n v="-17.996400000000019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53"/>
    <n v="39.92"/>
    <n v="4"/>
    <n v="0"/>
    <n v="11.17760000000000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36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003"/>
    <n v="32.54"/>
    <n v="2"/>
    <n v="0"/>
    <n v="15.944599999999998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195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1536"/>
    <n v="31.4"/>
    <n v="2"/>
    <n v="0"/>
    <n v="7.8500000000000014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1133"/>
    <n v="87.92"/>
    <n v="4"/>
    <n v="0"/>
    <n v="0.8791999999999973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1054"/>
    <n v="299.97499999999997"/>
    <n v="5"/>
    <n v="0.5"/>
    <n v="-167.9860000000000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49"/>
    <n v="844.11599999999987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1416"/>
    <n v="414"/>
    <n v="8"/>
    <n v="0"/>
    <n v="124.199999999999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120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15"/>
    <n v="29.800000000000004"/>
    <n v="5"/>
    <n v="0.2"/>
    <n v="9.312499999999998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107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183"/>
    <n v="45.527999999999999"/>
    <n v="3"/>
    <n v="0.2"/>
    <n v="15.934799999999997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654"/>
    <n v="158.37599999999998"/>
    <n v="4"/>
    <n v="0.4"/>
    <n v="-36.954399999999993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556"/>
    <n v="812.73599999999999"/>
    <n v="8"/>
    <n v="0.2"/>
    <n v="60.95519999999996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1387"/>
    <n v="11.34"/>
    <n v="1"/>
    <n v="0"/>
    <n v="5.5565999999999995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671"/>
    <n v="327.99600000000004"/>
    <n v="6"/>
    <n v="0.1"/>
    <n v="54.666000000000011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300"/>
    <n v="31.983999999999998"/>
    <n v="2"/>
    <n v="0.2"/>
    <n v="1.1993999999999998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75"/>
    <n v="280.78200000000004"/>
    <n v="3"/>
    <n v="0.4"/>
    <n v="-60.836100000000016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531"/>
    <n v="1317.492"/>
    <n v="6"/>
    <n v="0.1"/>
    <n v="292.77599999999995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728"/>
    <n v="7.04"/>
    <n v="4"/>
    <n v="0"/>
    <n v="3.0976000000000004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1182"/>
    <n v="30.144000000000002"/>
    <n v="2"/>
    <n v="0.2"/>
    <n v="3.0143999999999993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142"/>
    <n v="59.519999999999996"/>
    <n v="3"/>
    <n v="0"/>
    <n v="15.47520000000000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90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866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1032"/>
    <n v="30.48"/>
    <n v="3"/>
    <n v="0"/>
    <n v="7.924800000000001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1655"/>
    <n v="9.84"/>
    <n v="3"/>
    <n v="0"/>
    <n v="2.8535999999999988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1204"/>
    <n v="14.352000000000002"/>
    <n v="3"/>
    <n v="0.2"/>
    <n v="4.6643999999999988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268"/>
    <n v="3.5920000000000005"/>
    <n v="1"/>
    <n v="0.2"/>
    <n v="1.1224999999999996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84"/>
    <n v="31.560000000000002"/>
    <n v="5"/>
    <n v="0.2"/>
    <n v="9.862499999999997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1656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129"/>
    <n v="161.94"/>
    <n v="3"/>
    <n v="0"/>
    <n v="9.716399999999993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495"/>
    <n v="63.84"/>
    <n v="8"/>
    <n v="0"/>
    <n v="18.513599999999997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825"/>
    <n v="10.95"/>
    <n v="3"/>
    <n v="0"/>
    <n v="3.2849999999999993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1624"/>
    <n v="12.99"/>
    <n v="1"/>
    <n v="0"/>
    <n v="0.25980000000000025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1641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1088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1239"/>
    <n v="71.12"/>
    <n v="4"/>
    <n v="0"/>
    <n v="22.047199999999997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1324"/>
    <n v="99.846000000000004"/>
    <n v="9"/>
    <n v="0.7"/>
    <n v="-83.204999999999984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355"/>
    <n v="10.272000000000002"/>
    <n v="3"/>
    <n v="0.2"/>
    <n v="3.209999999999998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993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396"/>
    <n v="82.64"/>
    <n v="2"/>
    <n v="0"/>
    <n v="7.4376000000000033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693"/>
    <n v="588.78399999999999"/>
    <n v="2"/>
    <n v="0.2"/>
    <n v="183.99499999999998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037"/>
    <n v="27.81"/>
    <n v="3"/>
    <n v="0"/>
    <n v="13.0706999999999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280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848"/>
    <n v="89.97"/>
    <n v="3"/>
    <n v="0"/>
    <n v="37.787400000000005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633"/>
    <n v="149.97"/>
    <n v="3"/>
    <n v="0"/>
    <n v="5.9987999999999815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377"/>
    <n v="158.36800000000002"/>
    <n v="7"/>
    <n v="0.2"/>
    <n v="13.8571999999999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975"/>
    <n v="769.18400000000008"/>
    <n v="4"/>
    <n v="0.2"/>
    <n v="-163.45159999999996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654"/>
    <n v="118.78199999999998"/>
    <n v="3"/>
    <n v="0.4"/>
    <n v="-27.715799999999994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x v="1236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531"/>
    <n v="658.74599999999998"/>
    <n v="3"/>
    <n v="0.1"/>
    <n v="146.38799999999998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187"/>
    <n v="33.528000000000006"/>
    <n v="3"/>
    <n v="0.2"/>
    <n v="2.5146000000000015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492"/>
    <n v="3.64"/>
    <n v="2"/>
    <n v="0"/>
    <n v="0.9828000000000001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1657"/>
    <n v="37.94"/>
    <n v="2"/>
    <n v="0"/>
    <n v="18.211199999999998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658"/>
    <n v="36.744"/>
    <n v="3"/>
    <n v="0.2"/>
    <n v="3.674400000000003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949"/>
    <n v="1199.9760000000001"/>
    <n v="3"/>
    <n v="0.2"/>
    <n v="374.99249999999995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511"/>
    <n v="354.90000000000003"/>
    <n v="5"/>
    <n v="0"/>
    <n v="88.725000000000023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1558"/>
    <n v="388.70400000000006"/>
    <n v="6"/>
    <n v="0.2"/>
    <n v="-4.858800000000002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1354"/>
    <n v="95.983999999999995"/>
    <n v="4"/>
    <n v="0.3"/>
    <n v="-4.113599999999998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1659"/>
    <n v="24.700000000000003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1105"/>
    <n v="159.91999999999999"/>
    <n v="4"/>
    <n v="0"/>
    <n v="31.983999999999995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7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52"/>
    <n v="121.10400000000003"/>
    <n v="6"/>
    <n v="0.7"/>
    <n v="-100.91999999999999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505"/>
    <n v="1088.7919999999997"/>
    <n v="4"/>
    <n v="0.8"/>
    <n v="-1850.9464000000007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1534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660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661"/>
    <n v="17.920000000000002"/>
    <n v="4"/>
    <n v="0"/>
    <n v="8.601600000000001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796"/>
    <n v="30"/>
    <n v="6"/>
    <n v="0"/>
    <n v="14.399999999999999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29"/>
    <n v="12.96"/>
    <n v="2"/>
    <n v="0"/>
    <n v="6.2208000000000006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732"/>
    <n v="25.92"/>
    <n v="4"/>
    <n v="0"/>
    <n v="12.70080000000000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1592"/>
    <n v="34.4"/>
    <n v="5"/>
    <n v="0"/>
    <n v="15.823999999999998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28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104"/>
    <n v="64.959999999999994"/>
    <n v="2"/>
    <n v="0"/>
    <n v="2.5983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1422"/>
    <n v="431.92800000000005"/>
    <n v="9"/>
    <n v="0.2"/>
    <n v="64.78919999999995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1662"/>
    <n v="556.66499999999996"/>
    <n v="5"/>
    <n v="0.15"/>
    <n v="6.5490000000000208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1663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842"/>
    <n v="35.352000000000004"/>
    <n v="9"/>
    <n v="0.2"/>
    <n v="12.815099999999997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236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1318"/>
    <n v="113.76"/>
    <n v="3"/>
    <n v="0"/>
    <n v="44.366400000000006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228"/>
    <n v="13.568000000000001"/>
    <n v="4"/>
    <n v="0.2"/>
    <n v="3.2223999999999995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523"/>
    <n v="48.032000000000004"/>
    <n v="4"/>
    <n v="0.2"/>
    <n v="15.610399999999993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548"/>
    <n v="23.2"/>
    <n v="5"/>
    <n v="0.2"/>
    <n v="8.1199999999999974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64"/>
    <n v="8.9040000000000017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447"/>
    <n v="12.96"/>
    <n v="2"/>
    <n v="0"/>
    <n v="6.2208000000000006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259"/>
    <n v="150.66"/>
    <n v="9"/>
    <n v="0"/>
    <n v="6.026399999999991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926"/>
    <n v="579.51"/>
    <n v="3"/>
    <n v="0"/>
    <n v="81.131400000000014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105"/>
    <n v="194.35200000000003"/>
    <n v="3"/>
    <n v="0.2"/>
    <n v="-36.44100000000003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498"/>
    <n v="638.28800000000012"/>
    <n v="7"/>
    <n v="0.2"/>
    <n v="-31.914400000000015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285"/>
    <n v="343.92"/>
    <n v="4"/>
    <n v="0"/>
    <n v="75.66239999999999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1299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1389"/>
    <n v="13.208000000000002"/>
    <n v="1"/>
    <n v="0.2"/>
    <n v="4.6228000000000007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684"/>
    <n v="63.9"/>
    <n v="5"/>
    <n v="0"/>
    <n v="28.754999999999995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296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64"/>
    <n v="10.27200000000000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45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1570"/>
    <n v="51.984000000000009"/>
    <n v="1"/>
    <n v="0.2"/>
    <n v="-5.1983999999999995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129"/>
    <n v="129.55199999999999"/>
    <n v="3"/>
    <n v="0.2"/>
    <n v="-22.671600000000005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37"/>
    <n v="6.12"/>
    <n v="3"/>
    <n v="0"/>
    <n v="2.8763999999999994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1291"/>
    <n v="933.53600000000006"/>
    <n v="4"/>
    <n v="0.2"/>
    <n v="105.02279999999996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48"/>
    <n v="383.8"/>
    <n v="5"/>
    <n v="0.2"/>
    <n v="38.37999999999998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665"/>
    <n v="25.06"/>
    <n v="2"/>
    <n v="0"/>
    <n v="11.778199999999998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632"/>
    <n v="42.975999999999999"/>
    <n v="4"/>
    <n v="0.2"/>
    <n v="4.2976000000000028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94"/>
    <n v="81.199999999999989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604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666"/>
    <n v="33.488000000000007"/>
    <n v="7"/>
    <n v="0.2"/>
    <n v="5.8603999999999967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1667"/>
    <n v="189.58800000000005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797"/>
    <n v="8.0399999999999991"/>
    <n v="5"/>
    <n v="0.2"/>
    <n v="2.9144999999999994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668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1149"/>
    <n v="4.7679999999999998"/>
    <n v="2"/>
    <n v="0.2"/>
    <n v="-0.7748000000000006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408.74399999999997"/>
    <n v="7"/>
    <n v="0.2"/>
    <n v="76.639499999999984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291.95999999999998"/>
    <n v="5"/>
    <n v="0.2"/>
    <n v="54.742499999999978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518"/>
    <n v="9.9600000000000009"/>
    <n v="2"/>
    <n v="0"/>
    <n v="3.2867999999999995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522"/>
    <n v="12.84"/>
    <n v="3"/>
    <n v="0"/>
    <n v="3.7235999999999989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760"/>
    <n v="25.299999999999997"/>
    <n v="5"/>
    <n v="0"/>
    <n v="11.890999999999998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669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913"/>
    <n v="28.799999999999997"/>
    <n v="3"/>
    <n v="0"/>
    <n v="0.86400000000000077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801"/>
    <n v="35.167999999999999"/>
    <n v="4"/>
    <n v="0.2"/>
    <n v="8.352400000000001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70"/>
    <n v="9099.93"/>
    <n v="7"/>
    <n v="0"/>
    <n v="2365.9817999999996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1671"/>
    <n v="257.49900000000002"/>
    <n v="3"/>
    <n v="0.15"/>
    <n v="24.235199999999978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1672"/>
    <n v="18.624000000000002"/>
    <n v="8"/>
    <n v="0.2"/>
    <n v="6.2855999999999987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73"/>
    <n v="79.12"/>
    <n v="5"/>
    <n v="0.2"/>
    <n v="13.845999999999997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328"/>
    <n v="29.049999999999997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431"/>
    <n v="36.792000000000002"/>
    <n v="1"/>
    <n v="0.2"/>
    <n v="4.13909999999999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79.12"/>
    <n v="5"/>
    <n v="0.2"/>
    <n v="13.845999999999997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568"/>
    <n v="344.37199999999996"/>
    <n v="4"/>
    <n v="0.3"/>
    <n v="-93.47240000000002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469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663"/>
    <n v="203.92"/>
    <n v="4"/>
    <n v="0"/>
    <n v="55.058400000000006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209"/>
    <n v="6.99"/>
    <n v="3"/>
    <n v="0"/>
    <n v="2.0270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421"/>
    <n v="9.6640000000000015"/>
    <n v="2"/>
    <n v="0.2"/>
    <n v="3.2615999999999996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1383"/>
    <n v="1554.9360000000001"/>
    <n v="3"/>
    <n v="0.2"/>
    <n v="77.746800000000007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1071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781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519"/>
    <n v="29.56"/>
    <n v="4"/>
    <n v="0"/>
    <n v="7.981200000000001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1601"/>
    <n v="205.17599999999999"/>
    <n v="2"/>
    <n v="0.4"/>
    <n v="-58.133199999999988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583"/>
    <n v="5.46"/>
    <n v="3"/>
    <n v="0"/>
    <n v="1.528800000000000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1343"/>
    <n v="71.959999999999994"/>
    <n v="2"/>
    <n v="0"/>
    <n v="17.989999999999995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50"/>
    <n v="73.2"/>
    <n v="5"/>
    <n v="0"/>
    <n v="21.227999999999998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550"/>
    <n v="3.28"/>
    <n v="2"/>
    <n v="0"/>
    <n v="1.4759999999999998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774"/>
    <n v="5.84"/>
    <n v="1"/>
    <n v="0.2"/>
    <n v="1.9709999999999996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548"/>
    <n v="9.2799999999999994"/>
    <n v="2"/>
    <n v="0.2"/>
    <n v="3.2479999999999998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158"/>
    <n v="9.3360000000000003"/>
    <n v="3"/>
    <n v="0.2"/>
    <n v="3.2675999999999994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610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1251"/>
    <n v="22.72"/>
    <n v="4"/>
    <n v="0"/>
    <n v="10.223999999999998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80"/>
    <n v="459.88"/>
    <n v="4"/>
    <n v="0"/>
    <n v="13.796400000000006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462"/>
    <n v="54.900000000000006"/>
    <n v="5"/>
    <n v="0"/>
    <n v="15.372000000000003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538"/>
    <n v="7.76"/>
    <n v="2"/>
    <n v="0"/>
    <n v="2.250399999999999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139"/>
    <n v="39.960000000000008"/>
    <n v="5"/>
    <n v="0.2"/>
    <n v="12.986999999999995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1561"/>
    <n v="25.98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1314"/>
    <n v="48.791999999999987"/>
    <n v="3"/>
    <n v="0.8"/>
    <n v="-126.8592000000000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1408"/>
    <n v="15.48"/>
    <n v="3"/>
    <n v="0"/>
    <n v="4.4891999999999985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707"/>
    <n v="44.847999999999992"/>
    <n v="8"/>
    <n v="0.8"/>
    <n v="-67.2720000000000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1500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270"/>
    <n v="51.84"/>
    <n v="8"/>
    <n v="0"/>
    <n v="24.88320000000000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563"/>
    <n v="102.33600000000001"/>
    <n v="4"/>
    <n v="0.2"/>
    <n v="-12.79200000000000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157"/>
    <n v="23.56"/>
    <n v="5"/>
    <n v="0.2"/>
    <n v="7.0680000000000005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58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1146"/>
    <n v="86.62"/>
    <n v="2"/>
    <n v="0"/>
    <n v="8.6619999999999919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239"/>
    <n v="1272.6299999999999"/>
    <n v="6"/>
    <n v="0.5"/>
    <n v="-814.48319999999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158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326"/>
    <n v="32.129999999999995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23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1144"/>
    <n v="28.484999999999999"/>
    <n v="5"/>
    <n v="0.7"/>
    <n v="-20.88899999999998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799"/>
    <n v="23.952000000000002"/>
    <n v="2"/>
    <n v="0.2"/>
    <n v="2.3952000000000018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1674"/>
    <n v="185.376"/>
    <n v="2"/>
    <n v="0.2"/>
    <n v="-34.758000000000017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314"/>
    <n v="18.088000000000001"/>
    <n v="7"/>
    <n v="0.2"/>
    <n v="6.5569000000000006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87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1278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675"/>
    <n v="108.33600000000001"/>
    <n v="6"/>
    <n v="0.2"/>
    <n v="37.917599999999993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676"/>
    <n v="36.240000000000009"/>
    <n v="5"/>
    <n v="0.2"/>
    <n v="11.324999999999996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823"/>
    <n v="78.304000000000002"/>
    <n v="2"/>
    <n v="0.2"/>
    <n v="29.363999999999997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55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304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787"/>
    <n v="1325.76"/>
    <n v="6"/>
    <n v="0.2"/>
    <n v="149.1479999999999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55"/>
    <n v="3.984000000000000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820"/>
    <n v="3.1080000000000001"/>
    <n v="2"/>
    <n v="0.7"/>
    <n v="-2.1755999999999993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297"/>
    <n v="15.552000000000003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31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1602"/>
    <n v="20.724000000000004"/>
    <n v="2"/>
    <n v="0.7"/>
    <n v="-13.815999999999995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608"/>
    <n v="4.8960000000000008"/>
    <n v="3"/>
    <n v="0.7"/>
    <n v="-3.427199999999999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7"/>
    <n v="82.8"/>
    <n v="2"/>
    <n v="0.4"/>
    <n v="-20.700000000000003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873"/>
    <n v="434.64600000000002"/>
    <n v="3"/>
    <n v="0.1"/>
    <n v="62.78219999999997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241"/>
    <n v="41.568000000000005"/>
    <n v="2"/>
    <n v="0.2"/>
    <n v="2.5980000000000008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680"/>
    <n v="30.344000000000001"/>
    <n v="2"/>
    <n v="0.6"/>
    <n v="-31.861200000000004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1677"/>
    <n v="15.712000000000002"/>
    <n v="4"/>
    <n v="0.2"/>
    <n v="5.695599999999998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578"/>
    <n v="29.472000000000001"/>
    <n v="3"/>
    <n v="0.2"/>
    <n v="9.9467999999999979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872"/>
    <n v="369.57600000000002"/>
    <n v="3"/>
    <n v="0.2"/>
    <n v="41.57729999999995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1120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76"/>
    <n v="22.608000000000001"/>
    <n v="3"/>
    <n v="0.6"/>
    <n v="-10.173599999999997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586"/>
    <n v="7.7120000000000006"/>
    <n v="2"/>
    <n v="0.2"/>
    <n v="2.7956000000000003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488"/>
    <n v="370.62"/>
    <n v="3"/>
    <n v="0.4"/>
    <n v="-142.07100000000008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389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575"/>
    <n v="2.7420000000000004"/>
    <n v="2"/>
    <n v="0.7"/>
    <n v="-2.0107999999999997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858"/>
    <n v="3.984000000000000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522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733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241"/>
    <n v="187.05600000000001"/>
    <n v="9"/>
    <n v="0.2"/>
    <n v="11.691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920"/>
    <n v="366.74399999999997"/>
    <n v="4"/>
    <n v="0.3"/>
    <n v="-110.02320000000003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1391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989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1343"/>
    <n v="86.352000000000004"/>
    <n v="3"/>
    <n v="0.2"/>
    <n v="5.3969999999999914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1144"/>
    <n v="45.576000000000001"/>
    <n v="3"/>
    <n v="0.2"/>
    <n v="15.951599999999997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560"/>
    <n v="90.48000000000001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1678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903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15"/>
    <n v="18.936"/>
    <n v="3"/>
    <n v="0.2"/>
    <n v="-3.787200000000003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1679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247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874"/>
    <n v="51.967999999999996"/>
    <n v="2"/>
    <n v="0.2"/>
    <n v="10.393599999999998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704"/>
    <n v="26.405999999999992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281"/>
    <n v="27.384"/>
    <n v="7"/>
    <n v="0.2"/>
    <n v="2.738400000000002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1483"/>
    <n v="2.1819999999999995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680"/>
    <n v="6"/>
    <n v="2"/>
    <n v="0.2"/>
    <n v="2.0999999999999996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213"/>
    <n v="195.64"/>
    <n v="5"/>
    <n v="0.2"/>
    <n v="-44.01899999999999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545"/>
    <n v="431.97600000000006"/>
    <n v="3"/>
    <n v="0.2"/>
    <n v="-75.59580000000004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1046"/>
    <n v="132.52000000000004"/>
    <n v="5"/>
    <n v="0.2"/>
    <n v="34.786500000000004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681"/>
    <n v="224.93700000000004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1126"/>
    <n v="16.72"/>
    <n v="5"/>
    <n v="0.2"/>
    <n v="3.3439999999999994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1181"/>
    <n v="71.088000000000008"/>
    <n v="2"/>
    <n v="0.2"/>
    <n v="-1.777200000000004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82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300"/>
    <n v="298.77600000000001"/>
    <n v="3"/>
    <n v="0.2"/>
    <n v="7.469399999999993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830"/>
    <n v="5.7280000000000006"/>
    <n v="2"/>
    <n v="0.2"/>
    <n v="2.0047999999999995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953"/>
    <n v="6.7200000000000006"/>
    <n v="5"/>
    <n v="0.2"/>
    <n v="2.351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683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195"/>
    <n v="79.14"/>
    <n v="3"/>
    <n v="0"/>
    <n v="36.404399999999995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612"/>
    <n v="14.35200000000000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573"/>
    <n v="5.98"/>
    <n v="1"/>
    <n v="0"/>
    <n v="1.0165999999999995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581"/>
    <n v="177.48000000000002"/>
    <n v="3"/>
    <n v="0.2"/>
    <n v="19.96649999999998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1606"/>
    <n v="246.16800000000001"/>
    <n v="3"/>
    <n v="0.2"/>
    <n v="21.539699999999996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684"/>
    <n v="41.6"/>
    <n v="4"/>
    <n v="0"/>
    <n v="14.143999999999998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685"/>
    <n v="54.711999999999996"/>
    <n v="7"/>
    <n v="0.2"/>
    <n v="11.6262999999999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26"/>
    <n v="54.48"/>
    <n v="1"/>
    <n v="0"/>
    <n v="15.25440000000000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175"/>
    <n v="3.2079999999999993"/>
    <n v="2"/>
    <n v="0.8"/>
    <n v="-5.2932000000000023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1163"/>
    <n v="7.2160000000000002"/>
    <n v="2"/>
    <n v="0.2"/>
    <n v="1.713800000000000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221"/>
    <n v="49.568000000000005"/>
    <n v="2"/>
    <n v="0.2"/>
    <n v="15.489999999999997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676"/>
    <n v="26.176000000000002"/>
    <n v="2"/>
    <n v="0.2"/>
    <n v="-3.27200000000000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63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631"/>
    <n v="63.68"/>
    <n v="8"/>
    <n v="0"/>
    <n v="28.019200000000005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188"/>
    <n v="85.232000000000014"/>
    <n v="7"/>
    <n v="0.2"/>
    <n v="30.896599999999996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808"/>
    <n v="44.400000000000006"/>
    <n v="3"/>
    <n v="0"/>
    <n v="22.200000000000003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686"/>
    <n v="199.95000000000002"/>
    <n v="5"/>
    <n v="0"/>
    <n v="21.994499999999988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238"/>
    <n v="3999.95"/>
    <n v="5"/>
    <n v="0"/>
    <n v="1159.9854999999998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445"/>
    <n v="211.96"/>
    <n v="2"/>
    <n v="0"/>
    <n v="42.391999999999996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242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263"/>
    <n v="10.688000000000001"/>
    <n v="2"/>
    <n v="0.2"/>
    <n v="3.7407999999999997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1382"/>
    <n v="10.368000000000002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1536"/>
    <n v="25.12"/>
    <n v="2"/>
    <n v="0.2"/>
    <n v="1.570000000000001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656"/>
    <n v="1006.056"/>
    <n v="3"/>
    <n v="0.2"/>
    <n v="88.029900000000055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00"/>
    <n v="58.112000000000002"/>
    <n v="2"/>
    <n v="0.2"/>
    <n v="7.263999999999994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686"/>
    <n v="48.783999999999985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1687"/>
    <n v="8"/>
    <n v="5"/>
    <n v="0"/>
    <n v="3.4400000000000008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267"/>
    <n v="79.36"/>
    <n v="5"/>
    <n v="0.2"/>
    <n v="9.91999999999999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23"/>
    <n v="27.86"/>
    <n v="7"/>
    <n v="0"/>
    <n v="9.1937999999999978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972"/>
    <n v="18.527999999999995"/>
    <n v="6"/>
    <n v="0.8"/>
    <n v="-27.791999999999994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276"/>
    <n v="13.183999999999997"/>
    <n v="4"/>
    <n v="0.8"/>
    <n v="-20.43520000000000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27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688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668"/>
    <n v="76.64"/>
    <n v="2"/>
    <n v="0.2"/>
    <n v="26.823999999999995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178"/>
    <n v="856.65600000000006"/>
    <n v="6"/>
    <n v="0.2"/>
    <n v="107.08199999999985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1689"/>
    <n v="93.98"/>
    <n v="2"/>
    <n v="0"/>
    <n v="13.157200000000003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448"/>
    <n v="19.136000000000003"/>
    <n v="2"/>
    <n v="0.2"/>
    <n v="1.913600000000000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690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612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994"/>
    <n v="743.98799999999994"/>
    <n v="2"/>
    <n v="0.4"/>
    <n v="-123.998000000000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242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012"/>
    <n v="10.02"/>
    <n v="3"/>
    <n v="0"/>
    <n v="4.408800000000001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97"/>
    <n v="8.67"/>
    <n v="1"/>
    <n v="0"/>
    <n v="2.3409000000000004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6"/>
    <n v="10.96"/>
    <n v="4"/>
    <n v="0"/>
    <n v="2.9592000000000009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1691"/>
    <n v="54.900000000000006"/>
    <n v="5"/>
    <n v="0"/>
    <n v="26.901000000000003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643"/>
    <n v="82.367999999999995"/>
    <n v="2"/>
    <n v="0.2"/>
    <n v="-19.562399999999997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692"/>
    <n v="120"/>
    <n v="6"/>
    <n v="0"/>
    <n v="46.800000000000004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14"/>
    <n v="30.192"/>
    <n v="3"/>
    <n v="0.2"/>
    <n v="8.302800000000003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335"/>
    <n v="79.384000000000015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305"/>
    <n v="4.7679999999999998"/>
    <n v="2"/>
    <n v="0.2"/>
    <n v="0.41720000000000046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692"/>
    <n v="57.582000000000008"/>
    <n v="3"/>
    <n v="0.7"/>
    <n v="-44.146199999999979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14"/>
    <n v="13.392000000000003"/>
    <n v="8"/>
    <n v="0.7"/>
    <n v="-9.8207999999999984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388"/>
    <n v="10.380000000000003"/>
    <n v="2"/>
    <n v="0.7"/>
    <n v="-7.6119999999999983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745"/>
    <n v="31.104000000000006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1046"/>
    <n v="185.52800000000002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394"/>
    <n v="43.6"/>
    <n v="5"/>
    <n v="0.2"/>
    <n v="4.360000000000001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1269"/>
    <n v="8.34"/>
    <n v="3"/>
    <n v="0"/>
    <n v="2.1683999999999997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674"/>
    <n v="91.96"/>
    <n v="4"/>
    <n v="0"/>
    <n v="25.748800000000003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877"/>
    <n v="7.7640000000000011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692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543"/>
    <n v="13.776000000000002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693"/>
    <n v="15.231999999999999"/>
    <n v="4"/>
    <n v="0.2"/>
    <n v="5.5215999999999994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766"/>
    <n v="282.83999999999997"/>
    <n v="4"/>
    <n v="0"/>
    <n v="19.79879999999997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368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1518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338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1146"/>
    <n v="173.24"/>
    <n v="4"/>
    <n v="0"/>
    <n v="17.323999999999984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599999999997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523"/>
    <n v="27.018000000000008"/>
    <n v="6"/>
    <n v="0.7"/>
    <n v="-21.6144000000000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694"/>
    <n v="2.8899999999999992"/>
    <n v="1"/>
    <n v="0.8"/>
    <n v="-4.7685000000000013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068"/>
    <n v="2.9520000000000004"/>
    <n v="2"/>
    <n v="0.7"/>
    <n v="-2.1648000000000005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778"/>
    <n v="7.8960000000000008"/>
    <n v="3"/>
    <n v="0.2"/>
    <n v="2.4674999999999994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921"/>
    <n v="14.62"/>
    <n v="2"/>
    <n v="0"/>
    <n v="6.8713999999999995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245"/>
    <n v="30.527999999999999"/>
    <n v="8"/>
    <n v="0.2"/>
    <n v="9.5399999999999974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145"/>
    <n v="65.17"/>
    <n v="7"/>
    <n v="0"/>
    <n v="18.899299999999997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1400"/>
    <n v="17.940000000000001"/>
    <n v="3"/>
    <n v="0"/>
    <n v="8.7906000000000013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1553"/>
    <n v="104.28"/>
    <n v="3"/>
    <n v="0"/>
    <n v="26.069999999999993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1115"/>
    <n v="641.96"/>
    <n v="2"/>
    <n v="0"/>
    <n v="179.7488000000000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20"/>
    <n v="39.76"/>
    <n v="8"/>
    <n v="0"/>
    <n v="12.325599999999998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681"/>
    <n v="35.92"/>
    <n v="4"/>
    <n v="0"/>
    <n v="15.086400000000001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97"/>
    <n v="87.84"/>
    <n v="8"/>
    <n v="0"/>
    <n v="23.716800000000006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1171"/>
    <n v="242.89999999999998"/>
    <n v="5"/>
    <n v="0"/>
    <n v="70.440999999999974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522"/>
    <n v="21.400000000000002"/>
    <n v="5"/>
    <n v="0"/>
    <n v="6.205999999999997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1178"/>
    <n v="47.744"/>
    <n v="4"/>
    <n v="0.2"/>
    <n v="14.919999999999995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305"/>
    <n v="9.5840000000000014"/>
    <n v="1"/>
    <n v="0.2"/>
    <n v="3.3543999999999996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515"/>
    <n v="454.90000000000003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1579"/>
    <n v="1049.2"/>
    <n v="5"/>
    <n v="0"/>
    <n v="272.79200000000003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332"/>
    <n v="40.635000000000012"/>
    <n v="7"/>
    <n v="0.7"/>
    <n v="-32.507999999999996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268"/>
    <n v="2.694000000000000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102"/>
    <n v="15.424000000000001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99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78"/>
    <n v="1.9639999999999995"/>
    <n v="2"/>
    <n v="0.8"/>
    <n v="-3.2406000000000006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136"/>
    <n v="3.7979999999999992"/>
    <n v="3"/>
    <n v="0.8"/>
    <n v="-5.8869000000000007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74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1061"/>
    <n v="82.656000000000006"/>
    <n v="9"/>
    <n v="0.2"/>
    <n v="30.99600000000000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1046"/>
    <n v="66.260000000000005"/>
    <n v="2"/>
    <n v="0"/>
    <n v="27.166600000000003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695"/>
    <n v="2396.4"/>
    <n v="10"/>
    <n v="0.2"/>
    <n v="179.7300000000001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1505"/>
    <n v="55.176000000000002"/>
    <n v="3"/>
    <n v="0.2"/>
    <n v="-12.414599999999997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300"/>
    <n v="174.28599999999997"/>
    <n v="2"/>
    <n v="0.3"/>
    <n v="-19.91839999999999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908"/>
    <n v="662.84"/>
    <n v="4"/>
    <n v="0"/>
    <n v="172.33840000000004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661"/>
    <n v="26.880000000000003"/>
    <n v="6"/>
    <n v="0"/>
    <n v="12.90240000000000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1677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747"/>
    <n v="95.1"/>
    <n v="5"/>
    <n v="0"/>
    <n v="30.431999999999995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77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696"/>
    <n v="222.38400000000001"/>
    <n v="2"/>
    <n v="0.2"/>
    <n v="22.238400000000013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7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700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777"/>
    <n v="6.2940000000000014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307"/>
    <n v="10.368000000000002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408"/>
    <n v="4.9800000000000004"/>
    <n v="1"/>
    <n v="0"/>
    <n v="2.4402000000000004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697"/>
    <n v="8399.9759999999987"/>
    <n v="4"/>
    <n v="0.4"/>
    <n v="1119.9967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622"/>
    <n v="122.38199999999999"/>
    <n v="3"/>
    <n v="0.4"/>
    <n v="-24.476399999999998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1409"/>
    <n v="1979.9280000000001"/>
    <n v="9"/>
    <n v="0.2"/>
    <n v="148.49459999999993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1698"/>
    <n v="16.656000000000002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668"/>
    <n v="191.6"/>
    <n v="4"/>
    <n v="0"/>
    <n v="91.967999999999989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940"/>
    <n v="69.5"/>
    <n v="5"/>
    <n v="0"/>
    <n v="20.154999999999994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699"/>
    <n v="24.96"/>
    <n v="4"/>
    <n v="0"/>
    <n v="6.24000000000000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54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1202"/>
    <n v="1267.6499999999999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1085"/>
    <n v="388.42999999999995"/>
    <n v="5"/>
    <n v="0.3"/>
    <n v="-88.783999999999978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1168"/>
    <n v="484.70400000000006"/>
    <n v="6"/>
    <n v="0.2"/>
    <n v="-84.82320000000007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574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681"/>
    <n v="26.94"/>
    <n v="3"/>
    <n v="0"/>
    <n v="11.31480000000000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503"/>
    <n v="34.848000000000006"/>
    <n v="2"/>
    <n v="0.2"/>
    <n v="6.533999999999997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521"/>
    <n v="1.504"/>
    <n v="1"/>
    <n v="0.2"/>
    <n v="0.1691999999999999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102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64"/>
    <n v="5.9399999999999995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1507"/>
    <n v="45.36"/>
    <n v="7"/>
    <n v="0"/>
    <n v="21.772800000000004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62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1400"/>
    <n v="14.35200000000000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1431"/>
    <n v="10.368000000000002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1700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685"/>
    <n v="184.70400000000001"/>
    <n v="6"/>
    <n v="0.2"/>
    <n v="13.852799999999995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1701"/>
    <n v="63.991999999999997"/>
    <n v="1"/>
    <n v="0.2"/>
    <n v="-7.199099999999996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1124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415"/>
    <n v="371.97600000000006"/>
    <n v="3"/>
    <n v="0.2"/>
    <n v="116.24249999999996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580"/>
    <n v="211.16800000000001"/>
    <n v="4"/>
    <n v="0.2"/>
    <n v="23.756399999999985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604"/>
    <n v="3504.9"/>
    <n v="5"/>
    <n v="0"/>
    <n v="700.98000000000013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340"/>
    <n v="5.5840000000000005"/>
    <n v="2"/>
    <n v="0.6"/>
    <n v="-1.6751999999999994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258"/>
    <n v="25.176000000000002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100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1484"/>
    <n v="314.54999999999995"/>
    <n v="3"/>
    <n v="0"/>
    <n v="150.98399999999998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1548"/>
    <n v="144.12"/>
    <n v="3"/>
    <n v="0"/>
    <n v="69.177599999999984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1131"/>
    <n v="1297.3680000000002"/>
    <n v="9"/>
    <n v="0.2"/>
    <n v="97.302599999999984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711"/>
    <n v="390.27199999999999"/>
    <n v="8"/>
    <n v="0.2"/>
    <n v="-24.3920000000000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827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1200"/>
    <n v="185.88"/>
    <n v="6"/>
    <n v="0"/>
    <n v="50.187599999999996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753"/>
    <n v="22.72"/>
    <n v="4"/>
    <n v="0.2"/>
    <n v="7.3839999999999986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696"/>
    <n v="62.192000000000007"/>
    <n v="13"/>
    <n v="0.2"/>
    <n v="19.434999999999995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35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462"/>
    <n v="54.900000000000006"/>
    <n v="5"/>
    <n v="0"/>
    <n v="15.372000000000003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406"/>
    <n v="131.6"/>
    <n v="7"/>
    <n v="0"/>
    <n v="7.8960000000000008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516"/>
    <n v="558.4"/>
    <n v="2"/>
    <n v="0.2"/>
    <n v="41.880000000000024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393"/>
    <n v="286.40000000000003"/>
    <n v="1"/>
    <n v="0.2"/>
    <n v="25.06000000000001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296"/>
    <n v="44.76"/>
    <n v="3"/>
    <n v="0.2"/>
    <n v="14.546999999999995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185"/>
    <n v="4.4479999999999995"/>
    <n v="2"/>
    <n v="0.2"/>
    <n v="0.3335999999999999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665"/>
    <n v="11.277000000000001"/>
    <n v="3"/>
    <n v="0.7"/>
    <n v="-8.6456999999999979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478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163"/>
    <n v="979.95"/>
    <n v="5"/>
    <n v="0"/>
    <n v="274.38600000000008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616"/>
    <n v="801.5680000000001"/>
    <n v="2"/>
    <n v="0.2"/>
    <n v="50.097999999999985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304"/>
    <n v="47.400000000000006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258"/>
    <n v="167.84"/>
    <n v="8"/>
    <n v="0"/>
    <n v="11.74879999999998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151"/>
    <n v="2275.5"/>
    <n v="10"/>
    <n v="0"/>
    <n v="386.8349999999998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413"/>
    <n v="364.74"/>
    <n v="3"/>
    <n v="0"/>
    <n v="109.42199999999997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261"/>
    <n v="123.92000000000002"/>
    <n v="5"/>
    <n v="0.2"/>
    <n v="9.2939999999999969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002"/>
    <n v="14.7"/>
    <n v="5"/>
    <n v="0"/>
    <n v="3.9690000000000003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185"/>
    <n v="5.56"/>
    <n v="2"/>
    <n v="0"/>
    <n v="1.4455999999999998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1663"/>
    <n v="2.3760000000000003"/>
    <n v="3"/>
    <n v="0.7"/>
    <n v="-1.900799999999999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428"/>
    <n v="3.2820000000000005"/>
    <n v="2"/>
    <n v="0.7"/>
    <n v="-2.6256000000000004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68"/>
    <n v="14.952000000000004"/>
    <n v="2"/>
    <n v="0.7"/>
    <n v="-11.961599999999997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560"/>
    <n v="22.620000000000005"/>
    <n v="2"/>
    <n v="0.7"/>
    <n v="-15.07999999999999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743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1656"/>
    <n v="62.099999999999994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1297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1484"/>
    <n v="629.09999999999991"/>
    <n v="6"/>
    <n v="0"/>
    <n v="301.96799999999996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9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881"/>
    <n v="45.36"/>
    <n v="7"/>
    <n v="0"/>
    <n v="21.772800000000004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308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386"/>
    <n v="111.98"/>
    <n v="2"/>
    <n v="0"/>
    <n v="26.875200000000007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386"/>
    <n v="223.96"/>
    <n v="5"/>
    <n v="0.2"/>
    <n v="11.198000000000015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1153"/>
    <n v="1979.6999999999998"/>
    <n v="6"/>
    <n v="0"/>
    <n v="653.3009999999998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567"/>
    <n v="839.98799999999994"/>
    <n v="2"/>
    <n v="0.4"/>
    <n v="69.9989999999999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440"/>
    <n v="125.99"/>
    <n v="1"/>
    <n v="0"/>
    <n v="35.277200000000008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609"/>
    <n v="79.959999999999994"/>
    <n v="5"/>
    <n v="0.2"/>
    <n v="7.9960000000000058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22"/>
    <n v="191.07899999999998"/>
    <n v="3"/>
    <n v="0.3"/>
    <n v="-38.215799999999973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702"/>
    <n v="32.064"/>
    <n v="3"/>
    <n v="0.6"/>
    <n v="-12.825599999999994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570"/>
    <n v="7.1519999999999992"/>
    <n v="3"/>
    <n v="0.2"/>
    <n v="2.3243999999999994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726"/>
    <n v="18.496000000000002"/>
    <n v="4"/>
    <n v="0.2"/>
    <n v="6.7048000000000005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1431"/>
    <n v="10.368000000000002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257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706"/>
    <n v="11.231999999999999"/>
    <n v="3"/>
    <n v="0.2"/>
    <n v="3.931200000000000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382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724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170"/>
    <n v="64.784000000000006"/>
    <n v="1"/>
    <n v="0.2"/>
    <n v="-12.95680000000000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1181"/>
    <n v="71.088000000000008"/>
    <n v="2"/>
    <n v="0.2"/>
    <n v="-1.777200000000004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436"/>
    <n v="136.78399999999999"/>
    <n v="1"/>
    <n v="0.2"/>
    <n v="5.1294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1579"/>
    <n v="419.68000000000006"/>
    <n v="5"/>
    <n v="0.6"/>
    <n v="-356.72799999999995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1050"/>
    <n v="4.0440000000000005"/>
    <n v="3"/>
    <n v="0.6"/>
    <n v="-2.8307999999999995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1117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631"/>
    <n v="11.688000000000001"/>
    <n v="3"/>
    <n v="0.6"/>
    <n v="-4.6751999999999985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442"/>
    <n v="177.22499999999999"/>
    <n v="5"/>
    <n v="0.5"/>
    <n v="-120.51299999999998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211"/>
    <n v="7.4080000000000004"/>
    <n v="2"/>
    <n v="0.2"/>
    <n v="1.2037999999999995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74"/>
    <n v="14.940000000000001"/>
    <n v="3"/>
    <n v="0"/>
    <n v="7.0218000000000007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798"/>
    <n v="75.88"/>
    <n v="2"/>
    <n v="0"/>
    <n v="35.663599999999995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194"/>
    <n v="25.920000000000005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703"/>
    <n v="1349.85"/>
    <n v="3"/>
    <n v="0"/>
    <n v="364.45949999999993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1298"/>
    <n v="31.983999999999998"/>
    <n v="2"/>
    <n v="0.2"/>
    <n v="11.194399999999998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459"/>
    <n v="58.24"/>
    <n v="4"/>
    <n v="0"/>
    <n v="15.72480000000000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8"/>
    <n v="11.16"/>
    <n v="2"/>
    <n v="0"/>
    <n v="2.789999999999999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268"/>
    <n v="21.552000000000003"/>
    <n v="6"/>
    <n v="0.2"/>
    <n v="7.004399999999997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026"/>
    <n v="14.940000000000001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1678"/>
    <n v="7.5600000000000005"/>
    <n v="3"/>
    <n v="0.2"/>
    <n v="2.6459999999999995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1131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955"/>
    <n v="124.608"/>
    <n v="4"/>
    <n v="0.2"/>
    <n v="-23.364000000000019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62"/>
    <n v="61.38"/>
    <n v="6"/>
    <n v="0"/>
    <n v="15.958800000000004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405"/>
    <n v="466.32000000000005"/>
    <n v="3"/>
    <n v="0.2"/>
    <n v="34.97399999999999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232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158"/>
    <n v="11.67"/>
    <n v="3"/>
    <n v="0"/>
    <n v="5.6015999999999995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829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353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1454"/>
    <n v="59.94"/>
    <n v="3"/>
    <n v="0"/>
    <n v="28.171799999999998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704"/>
    <n v="99.9"/>
    <n v="5"/>
    <n v="0"/>
    <n v="46.952999999999996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705"/>
    <n v="12.96"/>
    <n v="2"/>
    <n v="0"/>
    <n v="6.2208000000000006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1586"/>
    <n v="105.52"/>
    <n v="4"/>
    <n v="0"/>
    <n v="48.539199999999994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614"/>
    <n v="714.30000000000007"/>
    <n v="5"/>
    <n v="0"/>
    <n v="207.14699999999993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848"/>
    <n v="179.94"/>
    <n v="6"/>
    <n v="0"/>
    <n v="75.5748000000000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811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914"/>
    <n v="26.849999999999998"/>
    <n v="3"/>
    <n v="0"/>
    <n v="5.1014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31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1606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358"/>
    <n v="3023.9280000000003"/>
    <n v="9"/>
    <n v="0.2"/>
    <n v="226.7946000000000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915"/>
    <n v="477.6"/>
    <n v="3"/>
    <n v="0.2"/>
    <n v="161.19000000000003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1204"/>
    <n v="4.7840000000000007"/>
    <n v="1"/>
    <n v="0.2"/>
    <n v="1.5547999999999997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797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297"/>
    <n v="32.400000000000006"/>
    <n v="5"/>
    <n v="0"/>
    <n v="15.55200000000000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869"/>
    <n v="4.7300000000000004"/>
    <n v="1"/>
    <n v="0"/>
    <n v="2.3177000000000003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916"/>
    <n v="122.352"/>
    <n v="3"/>
    <n v="0.2"/>
    <n v="13.764599999999994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06"/>
    <n v="692.939999999999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1707"/>
    <n v="695.7"/>
    <n v="2"/>
    <n v="0.5"/>
    <n v="-27.827999999999975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581"/>
    <n v="177.48000000000002"/>
    <n v="3"/>
    <n v="0.2"/>
    <n v="19.96649999999998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1630"/>
    <n v="1335.68"/>
    <n v="4"/>
    <n v="0.2"/>
    <n v="-217.04800000000017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1656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174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297"/>
    <n v="32.400000000000006"/>
    <n v="5"/>
    <n v="0"/>
    <n v="15.55200000000000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295"/>
    <n v="12.544000000000002"/>
    <n v="7"/>
    <n v="0.6"/>
    <n v="-9.0944000000000038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181"/>
    <n v="902.71199999999999"/>
    <n v="3"/>
    <n v="0.2"/>
    <n v="33.85170000000005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43"/>
    <n v="8.2719999999999985"/>
    <n v="4"/>
    <n v="0.8"/>
    <n v="-13.64880000000000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953"/>
    <n v="1.3439999999999996"/>
    <n v="4"/>
    <n v="0.8"/>
    <n v="-2.1504000000000008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102"/>
    <n v="53.984000000000002"/>
    <n v="14"/>
    <n v="0.2"/>
    <n v="17.54480000000000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1330"/>
    <n v="14.62"/>
    <n v="2"/>
    <n v="0"/>
    <n v="6.8713999999999995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1308"/>
    <n v="239.96999999999997"/>
    <n v="3"/>
    <n v="0"/>
    <n v="71.990999999999985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365"/>
    <n v="389.97"/>
    <n v="3"/>
    <n v="0"/>
    <n v="132.58980000000003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933"/>
    <n v="379.37200000000001"/>
    <n v="2"/>
    <n v="0.3"/>
    <n v="-119.23120000000003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360"/>
    <n v="6.9840000000000009"/>
    <n v="2"/>
    <n v="0.6"/>
    <n v="-4.5396000000000019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439"/>
    <n v="47.04"/>
    <n v="3"/>
    <n v="0"/>
    <n v="18.345599999999997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060"/>
    <n v="64.383999999999986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426"/>
    <n v="208.16"/>
    <n v="1"/>
    <n v="0"/>
    <n v="56.2032000000000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130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512"/>
    <n v="11.264000000000001"/>
    <n v="8"/>
    <n v="0.2"/>
    <n v="3.9423999999999997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50"/>
    <n v="1.5239999999999996"/>
    <n v="2"/>
    <n v="0.8"/>
    <n v="-2.6670000000000007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14"/>
    <n v="16.740000000000002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494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684"/>
    <n v="115.02"/>
    <n v="9"/>
    <n v="0"/>
    <n v="51.758999999999993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654"/>
    <n v="14.62"/>
    <n v="2"/>
    <n v="0"/>
    <n v="6.8713999999999995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708"/>
    <n v="15.552000000000003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709"/>
    <n v="92.94"/>
    <n v="3"/>
    <n v="0"/>
    <n v="41.82299999999999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709"/>
    <n v="185.88"/>
    <n v="6"/>
    <n v="0"/>
    <n v="83.645999999999987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1466"/>
    <n v="313.488"/>
    <n v="7"/>
    <n v="0.2"/>
    <n v="113.63939999999998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749"/>
    <n v="23.120000000000005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9"/>
    <n v="12.96"/>
    <n v="2"/>
    <n v="0"/>
    <n v="6.2208000000000006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38"/>
    <n v="226.56"/>
    <n v="6"/>
    <n v="0"/>
    <n v="63.436800000000005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171"/>
    <n v="67.536000000000016"/>
    <n v="9"/>
    <n v="0.2"/>
    <n v="6.7535999999999987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1710"/>
    <n v="1007.979"/>
    <n v="3"/>
    <n v="0.3"/>
    <n v="43.199100000000044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509"/>
    <n v="68.040000000000006"/>
    <n v="7"/>
    <n v="0"/>
    <n v="19.731599999999997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7000000000002"/>
    <n v="3"/>
    <n v="0"/>
    <n v="54.861300000000007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8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799999999997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713"/>
    <n v="33.568000000000005"/>
    <n v="2"/>
    <n v="0.2"/>
    <n v="11.748799999999997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833"/>
    <n v="18.899999999999999"/>
    <n v="3"/>
    <n v="0"/>
    <n v="8.693999999999999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224"/>
    <n v="377.969999999999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96"/>
    <n v="599.16499999999996"/>
    <n v="5"/>
    <n v="0.15"/>
    <n v="35.245000000000005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1672"/>
    <n v="8.73"/>
    <n v="3"/>
    <n v="0"/>
    <n v="4.1030999999999995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06"/>
    <n v="1293.4879999999998"/>
    <n v="7"/>
    <n v="0.2"/>
    <n v="80.843000000000075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82"/>
    <n v="337.17599999999999"/>
    <n v="2"/>
    <n v="0.4"/>
    <n v="-118.0116000000000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1147"/>
    <n v="1115.17"/>
    <n v="7"/>
    <n v="0"/>
    <n v="334.55099999999993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1594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14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360"/>
    <n v="39.936000000000007"/>
    <n v="4"/>
    <n v="0.7"/>
    <n v="-26.623999999999995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13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399"/>
    <n v="29.29"/>
    <n v="1"/>
    <n v="0"/>
    <n v="9.6656999999999975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331"/>
    <n v="173.48800000000003"/>
    <n v="7"/>
    <n v="0.2"/>
    <n v="54.21499999999998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269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037"/>
    <n v="46.349999999999994"/>
    <n v="5"/>
    <n v="0"/>
    <n v="21.7844999999999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711"/>
    <n v="91.474999999999994"/>
    <n v="1"/>
    <n v="0.5"/>
    <n v="-1.829499999999995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96"/>
    <n v="239.66599999999997"/>
    <n v="2"/>
    <n v="0.15"/>
    <n v="14.09799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1323"/>
    <n v="319.41000000000003"/>
    <n v="5"/>
    <n v="0.1"/>
    <n v="7.098000000000006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1419"/>
    <n v="483.13599999999997"/>
    <n v="4"/>
    <n v="0.2"/>
    <n v="54.352799999999945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98"/>
    <n v="266.35200000000003"/>
    <n v="3"/>
    <n v="0.2"/>
    <n v="-13.317600000000013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99"/>
    <n v="376.86599999999999"/>
    <n v="3"/>
    <n v="0.4"/>
    <n v="-213.55740000000006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326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186"/>
    <n v="9.84"/>
    <n v="3"/>
    <n v="0"/>
    <n v="2.8535999999999988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969"/>
    <n v="48.480000000000004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432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680"/>
    <n v="22.5"/>
    <n v="6"/>
    <n v="0"/>
    <n v="10.799999999999999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132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666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522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333"/>
    <n v="32.400000000000006"/>
    <n v="5"/>
    <n v="0"/>
    <n v="15.55200000000000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164"/>
    <n v="40.74"/>
    <n v="3"/>
    <n v="0"/>
    <n v="0.407399999999999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1553"/>
    <n v="208.56"/>
    <n v="6"/>
    <n v="0"/>
    <n v="52.139999999999986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630"/>
    <n v="30"/>
    <n v="2"/>
    <n v="0"/>
    <n v="3.3000000000000007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12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434"/>
    <n v="453.6"/>
    <n v="3"/>
    <n v="0.2"/>
    <n v="90.71999999999997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494"/>
    <n v="4.6260000000000003"/>
    <n v="2"/>
    <n v="0.7"/>
    <n v="-3.8549999999999986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366"/>
    <n v="76.864000000000004"/>
    <n v="2"/>
    <n v="0.2"/>
    <n v="26.902399999999993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834"/>
    <n v="6.8480000000000008"/>
    <n v="2"/>
    <n v="0.2"/>
    <n v="2.139999999999999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89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1607"/>
    <n v="161.56800000000001"/>
    <n v="2"/>
    <n v="0.2"/>
    <n v="-8.0783999999999949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98"/>
    <n v="57.69"/>
    <n v="3"/>
    <n v="0"/>
    <n v="23.65290000000000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712"/>
    <n v="447.69600000000003"/>
    <n v="2"/>
    <n v="0.2"/>
    <n v="33.577199999999976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184"/>
    <n v="21.78"/>
    <n v="2"/>
    <n v="0"/>
    <n v="5.6628000000000007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491"/>
    <n v="5.16"/>
    <n v="2"/>
    <n v="0"/>
    <n v="1.341600000000000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120"/>
    <n v="17.712"/>
    <n v="3"/>
    <n v="0.2"/>
    <n v="6.420600000000001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1389"/>
    <n v="29.718000000000007"/>
    <n v="6"/>
    <n v="0.7"/>
    <n v="-21.79319999999999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456"/>
    <n v="10.368000000000002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1713"/>
    <n v="45.056000000000004"/>
    <n v="8"/>
    <n v="0.2"/>
    <n v="15.206399999999997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1385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1385"/>
    <n v="15.552000000000003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263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129"/>
    <n v="161.94"/>
    <n v="3"/>
    <n v="0"/>
    <n v="9.716399999999993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848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630"/>
    <n v="45"/>
    <n v="3"/>
    <n v="0"/>
    <n v="4.950000000000001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72"/>
    <n v="6.9"/>
    <n v="1"/>
    <n v="0"/>
    <n v="0.5519999999999996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394"/>
    <n v="21.8"/>
    <n v="2"/>
    <n v="0"/>
    <n v="6.104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473"/>
    <n v="353.56799999999998"/>
    <n v="2"/>
    <n v="0.2"/>
    <n v="-44.196000000000026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533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67"/>
    <n v="186.14400000000001"/>
    <n v="6"/>
    <n v="0.2"/>
    <n v="60.496799999999993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958"/>
    <n v="0.83599999999999974"/>
    <n v="1"/>
    <n v="0.8"/>
    <n v="-1.337600000000000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714"/>
    <n v="3.96"/>
    <n v="2"/>
    <n v="0"/>
    <n v="1.4651999999999998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098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62"/>
    <n v="21.93"/>
    <n v="3"/>
    <n v="0"/>
    <n v="10.307099999999998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964"/>
    <n v="122.12"/>
    <n v="4"/>
    <n v="0"/>
    <n v="56.175200000000004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174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60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427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1570"/>
    <n v="324.90000000000003"/>
    <n v="5"/>
    <n v="0"/>
    <n v="38.988000000000014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443"/>
    <n v="93.68"/>
    <n v="4"/>
    <n v="0"/>
    <n v="25.2935999999999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08"/>
    <n v="835.17000000000007"/>
    <n v="7"/>
    <n v="0"/>
    <n v="16.703400000000016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872"/>
    <n v="862.34400000000005"/>
    <n v="7"/>
    <n v="0.2"/>
    <n v="97.013699999999858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060"/>
    <n v="241.44"/>
    <n v="3"/>
    <n v="0"/>
    <n v="72.431999999999988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503"/>
    <n v="8.711999999999998"/>
    <n v="2"/>
    <n v="0.8"/>
    <n v="-19.602000000000007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610"/>
    <n v="104.85"/>
    <n v="1"/>
    <n v="0"/>
    <n v="50.327999999999996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642"/>
    <n v="4476.8"/>
    <n v="4"/>
    <n v="0.2"/>
    <n v="503.63999999999965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961"/>
    <n v="440.91"/>
    <n v="9"/>
    <n v="0"/>
    <n v="123.45480000000005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74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97"/>
    <n v="85.245999999999995"/>
    <n v="2"/>
    <n v="0.3"/>
    <n v="-6.0890000000000057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49"/>
    <n v="422.05799999999994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715"/>
    <n v="32.712000000000003"/>
    <n v="2"/>
    <n v="0.6"/>
    <n v="-26.169599999999996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38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472"/>
    <n v="38.088000000000001"/>
    <n v="4"/>
    <n v="0.7"/>
    <n v="-27.93119999999999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882"/>
    <n v="254.35200000000003"/>
    <n v="6"/>
    <n v="0.2"/>
    <n v="-50.870400000000018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979"/>
    <n v="22.14"/>
    <n v="3"/>
    <n v="0"/>
    <n v="6.420599999999997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1716"/>
    <n v="37.74"/>
    <n v="3"/>
    <n v="0"/>
    <n v="12.83159999999999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367"/>
    <n v="5.3040000000000003"/>
    <n v="3"/>
    <n v="0.2"/>
    <n v="0.46409999999999996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793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175"/>
    <n v="8.02"/>
    <n v="1"/>
    <n v="0"/>
    <n v="3.769399999999999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506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1297"/>
    <n v="368.91"/>
    <n v="9"/>
    <n v="0"/>
    <n v="180.7659000000000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1403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1149"/>
    <n v="14.9"/>
    <n v="5"/>
    <n v="0"/>
    <n v="1.0429999999999984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1202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439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1674"/>
    <n v="231.72"/>
    <n v="2"/>
    <n v="0"/>
    <n v="11.585999999999984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572"/>
    <n v="139.96"/>
    <n v="4"/>
    <n v="0"/>
    <n v="9.7972000000000037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544"/>
    <n v="20.97"/>
    <n v="3"/>
    <n v="0"/>
    <n v="9.01710000000000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717"/>
    <n v="13.616"/>
    <n v="2"/>
    <n v="0.2"/>
    <n v="3.574200000000001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995"/>
    <n v="135.94999999999999"/>
    <n v="1"/>
    <n v="0"/>
    <n v="39.42549999999998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438"/>
    <n v="539.65800000000002"/>
    <n v="3"/>
    <n v="0.3"/>
    <n v="-7.7094000000001017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100"/>
    <n v="37.463999999999999"/>
    <n v="7"/>
    <n v="0.2"/>
    <n v="12.1757999999999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224"/>
    <n v="201.584"/>
    <n v="2"/>
    <n v="0.2"/>
    <n v="12.599000000000004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338"/>
    <n v="121.96"/>
    <n v="2"/>
    <n v="0"/>
    <n v="20.733199999999997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287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47"/>
    <n v="275.24"/>
    <n v="4"/>
    <n v="0"/>
    <n v="121.1056000000000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640"/>
    <n v="33.568000000000005"/>
    <n v="2"/>
    <n v="0.2"/>
    <n v="11.748799999999997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432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314"/>
    <n v="7.7520000000000007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845"/>
    <n v="61.96"/>
    <n v="2"/>
    <n v="0"/>
    <n v="27.8819999999999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871"/>
    <n v="359.97600000000006"/>
    <n v="3"/>
    <n v="0.2"/>
    <n v="35.997600000000006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563"/>
    <n v="191.88"/>
    <n v="6"/>
    <n v="0"/>
    <n v="19.18800000000000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1221"/>
    <n v="1266.8599999999999"/>
    <n v="7"/>
    <n v="0"/>
    <n v="291.37779999999987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705"/>
    <n v="35.97"/>
    <n v="3"/>
    <n v="0"/>
    <n v="9.711899999999998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914"/>
    <n v="50.120000000000005"/>
    <n v="7"/>
    <n v="0.2"/>
    <n v="-0.62650000000000716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258"/>
    <n v="2.4960000000000004"/>
    <n v="1"/>
    <n v="0.2"/>
    <n v="0.90479999999999983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753"/>
    <n v="14.2"/>
    <n v="2"/>
    <n v="0"/>
    <n v="6.5319999999999991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1233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1205"/>
    <n v="30.53"/>
    <n v="1"/>
    <n v="0"/>
    <n v="14.043800000000001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809"/>
    <n v="12.96"/>
    <n v="2"/>
    <n v="0"/>
    <n v="6.2208000000000006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288"/>
    <n v="75.06"/>
    <n v="9"/>
    <n v="0"/>
    <n v="33.776999999999994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761"/>
    <n v="30.839999999999996"/>
    <n v="3"/>
    <n v="0"/>
    <n v="6.1679999999999975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482"/>
    <n v="1499.95"/>
    <n v="5"/>
    <n v="0"/>
    <n v="449.98499999999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1031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583"/>
    <n v="195.184"/>
    <n v="1"/>
    <n v="0.2"/>
    <n v="19.518400000000007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718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591"/>
    <n v="41.472000000000008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9"/>
    <n v="706.86"/>
    <n v="7"/>
    <n v="0"/>
    <n v="197.92079999999999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528"/>
    <n v="3.96"/>
    <n v="2"/>
    <n v="0"/>
    <n v="7.9200000000000159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510"/>
    <n v="123.92000000000002"/>
    <n v="5"/>
    <n v="0.2"/>
    <n v="38.724999999999994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577"/>
    <n v="12.96"/>
    <n v="2"/>
    <n v="0"/>
    <n v="6.2208000000000006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1253"/>
    <n v="1279.165"/>
    <n v="5"/>
    <n v="0.15"/>
    <n v="225.73499999999993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116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116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620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138"/>
    <n v="27.92"/>
    <n v="4"/>
    <n v="0"/>
    <n v="0.5583999999999989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581"/>
    <n v="177.48000000000002"/>
    <n v="3"/>
    <n v="0.2"/>
    <n v="19.96649999999998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1516"/>
    <n v="71.975999999999999"/>
    <n v="3"/>
    <n v="0.2"/>
    <n v="8.996999999999989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1438"/>
    <n v="253.37199999999996"/>
    <n v="2"/>
    <n v="0.3"/>
    <n v="-14.478399999999993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1329"/>
    <n v="287.96800000000002"/>
    <n v="4"/>
    <n v="0.2"/>
    <n v="-3.599600000000052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569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76"/>
    <n v="60.288000000000004"/>
    <n v="8"/>
    <n v="0.6"/>
    <n v="-27.1295999999999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674"/>
    <n v="45.98"/>
    <n v="2"/>
    <n v="0"/>
    <n v="12.874400000000001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862"/>
    <n v="9.4200000000000017"/>
    <n v="5"/>
    <n v="0.7"/>
    <n v="-7.8500000000000014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50"/>
    <n v="5.7150000000000016"/>
    <n v="5"/>
    <n v="0.7"/>
    <n v="-4.7625000000000011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778"/>
    <n v="2.6320000000000001"/>
    <n v="1"/>
    <n v="0.2"/>
    <n v="0.8224999999999999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902"/>
    <n v="10.08"/>
    <n v="2"/>
    <n v="0.2"/>
    <n v="3.2759999999999994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079"/>
    <n v="23.688000000000002"/>
    <n v="9"/>
    <n v="0.2"/>
    <n v="7.6985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823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297"/>
    <n v="12.96"/>
    <n v="2"/>
    <n v="0"/>
    <n v="6.2208000000000006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627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60"/>
    <n v="2799.9600000000005"/>
    <n v="5"/>
    <n v="0.2"/>
    <n v="944.98649999999986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669"/>
    <n v="59.993999999999993"/>
    <n v="1"/>
    <n v="0.4"/>
    <n v="-12.998700000000007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787"/>
    <n v="662.88"/>
    <n v="3"/>
    <n v="0.2"/>
    <n v="74.573999999999955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142"/>
    <n v="47.616"/>
    <n v="3"/>
    <n v="0.2"/>
    <n v="3.571200000000001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1056"/>
    <n v="8.7360000000000024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360"/>
    <n v="19.968000000000004"/>
    <n v="2"/>
    <n v="0.7"/>
    <n v="-13.311999999999998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277"/>
    <n v="19.295999999999999"/>
    <n v="3"/>
    <n v="0.2"/>
    <n v="6.0299999999999994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315"/>
    <n v="12.96"/>
    <n v="2"/>
    <n v="0"/>
    <n v="6.2208000000000006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744"/>
    <n v="15.984000000000002"/>
    <n v="2"/>
    <n v="0.2"/>
    <n v="4.994999999999999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573"/>
    <n v="33.488000000000007"/>
    <n v="7"/>
    <n v="0.2"/>
    <n v="-1.2558000000000051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1101"/>
    <n v="107.98399999999999"/>
    <n v="1"/>
    <n v="0.2"/>
    <n v="9.4485999999999954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720"/>
    <n v="823.96000000000015"/>
    <n v="5"/>
    <n v="0.2"/>
    <n v="51.497499999999974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618"/>
    <n v="863.6400000000001"/>
    <n v="9"/>
    <n v="0.2"/>
    <n v="107.95499999999998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47.616"/>
    <n v="3"/>
    <n v="0.2"/>
    <n v="3.571200000000001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63.6400000000001"/>
    <n v="9"/>
    <n v="0.2"/>
    <n v="107.95499999999998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07.98399999999999"/>
    <n v="1"/>
    <n v="0.2"/>
    <n v="9.4485999999999954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19.295999999999999"/>
    <n v="3"/>
    <n v="0.2"/>
    <n v="6.0299999999999994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70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396"/>
    <n v="165.28"/>
    <n v="4"/>
    <n v="0"/>
    <n v="14.875200000000007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460"/>
    <n v="154.24"/>
    <n v="4"/>
    <n v="0.2"/>
    <n v="17.351999999999975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68"/>
    <n v="44.856000000000009"/>
    <n v="6"/>
    <n v="0.7"/>
    <n v="-35.884799999999984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1202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1465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721"/>
    <n v="341.99100000000004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736"/>
    <n v="95.76"/>
    <n v="6"/>
    <n v="0.2"/>
    <n v="7.1819999999999951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1221"/>
    <n v="579.13599999999997"/>
    <n v="4"/>
    <n v="0.2"/>
    <n v="21.717599999999948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1476"/>
    <n v="30.8"/>
    <n v="4"/>
    <n v="0"/>
    <n v="10.163999999999998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1416"/>
    <n v="51.75"/>
    <n v="1"/>
    <n v="0"/>
    <n v="15.524999999999999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191"/>
    <n v="151.62"/>
    <n v="7"/>
    <n v="0"/>
    <n v="50.03459999999999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592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110"/>
    <n v="8.5440000000000005"/>
    <n v="2"/>
    <n v="0.2"/>
    <n v="2.8835999999999995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602"/>
    <n v="9.1440000000000001"/>
    <n v="3"/>
    <n v="0.2"/>
    <n v="3.2003999999999997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552"/>
    <n v="36.4"/>
    <n v="5"/>
    <n v="0"/>
    <n v="17.107999999999997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1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778"/>
    <n v="29.61"/>
    <n v="9"/>
    <n v="0"/>
    <n v="13.3244999999999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797"/>
    <n v="14.069999999999999"/>
    <n v="7"/>
    <n v="0"/>
    <n v="6.8942999999999994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522"/>
    <n v="219.84000000000003"/>
    <n v="5"/>
    <n v="0.2"/>
    <n v="79.691999999999979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336"/>
    <n v="11.21"/>
    <n v="1"/>
    <n v="0"/>
    <n v="3.3629999999999995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1017"/>
    <n v="11.632"/>
    <n v="2"/>
    <n v="0.2"/>
    <n v="1.0178000000000007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075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1231"/>
    <n v="380.86400000000003"/>
    <n v="8"/>
    <n v="0.2"/>
    <n v="38.086400000000026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1722"/>
    <n v="419.94399999999996"/>
    <n v="7"/>
    <n v="0.2"/>
    <n v="52.492999999999967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536"/>
    <n v="110.376"/>
    <n v="3"/>
    <n v="0.2"/>
    <n v="12.417299999999997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48"/>
    <n v="230.28000000000003"/>
    <n v="3"/>
    <n v="0.2"/>
    <n v="23.02799999999999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195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723"/>
    <n v="44.400000000000006"/>
    <n v="5"/>
    <n v="0"/>
    <n v="12.43200000000000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631"/>
    <n v="9.5519999999999996"/>
    <n v="3"/>
    <n v="0.6"/>
    <n v="-3.8207999999999984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229"/>
    <n v="22.32"/>
    <n v="3"/>
    <n v="0"/>
    <n v="5.580000000000001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314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102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37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724"/>
    <n v="60.12"/>
    <n v="9"/>
    <n v="0"/>
    <n v="28.857599999999998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288"/>
    <n v="20.016000000000002"/>
    <n v="3"/>
    <n v="0.2"/>
    <n v="6.2549999999999963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045"/>
    <n v="37.224000000000004"/>
    <n v="3"/>
    <n v="0.2"/>
    <n v="3.7224000000000004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825"/>
    <n v="5.84"/>
    <n v="2"/>
    <n v="0.2"/>
    <n v="0.72999999999999954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17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469"/>
    <n v="143.98199999999997"/>
    <n v="3"/>
    <n v="0.4"/>
    <n v="-28.796400000000006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30"/>
    <n v="494.37599999999998"/>
    <n v="4"/>
    <n v="0.4"/>
    <n v="-115.35440000000006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67"/>
    <n v="12.419999999999998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725"/>
    <n v="24.75"/>
    <n v="5"/>
    <n v="0"/>
    <n v="10.89000000000000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489"/>
    <n v="45.96"/>
    <n v="2"/>
    <n v="0"/>
    <n v="13.787999999999997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1314"/>
    <n v="162.63999999999999"/>
    <n v="2"/>
    <n v="0"/>
    <n v="45.539199999999994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257"/>
    <n v="12.816000000000001"/>
    <n v="3"/>
    <n v="0.2"/>
    <n v="4.1651999999999987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6"/>
    <n v="87.71"/>
    <n v="7"/>
    <n v="0"/>
    <n v="41.223699999999994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435"/>
    <n v="21.93"/>
    <n v="3"/>
    <n v="0"/>
    <n v="10.08779999999999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1639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732"/>
    <n v="51.84"/>
    <n v="8"/>
    <n v="0"/>
    <n v="25.40160000000000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278"/>
    <n v="55.48"/>
    <n v="1"/>
    <n v="0"/>
    <n v="26.630399999999998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30"/>
    <n v="265.17"/>
    <n v="1"/>
    <n v="0"/>
    <n v="47.730599999999981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1553"/>
    <n v="69.52"/>
    <n v="2"/>
    <n v="0"/>
    <n v="17.379999999999995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154"/>
    <n v="242.94"/>
    <n v="3"/>
    <n v="0"/>
    <n v="4.8588000000000164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955"/>
    <n v="77.88"/>
    <n v="2"/>
    <n v="0"/>
    <n v="3.893999999999991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26"/>
    <n v="428.40000000000003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1624"/>
    <n v="20.784000000000002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915"/>
    <n v="597"/>
    <n v="3"/>
    <n v="0"/>
    <n v="280.59000000000003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437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3"/>
    <n v="854.35200000000009"/>
    <n v="3"/>
    <n v="0.2"/>
    <n v="10.679399999999873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70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1594"/>
    <n v="11.264000000000001"/>
    <n v="8"/>
    <n v="0.2"/>
    <n v="1.2671999999999994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1500"/>
    <n v="1.8720000000000003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1518"/>
    <n v="18.496000000000002"/>
    <n v="4"/>
    <n v="0.2"/>
    <n v="6.7048000000000005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1202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1311"/>
    <n v="284.08000000000004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1727"/>
    <n v="593.5680000000001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489"/>
    <n v="33.799999999999997"/>
    <n v="5"/>
    <n v="0.2"/>
    <n v="4.2249999999999979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229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1728"/>
    <n v="55.991999999999997"/>
    <n v="1"/>
    <n v="0.2"/>
    <n v="3.4995000000000029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062"/>
    <n v="504.90000000000003"/>
    <n v="5"/>
    <n v="0"/>
    <n v="126.2250000000000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380"/>
    <n v="185.5799999999999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1515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67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036"/>
    <n v="245.94"/>
    <n v="6"/>
    <n v="0"/>
    <n v="120.51060000000001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1133"/>
    <n v="87.92"/>
    <n v="4"/>
    <n v="0"/>
    <n v="0.8791999999999973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365"/>
    <n v="389.97"/>
    <n v="3"/>
    <n v="0"/>
    <n v="132.58980000000003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594"/>
    <n v="35.984000000000002"/>
    <n v="2"/>
    <n v="0.2"/>
    <n v="4.4979999999999958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786"/>
    <n v="89.949999999999989"/>
    <n v="5"/>
    <n v="0"/>
    <n v="43.175999999999995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886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29"/>
    <n v="18.656000000000002"/>
    <n v="2"/>
    <n v="0.2"/>
    <n v="1.3992000000000013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877"/>
    <n v="1.9410000000000003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524"/>
    <n v="11.088000000000003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1052"/>
    <n v="419.90000000000003"/>
    <n v="5"/>
    <n v="0"/>
    <n v="197.35299999999998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695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1361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465"/>
    <n v="66.688000000000002"/>
    <n v="1"/>
    <n v="0.2"/>
    <n v="4.1680000000000028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906"/>
    <n v="99.488"/>
    <n v="2"/>
    <n v="0.2"/>
    <n v="8.7052000000000049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1396"/>
    <n v="27.42"/>
    <n v="3"/>
    <n v="0"/>
    <n v="9.3227999999999991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751"/>
    <n v="11.648000000000001"/>
    <n v="2"/>
    <n v="0.2"/>
    <n v="3.3488000000000011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1182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268"/>
    <n v="29.2"/>
    <n v="5"/>
    <n v="0"/>
    <n v="10.511999999999999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345"/>
    <n v="4.16"/>
    <n v="2"/>
    <n v="0.2"/>
    <n v="0.3640000000000003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112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1361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47"/>
    <n v="32.400000000000006"/>
    <n v="5"/>
    <n v="0"/>
    <n v="15.552000000000001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765"/>
    <n v="51.84"/>
    <n v="8"/>
    <n v="0"/>
    <n v="24.88320000000000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926"/>
    <n v="965.84999999999991"/>
    <n v="5"/>
    <n v="0"/>
    <n v="135.2190000000000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1345"/>
    <n v="86.199999999999989"/>
    <n v="5"/>
    <n v="0"/>
    <n v="24.997999999999987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1511"/>
    <n v="109.95"/>
    <n v="1"/>
    <n v="0"/>
    <n v="36.283500000000004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1347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730"/>
    <n v="4.4479999999999995"/>
    <n v="2"/>
    <n v="0.2"/>
    <n v="0.3335999999999999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90"/>
    <n v="175.92"/>
    <n v="5"/>
    <n v="0.2"/>
    <n v="15.393000000000008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866"/>
    <n v="35.216000000000001"/>
    <n v="2"/>
    <n v="0.2"/>
    <n v="2.6411999999999995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776"/>
    <n v="11.415999999999997"/>
    <n v="4"/>
    <n v="0.8"/>
    <n v="-18.836400000000005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53"/>
    <n v="4.7519999999999989"/>
    <n v="4"/>
    <n v="0.8"/>
    <n v="-8.3160000000000025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393"/>
    <n v="5.1840000000000011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277"/>
    <n v="13.344000000000001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1363"/>
    <n v="265.47500000000002"/>
    <n v="1"/>
    <n v="0.5"/>
    <n v="-111.49950000000007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234"/>
    <n v="115.136"/>
    <n v="8"/>
    <n v="0.2"/>
    <n v="11.513600000000004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1143"/>
    <n v="253.76399999999998"/>
    <n v="2"/>
    <n v="0.1"/>
    <n v="31.015599999999978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50"/>
    <n v="73.2"/>
    <n v="5"/>
    <n v="0"/>
    <n v="21.227999999999998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324"/>
    <n v="241.56799999999998"/>
    <n v="2"/>
    <n v="0.2"/>
    <n v="18.11760000000001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952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1476"/>
    <n v="69.3"/>
    <n v="9"/>
    <n v="0"/>
    <n v="22.868999999999996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174"/>
    <n v="95.199999999999989"/>
    <n v="5"/>
    <n v="0"/>
    <n v="27.60799999999999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14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1638"/>
    <n v="2430.08"/>
    <n v="8"/>
    <n v="0"/>
    <n v="388.81280000000015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512"/>
    <n v="243.88000000000002"/>
    <n v="5"/>
    <n v="0.2"/>
    <n v="27.43649999999996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980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609"/>
    <n v="119.61600000000001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603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087"/>
    <n v="20.936000000000003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506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1677"/>
    <n v="15.712000000000002"/>
    <n v="4"/>
    <n v="0.2"/>
    <n v="5.695599999999998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810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228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15"/>
    <n v="7.89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1295"/>
    <n v="124.25"/>
    <n v="7"/>
    <n v="0"/>
    <n v="48.457499999999996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83"/>
    <n v="1439.9759999999999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1231"/>
    <n v="297.55"/>
    <n v="5"/>
    <n v="0"/>
    <n v="83.314000000000021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6"/>
    <n v="177.45000000000002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700"/>
    <n v="24.700000000000003"/>
    <n v="5"/>
    <n v="0.6"/>
    <n v="-9.8799999999999955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731"/>
    <n v="302.72000000000003"/>
    <n v="5"/>
    <n v="0.6"/>
    <n v="-378.40000000000009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924"/>
    <n v="9.48"/>
    <n v="3"/>
    <n v="0.2"/>
    <n v="0.7110000000000003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1395"/>
    <n v="1369.7640000000001"/>
    <n v="6"/>
    <n v="0.7"/>
    <n v="-913.17599999999993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84"/>
    <n v="20.439999999999998"/>
    <n v="7"/>
    <n v="0"/>
    <n v="9.1979999999999986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37"/>
    <n v="18.899999999999999"/>
    <n v="3"/>
    <n v="0"/>
    <n v="8.6939999999999991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177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016"/>
    <n v="2.2140000000000004"/>
    <n v="3"/>
    <n v="0.7"/>
    <n v="-1.4760000000000004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819"/>
    <n v="27.396000000000004"/>
    <n v="3"/>
    <n v="0.7"/>
    <n v="-20.090399999999995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882"/>
    <n v="84.784000000000006"/>
    <n v="2"/>
    <n v="0.2"/>
    <n v="-16.956800000000005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937"/>
    <n v="704.76"/>
    <n v="5"/>
    <n v="0.2"/>
    <n v="26.428499999999957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1303"/>
    <n v="715.64"/>
    <n v="2"/>
    <n v="0"/>
    <n v="178.90999999999997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972"/>
    <n v="9.2639999999999976"/>
    <n v="3"/>
    <n v="0.8"/>
    <n v="-13.895999999999997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732"/>
    <n v="9.2480000000000011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1383"/>
    <n v="1036.624"/>
    <n v="2"/>
    <n v="0.2"/>
    <n v="51.831200000000024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45"/>
    <n v="272.94"/>
    <n v="3"/>
    <n v="0"/>
    <n v="30.02340000000000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1309"/>
    <n v="863.12800000000004"/>
    <n v="7"/>
    <n v="0.2"/>
    <n v="-32.367300000000085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450"/>
    <n v="283.14000000000004"/>
    <n v="4"/>
    <n v="0.1"/>
    <n v="72.357999999999976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010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1520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33"/>
    <n v="19.312000000000001"/>
    <n v="2"/>
    <n v="0.2"/>
    <n v="3.1382000000000003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489"/>
    <n v="45.96"/>
    <n v="2"/>
    <n v="0"/>
    <n v="13.787999999999997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74"/>
    <n v="19.648"/>
    <n v="2"/>
    <n v="0.2"/>
    <n v="6.6311999999999989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409"/>
    <n v="1039.7280000000001"/>
    <n v="2"/>
    <n v="0.2"/>
    <n v="90.976200000000063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34"/>
    <n v="136.46400000000003"/>
    <n v="2"/>
    <n v="0.2"/>
    <n v="15.35219999999998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1282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696"/>
    <n v="333.57600000000002"/>
    <n v="3"/>
    <n v="0.2"/>
    <n v="33.357600000000019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41"/>
    <n v="81.539999999999992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35"/>
    <n v="167.28"/>
    <n v="12"/>
    <n v="0"/>
    <n v="23.419200000000011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559"/>
    <n v="109.8"/>
    <n v="9"/>
    <n v="0"/>
    <n v="46.116000000000007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78"/>
    <n v="11.784000000000001"/>
    <n v="3"/>
    <n v="0.2"/>
    <n v="3.9770999999999996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432"/>
    <n v="3.9799999999999991"/>
    <n v="5"/>
    <n v="0.8"/>
    <n v="-6.5670000000000019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100"/>
    <n v="20.952000000000002"/>
    <n v="3"/>
    <n v="0.2"/>
    <n v="7.071299999999998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736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222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1344"/>
    <n v="35.06"/>
    <n v="2"/>
    <n v="0"/>
    <n v="10.517999999999997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498"/>
    <n v="302.38400000000001"/>
    <n v="2"/>
    <n v="0.2"/>
    <n v="30.238400000000013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402"/>
    <n v="197.04999999999998"/>
    <n v="7"/>
    <n v="0"/>
    <n v="59.114999999999981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7"/>
    <n v="38.339999999999996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74"/>
    <n v="70.88"/>
    <n v="2"/>
    <n v="0"/>
    <n v="33.313599999999994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523"/>
    <n v="211.16800000000001"/>
    <n v="4"/>
    <n v="0.2"/>
    <n v="18.477200000000011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950"/>
    <n v="179.97"/>
    <n v="3"/>
    <n v="0"/>
    <n v="86.385600000000011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1170"/>
    <n v="513.024"/>
    <n v="2"/>
    <n v="0.2"/>
    <n v="12.82559999999998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1314"/>
    <n v="487.91999999999996"/>
    <n v="6"/>
    <n v="0"/>
    <n v="136.61759999999998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602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1005"/>
    <n v="11.168000000000001"/>
    <n v="4"/>
    <n v="0.2"/>
    <n v="3.6295999999999995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9"/>
    <n v="23.34"/>
    <n v="3"/>
    <n v="0"/>
    <n v="0.23339999999999961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652"/>
    <n v="53.952000000000005"/>
    <n v="3"/>
    <n v="0.2"/>
    <n v="17.534399999999998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885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790"/>
    <n v="569.53599999999994"/>
    <n v="4"/>
    <n v="0.2"/>
    <n v="64.072799999999944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586"/>
    <n v="4.338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1651"/>
    <n v="11.880000000000003"/>
    <n v="5"/>
    <n v="0.7"/>
    <n v="-7.919999999999998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27"/>
    <n v="30.816000000000003"/>
    <n v="9"/>
    <n v="0.2"/>
    <n v="9.6299999999999955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574"/>
    <n v="44.783999999999999"/>
    <n v="2"/>
    <n v="0.2"/>
    <n v="4.4783999999999988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67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1204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1385"/>
    <n v="32.400000000000006"/>
    <n v="5"/>
    <n v="0"/>
    <n v="15.552000000000001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105"/>
    <n v="145.76400000000001"/>
    <n v="2"/>
    <n v="0.1"/>
    <n v="-8.0980000000000167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1352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1066"/>
    <n v="562.29250000000013"/>
    <n v="7"/>
    <n v="0.45"/>
    <n v="-255.58750000000009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29"/>
    <n v="37.312000000000005"/>
    <n v="4"/>
    <n v="0.2"/>
    <n v="2.7984000000000027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307"/>
    <n v="6.48"/>
    <n v="1"/>
    <n v="0"/>
    <n v="3.1104000000000003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30"/>
    <n v="1591.02"/>
    <n v="6"/>
    <n v="0"/>
    <n v="286.38359999999989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555"/>
    <n v="1399.9440000000002"/>
    <n v="7"/>
    <n v="0.2"/>
    <n v="52.497900000000016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240"/>
    <n v="241.96"/>
    <n v="2"/>
    <n v="0"/>
    <n v="24.1959999999999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97"/>
    <n v="17.34"/>
    <n v="2"/>
    <n v="0"/>
    <n v="4.681800000000000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35"/>
    <n v="58.923999999999985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706"/>
    <n v="11.232000000000001"/>
    <n v="8"/>
    <n v="0.7"/>
    <n v="-8.2367999999999988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14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254"/>
    <n v="8.52"/>
    <n v="3"/>
    <n v="0"/>
    <n v="4.1747999999999994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808"/>
    <n v="103.60000000000001"/>
    <n v="7"/>
    <n v="0"/>
    <n v="51.800000000000004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74"/>
    <n v="10.272000000000002"/>
    <n v="3"/>
    <n v="0.2"/>
    <n v="3.209999999999998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1674"/>
    <n v="185.376"/>
    <n v="2"/>
    <n v="0.2"/>
    <n v="-34.758000000000017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539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737"/>
    <n v="15.54"/>
    <n v="3"/>
    <n v="0"/>
    <n v="7.6145999999999994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577"/>
    <n v="15.552000000000003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623"/>
    <n v="279.95999999999998"/>
    <n v="5"/>
    <n v="0.2"/>
    <n v="48.992999999999995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508"/>
    <n v="105.55199999999999"/>
    <n v="6"/>
    <n v="0.2"/>
    <n v="35.623799999999996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423"/>
    <n v="247.18799999999999"/>
    <n v="2"/>
    <n v="0.4"/>
    <n v="-49.43760000000003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449"/>
    <n v="259.89600000000002"/>
    <n v="2"/>
    <n v="0.4"/>
    <n v="-56.31079999999997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437"/>
    <n v="225.29600000000002"/>
    <n v="2"/>
    <n v="0.2"/>
    <n v="22.529599999999995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19"/>
    <n v="312.03000000000003"/>
    <n v="3"/>
    <n v="0"/>
    <n v="43.684200000000018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712"/>
    <n v="122.328"/>
    <n v="3"/>
    <n v="0.2"/>
    <n v="12.232799999999997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713"/>
    <n v="18.882000000000005"/>
    <n v="3"/>
    <n v="0.7"/>
    <n v="-13.84680000000000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353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60000000000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573"/>
    <n v="17.940000000000001"/>
    <n v="3"/>
    <n v="0"/>
    <n v="3.0497999999999985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517"/>
    <n v="705.54399999999998"/>
    <n v="7"/>
    <n v="0.2"/>
    <n v="70.55440000000007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7"/>
    <n v="165.60000000000002"/>
    <n v="3"/>
    <n v="0.2"/>
    <n v="10.349999999999994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076"/>
    <n v="71.975999999999999"/>
    <n v="3"/>
    <n v="0.2"/>
    <n v="7.1976000000000049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600"/>
    <n v="161.28"/>
    <n v="2"/>
    <n v="0.2"/>
    <n v="12.095999999999997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917"/>
    <n v="10.86"/>
    <n v="3"/>
    <n v="0"/>
    <n v="5.1042000000000005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29"/>
    <n v="32.400000000000006"/>
    <n v="5"/>
    <n v="0"/>
    <n v="15.552000000000001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842"/>
    <n v="15.712000000000002"/>
    <n v="4"/>
    <n v="0.2"/>
    <n v="5.695599999999998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012"/>
    <n v="5.3440000000000003"/>
    <n v="4"/>
    <n v="0.6"/>
    <n v="-2.1375999999999991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631"/>
    <n v="9.5519999999999996"/>
    <n v="3"/>
    <n v="0.6"/>
    <n v="-3.8207999999999984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591"/>
    <n v="355.32"/>
    <n v="9"/>
    <n v="0"/>
    <n v="99.48960000000001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43"/>
    <n v="2.0679999999999996"/>
    <n v="1"/>
    <n v="0.8"/>
    <n v="-3.4122000000000003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810"/>
    <n v="83.84"/>
    <n v="8"/>
    <n v="0.2"/>
    <n v="30.391999999999996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588"/>
    <n v="39.99"/>
    <n v="1"/>
    <n v="0"/>
    <n v="11.597099999999998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83"/>
    <n v="146.68799999999999"/>
    <n v="6"/>
    <n v="0.2"/>
    <n v="55.007999999999996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136"/>
    <n v="25.32"/>
    <n v="5"/>
    <n v="0.2"/>
    <n v="9.1785000000000014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645"/>
    <n v="276.78400000000005"/>
    <n v="2"/>
    <n v="0.2"/>
    <n v="89.95479999999999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519"/>
    <n v="14.78"/>
    <n v="2"/>
    <n v="0"/>
    <n v="3.9906000000000006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886"/>
    <n v="573.17399999999998"/>
    <n v="7"/>
    <n v="0.1"/>
    <n v="63.68599999999997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1317"/>
    <n v="815.29199999999992"/>
    <n v="9"/>
    <n v="0.4"/>
    <n v="-339.7050000000001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752"/>
    <n v="2887.0560000000005"/>
    <n v="9"/>
    <n v="0.2"/>
    <n v="180.4409999999999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958"/>
    <n v="33.44"/>
    <n v="10"/>
    <n v="0.2"/>
    <n v="11.703999999999997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1651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571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37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265"/>
    <n v="12.96"/>
    <n v="2"/>
    <n v="0"/>
    <n v="6.2208000000000006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1344"/>
    <n v="28.048000000000002"/>
    <n v="2"/>
    <n v="0.2"/>
    <n v="3.5059999999999967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719"/>
    <n v="254.969999999999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85"/>
    <n v="31.983999999999998"/>
    <n v="2"/>
    <n v="0.2"/>
    <n v="-7.9959999999999996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1505"/>
    <n v="91.96"/>
    <n v="5"/>
    <n v="0.2"/>
    <n v="-20.69099999999999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164"/>
    <n v="98.328000000000003"/>
    <n v="3"/>
    <n v="0.2"/>
    <n v="9.832800000000006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1353"/>
    <n v="113.55200000000001"/>
    <n v="2"/>
    <n v="0.2"/>
    <n v="8.5163999999999938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1446"/>
    <n v="5.76"/>
    <n v="2"/>
    <n v="0"/>
    <n v="1.6703999999999999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274"/>
    <n v="26.352000000000004"/>
    <n v="8"/>
    <n v="0.7"/>
    <n v="-18.446399999999997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86"/>
    <n v="3.3180000000000005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40"/>
    <n v="4.3119999999999985"/>
    <n v="2"/>
    <n v="0.8"/>
    <n v="-6.899200000000002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244"/>
    <n v="134.28800000000001"/>
    <n v="2"/>
    <n v="0.2"/>
    <n v="45.322199999999995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1385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1085"/>
    <n v="532.70400000000006"/>
    <n v="6"/>
    <n v="0.2"/>
    <n v="-39.952800000000025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76"/>
    <n v="22.608000000000001"/>
    <n v="3"/>
    <n v="0.6"/>
    <n v="-10.173599999999997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887"/>
    <n v="43.099999999999994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426"/>
    <n v="1040.8"/>
    <n v="5"/>
    <n v="0"/>
    <n v="281.01600000000008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1108"/>
    <n v="29.339999999999996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7"/>
    <n v="21.299999999999997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41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902"/>
    <n v="25.2"/>
    <n v="4"/>
    <n v="0"/>
    <n v="11.591999999999999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739"/>
    <n v="37.589999999999996"/>
    <n v="3"/>
    <n v="0"/>
    <n v="17.667299999999997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749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799"/>
    <n v="14.97"/>
    <n v="1"/>
    <n v="0"/>
    <n v="4.1916000000000011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3"/>
    <n v="727.29600000000005"/>
    <n v="8"/>
    <n v="0.2"/>
    <n v="-172.73280000000005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193"/>
    <n v="15.88"/>
    <n v="4"/>
    <n v="0"/>
    <n v="0.15879999999999939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648"/>
    <n v="666.4"/>
    <n v="7"/>
    <n v="0.2"/>
    <n v="-33.319999999999965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978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516"/>
    <n v="837.59999999999991"/>
    <n v="3"/>
    <n v="0.2"/>
    <n v="62.82000000000005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616"/>
    <n v="1603.1360000000002"/>
    <n v="4"/>
    <n v="0.2"/>
    <n v="100.19599999999997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583"/>
    <n v="1024.7159999999999"/>
    <n v="6"/>
    <n v="0.3"/>
    <n v="-29.277599999999893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407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541"/>
    <n v="447.84"/>
    <n v="4"/>
    <n v="0"/>
    <n v="98.524799999999971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50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381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673"/>
    <n v="5.4719999999999995"/>
    <n v="3"/>
    <n v="0.2"/>
    <n v="1.6416000000000004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1464"/>
    <n v="146.68800000000002"/>
    <n v="8"/>
    <n v="0.2"/>
    <n v="45.839999999999996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1740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29"/>
    <n v="6.48"/>
    <n v="1"/>
    <n v="0"/>
    <n v="3.1104000000000003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1617"/>
    <n v="11.56"/>
    <n v="2"/>
    <n v="0"/>
    <n v="5.6644000000000005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432"/>
    <n v="31.007999999999999"/>
    <n v="1"/>
    <n v="0.2"/>
    <n v="11.240400000000001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1038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848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644"/>
    <n v="47.97"/>
    <n v="3"/>
    <n v="0"/>
    <n v="14.870699999999998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404"/>
    <n v="249.95000000000002"/>
    <n v="5"/>
    <n v="0"/>
    <n v="87.482499999999987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565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678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1104"/>
    <n v="209.969999999999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1741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672"/>
    <n v="244.61499999999998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548"/>
    <n v="29"/>
    <n v="5"/>
    <n v="0"/>
    <n v="13.919999999999998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84"/>
    <n v="11.68"/>
    <n v="4"/>
    <n v="0"/>
    <n v="5.2559999999999993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742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215"/>
    <n v="122.97"/>
    <n v="3"/>
    <n v="0"/>
    <n v="60.255300000000005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1294"/>
    <n v="3.5280000000000005"/>
    <n v="1"/>
    <n v="0.2"/>
    <n v="1.1465999999999998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676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391"/>
    <n v="79.920000000000016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1518"/>
    <n v="4.6240000000000006"/>
    <n v="1"/>
    <n v="0.2"/>
    <n v="1.6762000000000001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549"/>
    <n v="14.16"/>
    <n v="1"/>
    <n v="0.2"/>
    <n v="1.0620000000000003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1345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291"/>
    <n v="51.52000000000001"/>
    <n v="5"/>
    <n v="0.2"/>
    <n v="-10.94800000000000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1298"/>
    <n v="59.97"/>
    <n v="3"/>
    <n v="0"/>
    <n v="28.785599999999995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096"/>
    <n v="156.37279999999998"/>
    <n v="2"/>
    <n v="0.32"/>
    <n v="-52.890800000000027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774"/>
    <n v="13.139999999999997"/>
    <n v="9"/>
    <n v="0.8"/>
    <n v="-21.681000000000004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665"/>
    <n v="10.023999999999997"/>
    <n v="4"/>
    <n v="0.8"/>
    <n v="-16.539600000000007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769"/>
    <n v="18.432000000000002"/>
    <n v="8"/>
    <n v="0.7"/>
    <n v="-12.287999999999997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868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85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13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600"/>
    <n v="241.92"/>
    <n v="4"/>
    <n v="0.4"/>
    <n v="-56.44800000000000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253"/>
    <n v="3.4860000000000002"/>
    <n v="2"/>
    <n v="0.7"/>
    <n v="-2.7887999999999993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570"/>
    <n v="1.7879999999999996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832"/>
    <n v="10.584"/>
    <n v="7"/>
    <n v="0.2"/>
    <n v="-2.3813999999999993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1596"/>
    <n v="64.623999999999995"/>
    <n v="7"/>
    <n v="0.2"/>
    <n v="22.618399999999994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145"/>
    <n v="27.93"/>
    <n v="3"/>
    <n v="0"/>
    <n v="8.0996999999999986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686"/>
    <n v="95.976000000000013"/>
    <n v="3"/>
    <n v="0.2"/>
    <n v="-10.797300000000011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1741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635"/>
    <n v="786.74400000000003"/>
    <n v="4"/>
    <n v="0.3"/>
    <n v="-258.50160000000011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203"/>
    <n v="47.04"/>
    <n v="4"/>
    <n v="0"/>
    <n v="15.993599999999997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640"/>
    <n v="37.76400000000001"/>
    <n v="6"/>
    <n v="0.7"/>
    <n v="-27.693600000000004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6"/>
    <n v="100.24000000000001"/>
    <n v="10"/>
    <n v="0.2"/>
    <n v="33.830999999999989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876"/>
    <n v="54.224000000000004"/>
    <n v="2"/>
    <n v="0.2"/>
    <n v="3.3889999999999993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93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220"/>
    <n v="339.96000000000004"/>
    <n v="5"/>
    <n v="0.2"/>
    <n v="42.49499999999994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1679"/>
    <n v="23.968000000000004"/>
    <n v="2"/>
    <n v="0.2"/>
    <n v="2.396799999999998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14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1554"/>
    <n v="376.74"/>
    <n v="4"/>
    <n v="0.1"/>
    <n v="71.161999999999978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592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120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524"/>
    <n v="26.400000000000002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602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102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505"/>
    <n v="4355.1680000000006"/>
    <n v="4"/>
    <n v="0.2"/>
    <n v="1415.4295999999997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954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684"/>
    <n v="12.78"/>
    <n v="1"/>
    <n v="0"/>
    <n v="5.7509999999999994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84"/>
    <n v="16.687999999999999"/>
    <n v="7"/>
    <n v="0.2"/>
    <n v="5.4235999999999995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24.56"/>
    <n v="2"/>
    <n v="0"/>
    <n v="11.5431999999999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49.12"/>
    <n v="4"/>
    <n v="0"/>
    <n v="23.086399999999998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1700"/>
    <n v="30.48"/>
    <n v="6"/>
    <n v="0.2"/>
    <n v="9.9059999999999988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825"/>
    <n v="10.95"/>
    <n v="3"/>
    <n v="0"/>
    <n v="3.2849999999999993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1216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82"/>
    <n v="468.90000000000003"/>
    <n v="6"/>
    <n v="0"/>
    <n v="206.3160000000000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310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609"/>
    <n v="23.987999999999996"/>
    <n v="2"/>
    <n v="0.4"/>
    <n v="-4.7975999999999974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1641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1329"/>
    <n v="215.976"/>
    <n v="3"/>
    <n v="0.2"/>
    <n v="-2.6997000000000355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896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58"/>
    <n v="94.679999999999993"/>
    <n v="9"/>
    <n v="0"/>
    <n v="31.244399999999995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770"/>
    <n v="39.979999999999997"/>
    <n v="2"/>
    <n v="0"/>
    <n v="9.9949999999999974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449"/>
    <n v="568.72800000000007"/>
    <n v="3"/>
    <n v="0.2"/>
    <n v="28.436399999999935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999"/>
    <n v="472.51800000000003"/>
    <n v="3"/>
    <n v="0.4"/>
    <n v="-149.63070000000005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743"/>
    <n v="309.45600000000002"/>
    <n v="9"/>
    <n v="0.2"/>
    <n v="34.813799999999944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1015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123"/>
    <n v="19.456000000000003"/>
    <n v="4"/>
    <n v="0.2"/>
    <n v="3.4047999999999981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351"/>
    <n v="18.689999999999998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1483"/>
    <n v="22.911000000000005"/>
    <n v="7"/>
    <n v="0.7"/>
    <n v="-17.565099999999994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1136"/>
    <n v="8.6079999999999988"/>
    <n v="8"/>
    <n v="0.8"/>
    <n v="-13.342400000000001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533"/>
    <n v="7.3120000000000012"/>
    <n v="1"/>
    <n v="0.2"/>
    <n v="2.5591999999999997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70"/>
    <n v="17.220000000000006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339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620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716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654"/>
    <n v="29.24"/>
    <n v="5"/>
    <n v="0.2"/>
    <n v="9.8685000000000009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15"/>
    <n v="23.669999999999998"/>
    <n v="3"/>
    <n v="0"/>
    <n v="0.94679999999999698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1133"/>
    <n v="35.167999999999999"/>
    <n v="2"/>
    <n v="0.2"/>
    <n v="-8.352400000000001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280"/>
    <n v="46.53"/>
    <n v="3"/>
    <n v="0"/>
    <n v="12.097800000000001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1621"/>
    <n v="159.56"/>
    <n v="5"/>
    <n v="0.2"/>
    <n v="33.906499999999994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218"/>
    <n v="1012.6800000000001"/>
    <n v="3"/>
    <n v="0.2"/>
    <n v="303.80400000000003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949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44"/>
    <n v="1362.8999999999999"/>
    <n v="3"/>
    <n v="0.3"/>
    <n v="-19.470000000000141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99"/>
    <n v="1091.1680000000001"/>
    <n v="4"/>
    <n v="0.2"/>
    <n v="68.197999999999979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096"/>
    <n v="344.94"/>
    <n v="3"/>
    <n v="0"/>
    <n v="31.044599999999974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745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979"/>
    <n v="14.76"/>
    <n v="2"/>
    <n v="0"/>
    <n v="4.280399999999998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1337"/>
    <n v="83.951999999999998"/>
    <n v="3"/>
    <n v="0.6"/>
    <n v="-90.24839999999999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1483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1395"/>
    <n v="1141.4700000000003"/>
    <n v="5"/>
    <n v="0.7"/>
    <n v="-760.98000000000025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1091"/>
    <n v="12.76"/>
    <n v="2"/>
    <n v="0"/>
    <n v="5.8695999999999993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1256"/>
    <n v="8.8079999999999981"/>
    <n v="3"/>
    <n v="0.8"/>
    <n v="-14.973600000000001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1330"/>
    <n v="58.48"/>
    <n v="8"/>
    <n v="0"/>
    <n v="27.485599999999998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868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1592"/>
    <n v="48.16"/>
    <n v="7"/>
    <n v="0"/>
    <n v="22.153599999999997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205"/>
    <n v="54.5"/>
    <n v="5"/>
    <n v="0"/>
    <n v="14.169999999999998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1384"/>
    <n v="280.78200000000004"/>
    <n v="3"/>
    <n v="0.4"/>
    <n v="-46.797000000000025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1746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1240"/>
    <n v="42.599999999999994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469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26"/>
    <n v="87.168000000000006"/>
    <n v="2"/>
    <n v="0.2"/>
    <n v="8.7168000000000063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55"/>
    <n v="62.376000000000005"/>
    <n v="3"/>
    <n v="0.2"/>
    <n v="7.017299999999995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725"/>
    <n v="3.9119999999999999"/>
    <n v="1"/>
    <n v="0.2"/>
    <n v="1.0269000000000001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313"/>
    <n v="31.744"/>
    <n v="2"/>
    <n v="0.2"/>
    <n v="8.3328000000000024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512"/>
    <n v="5.28"/>
    <n v="3"/>
    <n v="0"/>
    <n v="2.5343999999999998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1144"/>
    <n v="113.94"/>
    <n v="6"/>
    <n v="0"/>
    <n v="54.691199999999995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969"/>
    <n v="60.600000000000009"/>
    <n v="5"/>
    <n v="0.2"/>
    <n v="20.452499999999997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27"/>
    <n v="16.559999999999999"/>
    <n v="2"/>
    <n v="0"/>
    <n v="7.7831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440"/>
    <n v="239.5"/>
    <n v="5"/>
    <n v="0"/>
    <n v="114.95999999999998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985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178"/>
    <n v="535.41"/>
    <n v="3"/>
    <n v="0"/>
    <n v="160.62299999999993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104"/>
    <n v="129.91999999999999"/>
    <n v="4"/>
    <n v="0"/>
    <n v="5.1967999999999961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1747"/>
    <n v="22.72"/>
    <n v="4"/>
    <n v="0"/>
    <n v="6.5887999999999991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386"/>
    <n v="279.95"/>
    <n v="5"/>
    <n v="0"/>
    <n v="67.188000000000017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60"/>
    <n v="2799.9600000000005"/>
    <n v="5"/>
    <n v="0.2"/>
    <n v="944.98649999999986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1340"/>
    <n v="887.27099999999984"/>
    <n v="3"/>
    <n v="0.3"/>
    <n v="-63.3764999999999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748"/>
    <n v="71.245999999999995"/>
    <n v="2"/>
    <n v="0.3"/>
    <n v="-19.338199999999993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598"/>
    <n v="242.94"/>
    <n v="3"/>
    <n v="0"/>
    <n v="29.152800000000013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83"/>
    <n v="347.80200000000002"/>
    <n v="7"/>
    <n v="0.3"/>
    <n v="-24.842999999999961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148"/>
    <n v="85.245999999999995"/>
    <n v="2"/>
    <n v="0.3"/>
    <n v="-1.217800000000004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467"/>
    <n v="12.22"/>
    <n v="1"/>
    <n v="0"/>
    <n v="3.6659999999999986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1746"/>
    <n v="58.248000000000005"/>
    <n v="9"/>
    <n v="0.2"/>
    <n v="11.6495999999999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839"/>
    <n v="21.204000000000004"/>
    <n v="3"/>
    <n v="0.6"/>
    <n v="-11.662199999999999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1416"/>
    <n v="82.800000000000011"/>
    <n v="2"/>
    <n v="0.2"/>
    <n v="10.349999999999994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476"/>
    <n v="1652.94"/>
    <n v="3"/>
    <n v="0"/>
    <n v="314.05859999999996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1554"/>
    <n v="62.789999999999992"/>
    <n v="3"/>
    <n v="0.8"/>
    <n v="-166.3935000000000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665"/>
    <n v="7.8719999999999999"/>
    <n v="3"/>
    <n v="0.2"/>
    <n v="0.59039999999999937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1343"/>
    <n v="107.94"/>
    <n v="3"/>
    <n v="0"/>
    <n v="26.98499999999999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774"/>
    <n v="11.68"/>
    <n v="2"/>
    <n v="0.2"/>
    <n v="3.9419999999999993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212"/>
    <n v="86.058000000000007"/>
    <n v="7"/>
    <n v="0.7"/>
    <n v="-63.109199999999987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068"/>
    <n v="8.8560000000000016"/>
    <n v="6"/>
    <n v="0.7"/>
    <n v="-6.4944000000000024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1178"/>
    <n v="8.9520000000000017"/>
    <n v="2"/>
    <n v="0.7"/>
    <n v="-7.4600000000000009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220"/>
    <n v="9.5550000000000015"/>
    <n v="5"/>
    <n v="0.7"/>
    <n v="-7.3254999999999981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27"/>
    <n v="23.472000000000001"/>
    <n v="3"/>
    <n v="0.2"/>
    <n v="7.6283999999999974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96"/>
    <n v="4.3600000000000003"/>
    <n v="2"/>
    <n v="0"/>
    <n v="1.7876000000000003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84"/>
    <n v="15.808000000000002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971"/>
    <n v="28.44"/>
    <n v="9"/>
    <n v="0.2"/>
    <n v="4.2659999999999973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1099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436"/>
    <n v="25.06"/>
    <n v="2"/>
    <n v="0"/>
    <n v="11.778199999999998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31"/>
    <n v="10.272000000000002"/>
    <n v="3"/>
    <n v="0.2"/>
    <n v="3.209999999999998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092"/>
    <n v="192.16"/>
    <n v="4"/>
    <n v="0"/>
    <n v="92.236799999999988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1385"/>
    <n v="25.920000000000005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1598"/>
    <n v="10.368000000000002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1145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749"/>
    <n v="96.08"/>
    <n v="2"/>
    <n v="0"/>
    <n v="46.118399999999994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1518"/>
    <n v="9.2480000000000011"/>
    <n v="2"/>
    <n v="0.2"/>
    <n v="3.3524000000000003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1570"/>
    <n v="194.94"/>
    <n v="3"/>
    <n v="0"/>
    <n v="23.392800000000008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624"/>
    <n v="70.949999999999989"/>
    <n v="3"/>
    <n v="0"/>
    <n v="20.575499999999998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955"/>
    <n v="93.456000000000003"/>
    <n v="3"/>
    <n v="0.2"/>
    <n v="-17.523000000000014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075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424"/>
    <n v="108.78399999999999"/>
    <n v="2"/>
    <n v="0.2"/>
    <n v="6.7990000000000066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454"/>
    <n v="278.39999999999998"/>
    <n v="3"/>
    <n v="0"/>
    <n v="80.735999999999976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394"/>
    <n v="43.6"/>
    <n v="4"/>
    <n v="0"/>
    <n v="12.20800000000000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1253"/>
    <n v="722.35200000000009"/>
    <n v="3"/>
    <n v="0.2"/>
    <n v="90.293999999999926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864"/>
    <n v="77.88"/>
    <n v="6"/>
    <n v="0"/>
    <n v="22.585199999999993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110"/>
    <n v="3.2040000000000002"/>
    <n v="2"/>
    <n v="0.7"/>
    <n v="-2.4563999999999995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1495"/>
    <n v="95.951999999999998"/>
    <n v="3"/>
    <n v="0.2"/>
    <n v="29.984999999999985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810"/>
    <n v="41.92"/>
    <n v="4"/>
    <n v="0.2"/>
    <n v="15.195999999999998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376"/>
    <n v="10.784000000000001"/>
    <n v="1"/>
    <n v="0.2"/>
    <n v="0.8087999999999993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1597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1750"/>
    <n v="329.58400000000006"/>
    <n v="2"/>
    <n v="0.2"/>
    <n v="37.078199999999981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593"/>
    <n v="173.94"/>
    <n v="3"/>
    <n v="0"/>
    <n v="13.91519999999999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1486"/>
    <n v="2396.2655999999997"/>
    <n v="4"/>
    <n v="0.32"/>
    <n v="-317.15280000000007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569"/>
    <n v="43.13"/>
    <n v="1"/>
    <n v="0"/>
    <n v="14.664200000000001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839"/>
    <n v="14.136000000000003"/>
    <n v="2"/>
    <n v="0.6"/>
    <n v="-7.7747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63"/>
    <n v="146.04000000000002"/>
    <n v="1"/>
    <n v="0.2"/>
    <n v="-12.778499999999994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752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342"/>
    <n v="207.48"/>
    <n v="1"/>
    <n v="0"/>
    <n v="62.243999999999971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90"/>
    <n v="70.367999999999995"/>
    <n v="2"/>
    <n v="0.2"/>
    <n v="6.1572000000000031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229"/>
    <n v="14.88"/>
    <n v="2"/>
    <n v="0"/>
    <n v="3.7200000000000006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713"/>
    <n v="67.13600000000001"/>
    <n v="4"/>
    <n v="0.2"/>
    <n v="23.497599999999995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741"/>
    <n v="33.024000000000001"/>
    <n v="2"/>
    <n v="0.2"/>
    <n v="11.558399999999999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098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1421"/>
    <n v="64.704000000000008"/>
    <n v="3"/>
    <n v="0.2"/>
    <n v="23.4551999999999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1294"/>
    <n v="30.87"/>
    <n v="7"/>
    <n v="0"/>
    <n v="14.2001999999999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834"/>
    <n v="34.24"/>
    <n v="8"/>
    <n v="0"/>
    <n v="15.407999999999998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153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1578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1679"/>
    <n v="35.952000000000005"/>
    <n v="3"/>
    <n v="0.2"/>
    <n v="3.5951999999999984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539"/>
    <n v="57.584000000000003"/>
    <n v="2"/>
    <n v="0.2"/>
    <n v="0.71979999999999933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801"/>
    <n v="35.167999999999999"/>
    <n v="4"/>
    <n v="0.2"/>
    <n v="8.352400000000001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459"/>
    <n v="59.960000000000008"/>
    <n v="5"/>
    <n v="0.2"/>
    <n v="21.73550000000000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285"/>
    <n v="15.008000000000003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1004"/>
    <n v="14.624000000000002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01"/>
    <n v="55.360000000000007"/>
    <n v="4"/>
    <n v="0.2"/>
    <n v="18.683999999999997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285"/>
    <n v="300.93"/>
    <n v="5"/>
    <n v="0.3"/>
    <n v="-34.39200000000001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402"/>
    <n v="67.56"/>
    <n v="3"/>
    <n v="0.2"/>
    <n v="8.4449999999999896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645"/>
    <n v="276.78400000000005"/>
    <n v="2"/>
    <n v="0.2"/>
    <n v="89.95479999999999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53"/>
    <n v="14.256000000000002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1389"/>
    <n v="39.624000000000009"/>
    <n v="3"/>
    <n v="0.2"/>
    <n v="13.868400000000001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174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296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100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751"/>
    <n v="59.48"/>
    <n v="2"/>
    <n v="0"/>
    <n v="8.9220000000000041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579"/>
    <n v="719.96"/>
    <n v="5"/>
    <n v="0.2"/>
    <n v="53.997000000000043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454"/>
    <n v="519.67999999999995"/>
    <n v="7"/>
    <n v="0.2"/>
    <n v="58.46399999999997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1563"/>
    <n v="2.9120000000000004"/>
    <n v="2"/>
    <n v="0.2"/>
    <n v="0.9099999999999998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68"/>
    <n v="22.428000000000004"/>
    <n v="3"/>
    <n v="0.7"/>
    <n v="-17.94239999999999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68"/>
    <n v="39.872000000000007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742"/>
    <n v="1.9079999999999997"/>
    <n v="3"/>
    <n v="0.8"/>
    <n v="-3.2436000000000016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327"/>
    <n v="99.567999999999998"/>
    <n v="2"/>
    <n v="0.2"/>
    <n v="33.60419999999999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660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232"/>
    <n v="6"/>
    <n v="2"/>
    <n v="0.2"/>
    <n v="2.0999999999999996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399999999999997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696"/>
    <n v="9.5680000000000014"/>
    <n v="2"/>
    <n v="0.2"/>
    <n v="2.9899999999999993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731"/>
    <n v="20.736000000000004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613"/>
    <n v="7.61"/>
    <n v="1"/>
    <n v="0"/>
    <n v="3.5766999999999998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171"/>
    <n v="37.52000000000001"/>
    <n v="5"/>
    <n v="0.2"/>
    <n v="3.751999999999998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040"/>
    <n v="332.94"/>
    <n v="3"/>
    <n v="0"/>
    <n v="6.6587999999999994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1053"/>
    <n v="3347.37"/>
    <n v="13"/>
    <n v="0"/>
    <n v="636.0002999999997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315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425"/>
    <n v="224.75"/>
    <n v="5"/>
    <n v="0"/>
    <n v="62.9299999999999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207"/>
    <n v="728.94600000000003"/>
    <n v="9"/>
    <n v="0.4"/>
    <n v="-157.93830000000008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529"/>
    <n v="1059.1199999999999"/>
    <n v="4"/>
    <n v="0"/>
    <n v="307.1447999999999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241"/>
    <n v="83.13600000000001"/>
    <n v="4"/>
    <n v="0.2"/>
    <n v="5.1960000000000015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1291"/>
    <n v="466.76800000000003"/>
    <n v="2"/>
    <n v="0.2"/>
    <n v="52.511399999999981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174"/>
    <n v="15.231999999999999"/>
    <n v="1"/>
    <n v="0.2"/>
    <n v="1.7135999999999978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6000000000003"/>
    <n v="4"/>
    <n v="0.2"/>
    <n v="3.5948000000000011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225"/>
    <n v="40.479999999999997"/>
    <n v="2"/>
    <n v="0"/>
    <n v="14.572799999999997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877"/>
    <n v="20.704000000000001"/>
    <n v="4"/>
    <n v="0.2"/>
    <n v="7.7639999999999993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1005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84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1122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174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35"/>
    <n v="68.52"/>
    <n v="3"/>
    <n v="0"/>
    <n v="31.519199999999998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164"/>
    <n v="67.900000000000006"/>
    <n v="5"/>
    <n v="0"/>
    <n v="0.67899999999999849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72"/>
    <n v="20.700000000000003"/>
    <n v="3"/>
    <n v="0"/>
    <n v="1.6559999999999988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129"/>
    <n v="146.952"/>
    <n v="3"/>
    <n v="0.2"/>
    <n v="9.1844999999999928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1752"/>
    <n v="1336.4399999999998"/>
    <n v="14"/>
    <n v="0"/>
    <n v="387.56759999999986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434"/>
    <n v="378"/>
    <n v="2"/>
    <n v="0"/>
    <n v="136.07999999999998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571"/>
    <n v="14.399999999999999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912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1362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164"/>
    <n v="40.74"/>
    <n v="3"/>
    <n v="0"/>
    <n v="0.4073999999999991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906"/>
    <n v="373.08"/>
    <n v="6"/>
    <n v="0"/>
    <n v="100.73160000000001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489"/>
    <n v="16.899999999999999"/>
    <n v="2"/>
    <n v="0"/>
    <n v="5.0699999999999985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119"/>
    <n v="149.94999999999999"/>
    <n v="5"/>
    <n v="0"/>
    <n v="41.986000000000004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209"/>
    <n v="29.97"/>
    <n v="3"/>
    <n v="0"/>
    <n v="0.29969999999999963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255"/>
    <n v="673.5680000000001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307"/>
    <n v="25.92"/>
    <n v="4"/>
    <n v="0"/>
    <n v="12.441600000000001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883"/>
    <n v="437.84999999999997"/>
    <n v="3"/>
    <n v="0"/>
    <n v="131.35499999999996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181"/>
    <n v="1128.3899999999999"/>
    <n v="3"/>
    <n v="0"/>
    <n v="259.52970000000005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767"/>
    <n v="35.4"/>
    <n v="5"/>
    <n v="0"/>
    <n v="13.45200000000000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410"/>
    <n v="20.416"/>
    <n v="4"/>
    <n v="0.2"/>
    <n v="6.635199999999998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99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48"/>
    <n v="841.5680000000001"/>
    <n v="2"/>
    <n v="0.2"/>
    <n v="294.5487999999999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64"/>
    <n v="21.400000000000002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1753"/>
    <n v="5.3440000000000003"/>
    <n v="1"/>
    <n v="0.2"/>
    <n v="1.8703999999999998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401"/>
    <n v="273.666"/>
    <n v="2"/>
    <n v="0.15"/>
    <n v="-12.878400000000013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97"/>
    <n v="121.78"/>
    <n v="2"/>
    <n v="0"/>
    <n v="30.444999999999993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6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90"/>
    <n v="12.96"/>
    <n v="2"/>
    <n v="0"/>
    <n v="6.3504000000000005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169"/>
    <n v="113.88800000000002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1659"/>
    <n v="14.82"/>
    <n v="3"/>
    <n v="0"/>
    <n v="6.224400000000001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14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7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477"/>
    <n v="33.4"/>
    <n v="5"/>
    <n v="0"/>
    <n v="12.357999999999997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720"/>
    <n v="20.100000000000001"/>
    <n v="3"/>
    <n v="0"/>
    <n v="6.632999999999998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398"/>
    <n v="232.40000000000003"/>
    <n v="5"/>
    <n v="0.2"/>
    <n v="78.434999999999988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368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545"/>
    <n v="6.48"/>
    <n v="1"/>
    <n v="0"/>
    <n v="3.1104000000000003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1154"/>
    <n v="295.39999999999998"/>
    <n v="5"/>
    <n v="0.2"/>
    <n v="-62.772499999999965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754"/>
    <n v="396"/>
    <n v="4"/>
    <n v="0"/>
    <n v="190.0799999999999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883"/>
    <n v="437.84999999999997"/>
    <n v="3"/>
    <n v="0"/>
    <n v="131.35499999999996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1166"/>
    <n v="105.584"/>
    <n v="2"/>
    <n v="0.2"/>
    <n v="7.9188000000000045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536"/>
    <n v="73.584000000000003"/>
    <n v="2"/>
    <n v="0.2"/>
    <n v="8.27819999999999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616"/>
    <n v="801.5680000000001"/>
    <n v="2"/>
    <n v="0.2"/>
    <n v="50.097999999999985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359"/>
    <n v="631.78200000000004"/>
    <n v="2"/>
    <n v="0.1"/>
    <n v="140.39599999999993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4"/>
    <n v="350.98"/>
    <n v="1"/>
    <n v="0"/>
    <n v="84.2352000000000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83"/>
    <n v="99.372"/>
    <n v="2"/>
    <n v="0.3"/>
    <n v="-7.097999999999991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568"/>
    <n v="885.52800000000002"/>
    <n v="9"/>
    <n v="0.2"/>
    <n v="-99.621900000000068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935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36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1352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192"/>
    <n v="2.6720000000000002"/>
    <n v="1"/>
    <n v="0.2"/>
    <n v="0.3673999999999996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879"/>
    <n v="4.6159999999999997"/>
    <n v="1"/>
    <n v="0.2"/>
    <n v="1.7309999999999999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91"/>
    <n v="3"/>
    <n v="1"/>
    <n v="0.2"/>
    <n v="1.0499999999999998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296"/>
    <n v="368.91"/>
    <n v="9"/>
    <n v="0"/>
    <n v="180.7659000000000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903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1013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871"/>
    <n v="239.98400000000004"/>
    <n v="2"/>
    <n v="0.2"/>
    <n v="23.99840000000000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616"/>
    <n v="701.37199999999996"/>
    <n v="2"/>
    <n v="0.3"/>
    <n v="-50.098000000000013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380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517"/>
    <n v="25.632000000000001"/>
    <n v="3"/>
    <n v="0.2"/>
    <n v="3.8447999999999967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513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14"/>
    <n v="8.9280000000000008"/>
    <n v="2"/>
    <n v="0.2"/>
    <n v="3.1247999999999996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55"/>
    <n v="11.95200000000000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879"/>
    <n v="2.3079999999999994"/>
    <n v="2"/>
    <n v="0.8"/>
    <n v="-3.4619999999999997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1389"/>
    <n v="49.53"/>
    <n v="3"/>
    <n v="0"/>
    <n v="23.77440000000000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1145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1251"/>
    <n v="17.04"/>
    <n v="3"/>
    <n v="0"/>
    <n v="7.6679999999999993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1553"/>
    <n v="69.52"/>
    <n v="2"/>
    <n v="0"/>
    <n v="17.379999999999995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178"/>
    <n v="1606.23"/>
    <n v="9"/>
    <n v="0"/>
    <n v="481.86899999999986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145"/>
    <n v="27.93"/>
    <n v="3"/>
    <n v="0"/>
    <n v="8.0996999999999986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755"/>
    <n v="6.24"/>
    <n v="3"/>
    <n v="0"/>
    <n v="1.8719999999999997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430"/>
    <n v="5.04"/>
    <n v="2"/>
    <n v="0"/>
    <n v="0.1512000000000002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272"/>
    <n v="249.95000000000002"/>
    <n v="5"/>
    <n v="0"/>
    <n v="107.47850000000001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13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568"/>
    <n v="98.391999999999996"/>
    <n v="1"/>
    <n v="0.2"/>
    <n v="-11.069100000000006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863"/>
    <n v="17.088000000000001"/>
    <n v="2"/>
    <n v="0.2"/>
    <n v="1.0679999999999996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450"/>
    <n v="393.25"/>
    <n v="5"/>
    <n v="0"/>
    <n v="129.77249999999998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002"/>
    <n v="11.76"/>
    <n v="4"/>
    <n v="0"/>
    <n v="3.175200000000000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418"/>
    <n v="48.64"/>
    <n v="2"/>
    <n v="0.2"/>
    <n v="15.807999999999996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319"/>
    <n v="271.98400000000004"/>
    <n v="2"/>
    <n v="0.2"/>
    <n v="88.394799999999975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367"/>
    <n v="83.699999999999989"/>
    <n v="5"/>
    <n v="0"/>
    <n v="41.012999999999991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435"/>
    <n v="65.789999999999992"/>
    <n v="9"/>
    <n v="0"/>
    <n v="30.263399999999997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432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467"/>
    <n v="68.432000000000016"/>
    <n v="7"/>
    <n v="0.2"/>
    <n v="8.5539999999999878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60"/>
    <n v="18.96"/>
    <n v="2"/>
    <n v="0"/>
    <n v="7.5840000000000014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737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607"/>
    <n v="7.8719999999999999"/>
    <n v="3"/>
    <n v="0.2"/>
    <n v="0.88559999999999883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640"/>
    <n v="40.775999999999996"/>
    <n v="3"/>
    <n v="0.2"/>
    <n v="4.5872999999999937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822"/>
    <n v="7.5060000000000002"/>
    <n v="9"/>
    <n v="0.7"/>
    <n v="-6.004799999999997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1495"/>
    <n v="63.967999999999996"/>
    <n v="2"/>
    <n v="0.2"/>
    <n v="19.989999999999995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1102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222"/>
    <n v="16.520000000000003"/>
    <n v="5"/>
    <n v="0.2"/>
    <n v="5.368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985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572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939"/>
    <n v="128.34"/>
    <n v="6"/>
    <n v="0"/>
    <n v="37.218599999999995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961"/>
    <n v="97.98"/>
    <n v="2"/>
    <n v="0"/>
    <n v="27.434400000000011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756"/>
    <n v="63.936000000000007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3.967999999999996"/>
    <n v="2"/>
    <n v="0.2"/>
    <n v="19.989999999999995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63"/>
    <n v="368.969999999999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417"/>
    <n v="184.75200000000001"/>
    <n v="3"/>
    <n v="0.2"/>
    <n v="-20.78460000000001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98"/>
    <n v="532.70400000000006"/>
    <n v="6"/>
    <n v="0.2"/>
    <n v="-26.635200000000026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757"/>
    <n v="28"/>
    <n v="4"/>
    <n v="0.2"/>
    <n v="7.7000000000000028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628"/>
    <n v="4.9119999999999999"/>
    <n v="2"/>
    <n v="0.2"/>
    <n v="0.30700000000000016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253"/>
    <n v="12.201000000000001"/>
    <n v="7"/>
    <n v="0.7"/>
    <n v="-9.7607999999999961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25"/>
    <n v="10.528"/>
    <n v="7"/>
    <n v="0.2"/>
    <n v="3.6847999999999987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339"/>
    <n v="13.216000000000001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37"/>
    <n v="4.08"/>
    <n v="2"/>
    <n v="0"/>
    <n v="1.9175999999999997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833"/>
    <n v="18.899999999999999"/>
    <n v="3"/>
    <n v="0"/>
    <n v="8.6939999999999991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103"/>
    <n v="11.95200000000000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624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392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437"/>
    <n v="563.24"/>
    <n v="5"/>
    <n v="0.2"/>
    <n v="56.32400000000001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1399"/>
    <n v="155.37199999999999"/>
    <n v="2"/>
    <n v="0.3"/>
    <n v="-13.317599999999999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806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1350"/>
    <n v="21.44"/>
    <n v="2"/>
    <n v="0.2"/>
    <n v="7.5039999999999987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816"/>
    <n v="127.94999999999999"/>
    <n v="3"/>
    <n v="0"/>
    <n v="21.751499999999986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410"/>
    <n v="6.38"/>
    <n v="1"/>
    <n v="0"/>
    <n v="2.9347999999999996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1667"/>
    <n v="442.37199999999996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843"/>
    <n v="304.89999999999998"/>
    <n v="5"/>
    <n v="0"/>
    <n v="143.30299999999997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70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333"/>
    <n v="6.48"/>
    <n v="1"/>
    <n v="0"/>
    <n v="3.1104000000000003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925"/>
    <n v="41.96"/>
    <n v="2"/>
    <n v="0"/>
    <n v="2.9371999999999971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41"/>
    <n v="511.05600000000004"/>
    <n v="9"/>
    <n v="0.2"/>
    <n v="-95.823000000000079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214"/>
    <n v="477.666"/>
    <n v="2"/>
    <n v="0.15"/>
    <n v="84.293999999999969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1031"/>
    <n v="483.13599999999997"/>
    <n v="4"/>
    <n v="0.2"/>
    <n v="60.391999999999939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1215"/>
    <n v="201.96"/>
    <n v="2"/>
    <n v="0"/>
    <n v="50.49000000000000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699"/>
    <n v="68.64"/>
    <n v="11"/>
    <n v="0"/>
    <n v="17.160000000000004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1043"/>
    <n v="393.16500000000002"/>
    <n v="3"/>
    <n v="0.5"/>
    <n v="-204.44580000000005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1303"/>
    <n v="286.25600000000003"/>
    <n v="1"/>
    <n v="0.2"/>
    <n v="17.890999999999977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474"/>
    <n v="3.04"/>
    <n v="1"/>
    <n v="0"/>
    <n v="1.0335999999999999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1446"/>
    <n v="5.76"/>
    <n v="2"/>
    <n v="0"/>
    <n v="1.67039999999999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794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367"/>
    <n v="5.0220000000000002"/>
    <n v="1"/>
    <n v="0.7"/>
    <n v="-3.5153999999999996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858"/>
    <n v="15.936000000000002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472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808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1000"/>
    <n v="10.9"/>
    <n v="5"/>
    <n v="0"/>
    <n v="5.1229999999999993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70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338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847"/>
    <n v="24.224000000000004"/>
    <n v="2"/>
    <n v="0.2"/>
    <n v="-4.8448000000000029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304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315"/>
    <n v="479.9760000000000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266"/>
    <n v="44.736000000000004"/>
    <n v="8"/>
    <n v="0.2"/>
    <n v="4.4736000000000011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387"/>
    <n v="424.95749999999992"/>
    <n v="5"/>
    <n v="0.15"/>
    <n v="19.997999999999976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1161"/>
    <n v="454.96499999999997"/>
    <n v="5"/>
    <n v="0.3"/>
    <n v="-136.4895000000000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3"/>
    <n v="747.55799999999999"/>
    <n v="3"/>
    <n v="0.3"/>
    <n v="-96.11460000000011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591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58"/>
    <n v="93.031999999999982"/>
    <n v="2"/>
    <n v="0.8"/>
    <n v="-251.18640000000005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767"/>
    <n v="35.4"/>
    <n v="5"/>
    <n v="0"/>
    <n v="13.45200000000000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349"/>
    <n v="15.623999999999997"/>
    <n v="2"/>
    <n v="0.8"/>
    <n v="-24.998400000000011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983"/>
    <n v="6.8159999999999981"/>
    <n v="2"/>
    <n v="0.8"/>
    <n v="-11.587200000000003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27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695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696"/>
    <n v="29.900000000000002"/>
    <n v="5"/>
    <n v="0"/>
    <n v="13.454999999999998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43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1400"/>
    <n v="29.900000000000002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1759"/>
    <n v="12.96"/>
    <n v="2"/>
    <n v="0"/>
    <n v="6.2208000000000006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1197"/>
    <n v="51.449999999999996"/>
    <n v="3"/>
    <n v="0"/>
    <n v="13.8914999999999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545"/>
    <n v="431.97600000000006"/>
    <n v="3"/>
    <n v="0.2"/>
    <n v="-75.59580000000004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603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444"/>
    <n v="956.6647999999999"/>
    <n v="7"/>
    <n v="0.32"/>
    <n v="-225.0975999999999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211"/>
    <n v="13.89"/>
    <n v="3"/>
    <n v="0"/>
    <n v="4.5836999999999994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314"/>
    <n v="2.907"/>
    <n v="3"/>
    <n v="0.7"/>
    <n v="-2.0348999999999995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612"/>
    <n v="17.940000000000001"/>
    <n v="3"/>
    <n v="0"/>
    <n v="8.7906000000000013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095"/>
    <n v="1001.5840000000001"/>
    <n v="2"/>
    <n v="0.2"/>
    <n v="125.1979999999999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845"/>
    <n v="99.13600000000001"/>
    <n v="4"/>
    <n v="0.2"/>
    <n v="30.979999999999993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1760"/>
    <n v="40.879999999999995"/>
    <n v="7"/>
    <n v="0"/>
    <n v="10.62879999999999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244"/>
    <n v="25.919999999999998"/>
    <n v="9"/>
    <n v="0"/>
    <n v="7.7759999999999989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48"/>
    <n v="10.496"/>
    <n v="4"/>
    <n v="0.2"/>
    <n v="1.1807999999999983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713"/>
    <n v="62.94"/>
    <n v="3"/>
    <n v="0"/>
    <n v="30.211199999999998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884"/>
    <n v="27.240000000000002"/>
    <n v="5"/>
    <n v="0.2"/>
    <n v="9.5339999999999971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103"/>
    <n v="15.936000000000002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168"/>
    <n v="18.97"/>
    <n v="1"/>
    <n v="0"/>
    <n v="9.105599999999999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623"/>
    <n v="209.969999999999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310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393"/>
    <n v="859.2"/>
    <n v="3"/>
    <n v="0.2"/>
    <n v="75.180000000000064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21"/>
    <n v="523.91999999999996"/>
    <n v="5"/>
    <n v="0.2"/>
    <n v="-26.195999999999984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78"/>
    <n v="1.9639999999999995"/>
    <n v="2"/>
    <n v="0.8"/>
    <n v="-3.2406000000000006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97"/>
    <n v="194.84800000000001"/>
    <n v="4"/>
    <n v="0.2"/>
    <n v="12.17799999999998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606"/>
    <n v="41.849999999999994"/>
    <n v="5"/>
    <n v="0"/>
    <n v="10.880999999999998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476"/>
    <n v="330.58800000000002"/>
    <n v="1"/>
    <n v="0.4"/>
    <n v="-115.70580000000004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113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268"/>
    <n v="5.3880000000000008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74"/>
    <n v="28.352"/>
    <n v="1"/>
    <n v="0.2"/>
    <n v="9.56879999999999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1046"/>
    <n v="79.512000000000015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509"/>
    <n v="69.900000000000006"/>
    <n v="2"/>
    <n v="0"/>
    <n v="18.873000000000005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814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1610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819"/>
    <n v="54.792000000000009"/>
    <n v="6"/>
    <n v="0.7"/>
    <n v="-40.180799999999991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842"/>
    <n v="34.370000000000005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693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94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697"/>
    <n v="17499.949999999997"/>
    <n v="5"/>
    <n v="0"/>
    <n v="8399.9759999999987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1399"/>
    <n v="599.29200000000003"/>
    <n v="6"/>
    <n v="0.1"/>
    <n v="93.223199999999977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5"/>
    <n v="915.13600000000008"/>
    <n v="4"/>
    <n v="0.2"/>
    <n v="102.9527999999998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174"/>
    <n v="38.08"/>
    <n v="5"/>
    <n v="0.6"/>
    <n v="-29.512000000000008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27"/>
    <n v="15.648"/>
    <n v="2"/>
    <n v="0.2"/>
    <n v="5.0855999999999986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918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44"/>
    <n v="97.82"/>
    <n v="2"/>
    <n v="0"/>
    <n v="45.97539999999999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834"/>
    <n v="8.56"/>
    <n v="2"/>
    <n v="0"/>
    <n v="3.8519999999999994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1524"/>
    <n v="11.568000000000001"/>
    <n v="3"/>
    <n v="0.2"/>
    <n v="2.6028000000000011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1601"/>
    <n v="239.37199999999996"/>
    <n v="2"/>
    <n v="0.3"/>
    <n v="-23.93719999999999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418"/>
    <n v="30.4"/>
    <n v="1"/>
    <n v="0"/>
    <n v="13.983999999999998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1109"/>
    <n v="59.751999999999995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61"/>
    <n v="119.10000000000001"/>
    <n v="3"/>
    <n v="0"/>
    <n v="34.538999999999994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83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139"/>
    <n v="52.679999999999993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982"/>
    <n v="11.976000000000003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1178"/>
    <n v="17.904000000000003"/>
    <n v="4"/>
    <n v="0.7"/>
    <n v="-14.92000000000000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879"/>
    <n v="28.849999999999998"/>
    <n v="5"/>
    <n v="0"/>
    <n v="14.424999999999999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973"/>
    <n v="67.959999999999994"/>
    <n v="5"/>
    <n v="0.2"/>
    <n v="0.84950000000000259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762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983"/>
    <n v="27.263999999999999"/>
    <n v="2"/>
    <n v="0.2"/>
    <n v="8.8607999999999976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9"/>
    <n v="93.36"/>
    <n v="12"/>
    <n v="0"/>
    <n v="0.9335999999999984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1461"/>
    <n v="4.9280000000000008"/>
    <n v="2"/>
    <n v="0.2"/>
    <n v="1.7247999999999997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140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516"/>
    <n v="837.59999999999991"/>
    <n v="3"/>
    <n v="0.2"/>
    <n v="62.82000000000005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530"/>
    <n v="51.712000000000003"/>
    <n v="8"/>
    <n v="0.6"/>
    <n v="-32.320000000000007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436"/>
    <n v="60.144000000000005"/>
    <n v="6"/>
    <n v="0.2"/>
    <n v="20.29859999999999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510"/>
    <n v="61.96"/>
    <n v="2"/>
    <n v="0"/>
    <n v="27.881999999999998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1763"/>
    <n v="387.72"/>
    <n v="5"/>
    <n v="0.2"/>
    <n v="-67.851000000000028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445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19"/>
    <n v="332.83200000000005"/>
    <n v="4"/>
    <n v="0.2"/>
    <n v="-24.962399999999988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51"/>
    <n v="1.4080000000000001"/>
    <n v="1"/>
    <n v="0.2"/>
    <n v="0.1583999999999999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262"/>
    <n v="19.136000000000003"/>
    <n v="4"/>
    <n v="0.2"/>
    <n v="5.9799999999999986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209"/>
    <n v="23.975999999999999"/>
    <n v="4"/>
    <n v="0.4"/>
    <n v="-15.58440000000000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764"/>
    <n v="90.882000000000005"/>
    <n v="3"/>
    <n v="0.7"/>
    <n v="-190.85220000000004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1419"/>
    <n v="120.78399999999999"/>
    <n v="1"/>
    <n v="0.2"/>
    <n v="13.588199999999986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757"/>
    <n v="14"/>
    <n v="4"/>
    <n v="0.6"/>
    <n v="-6.299999999999997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212"/>
    <n v="16.391999999999996"/>
    <n v="2"/>
    <n v="0.8"/>
    <n v="-26.22720000000000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478"/>
    <n v="4.0950000000000006"/>
    <n v="3"/>
    <n v="0.7"/>
    <n v="-2.7300000000000004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291"/>
    <n v="20.608000000000004"/>
    <n v="2"/>
    <n v="0.2"/>
    <n v="-4.3792000000000009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595"/>
    <n v="15.991999999999999"/>
    <n v="1"/>
    <n v="0.2"/>
    <n v="-2.998500000000002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5.991999999999999"/>
    <n v="1"/>
    <n v="0.2"/>
    <n v="-2.998500000000002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20.78399999999999"/>
    <n v="1"/>
    <n v="0.2"/>
    <n v="13.588199999999986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442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200"/>
    <n v="5.3440000000000003"/>
    <n v="2"/>
    <n v="0.2"/>
    <n v="0.66799999999999948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684"/>
    <n v="24.96"/>
    <n v="3"/>
    <n v="0.2"/>
    <n v="4.3679999999999986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899"/>
    <n v="43.120000000000005"/>
    <n v="14"/>
    <n v="0"/>
    <n v="20.6975999999999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1337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1487"/>
    <n v="82.26"/>
    <n v="3"/>
    <n v="0"/>
    <n v="33.726600000000005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584"/>
    <n v="727.45"/>
    <n v="5"/>
    <n v="0.5"/>
    <n v="-465.5680000000001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244"/>
    <n v="11.52"/>
    <n v="4"/>
    <n v="0"/>
    <n v="3.4559999999999995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1698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618"/>
    <n v="15.872"/>
    <n v="1"/>
    <n v="0.2"/>
    <n v="1.190400000000000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268"/>
    <n v="6.2859999999999987"/>
    <n v="7"/>
    <n v="0.8"/>
    <n v="-11.000500000000008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472"/>
    <n v="76.176000000000002"/>
    <n v="3"/>
    <n v="0.2"/>
    <n v="26.66159999999999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797"/>
    <n v="4.0199999999999996"/>
    <n v="2"/>
    <n v="0"/>
    <n v="1.96979999999999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026"/>
    <n v="24.900000000000002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737"/>
    <n v="8.2880000000000003"/>
    <n v="2"/>
    <n v="0.2"/>
    <n v="3.0043999999999995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183"/>
    <n v="37.94"/>
    <n v="2"/>
    <n v="0"/>
    <n v="18.211199999999998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293"/>
    <n v="35.44"/>
    <n v="1"/>
    <n v="0"/>
    <n v="16.656799999999997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6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56"/>
    <n v="99.87"/>
    <n v="3"/>
    <n v="0"/>
    <n v="23.968799999999998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462"/>
    <n v="65.88"/>
    <n v="6"/>
    <n v="0"/>
    <n v="18.446400000000004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1308"/>
    <n v="191.976"/>
    <n v="3"/>
    <n v="0.2"/>
    <n v="23.996999999999986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765"/>
    <n v="102.59200000000001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954"/>
    <n v="35.008000000000003"/>
    <n v="4"/>
    <n v="0.2"/>
    <n v="13.12799999999999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1466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432"/>
    <n v="93.024000000000001"/>
    <n v="3"/>
    <n v="0.2"/>
    <n v="33.721199999999996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655"/>
    <n v="39.152000000000001"/>
    <n v="1"/>
    <n v="0.2"/>
    <n v="14.681999999999999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495"/>
    <n v="12.768000000000001"/>
    <n v="2"/>
    <n v="0.2"/>
    <n v="1.4363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826"/>
    <n v="177"/>
    <n v="3"/>
    <n v="0"/>
    <n v="30.08999999999998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668"/>
    <n v="22.704000000000001"/>
    <n v="1"/>
    <n v="0.2"/>
    <n v="5.9597999999999995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1153"/>
    <n v="1649.75"/>
    <n v="5"/>
    <n v="0"/>
    <n v="544.4174999999997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430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70"/>
    <n v="43.26"/>
    <n v="3"/>
    <n v="0"/>
    <n v="14.27579999999999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199"/>
    <n v="868.58999999999992"/>
    <n v="3"/>
    <n v="0"/>
    <n v="251.89109999999988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418"/>
    <n v="121.6"/>
    <n v="4"/>
    <n v="0"/>
    <n v="55.93599999999999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352"/>
    <n v="41.72"/>
    <n v="5"/>
    <n v="0.2"/>
    <n v="13.037499999999998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360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660"/>
    <n v="66.539999999999992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2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571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766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1021"/>
    <n v="71.599999999999994"/>
    <n v="8"/>
    <n v="0"/>
    <n v="32.93599999999999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758"/>
    <n v="60.12"/>
    <n v="9"/>
    <n v="0"/>
    <n v="28.8575999999999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429"/>
    <n v="12.96"/>
    <n v="2"/>
    <n v="0"/>
    <n v="6.2208000000000006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1741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449"/>
    <n v="142.18199999999999"/>
    <n v="1"/>
    <n v="0.4"/>
    <n v="-37.915200000000027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240"/>
    <n v="120.98"/>
    <n v="1"/>
    <n v="0"/>
    <n v="12.097999999999999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745"/>
    <n v="120.666"/>
    <n v="2"/>
    <n v="0.15"/>
    <n v="21.29399999999999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550"/>
    <n v="1927.5900000000001"/>
    <n v="7"/>
    <n v="0"/>
    <n v="751.76010000000008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366"/>
    <n v="18.16"/>
    <n v="5"/>
    <n v="0.2"/>
    <n v="6.5830000000000011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1667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861"/>
    <n v="449.97"/>
    <n v="3"/>
    <n v="0"/>
    <n v="220.4853000000000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417"/>
    <n v="307.92"/>
    <n v="5"/>
    <n v="0.2"/>
    <n v="-34.6410000000000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34"/>
    <n v="387.13600000000002"/>
    <n v="4"/>
    <n v="0.2"/>
    <n v="4.8391999999999911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598"/>
    <n v="56.686"/>
    <n v="1"/>
    <n v="0.3"/>
    <n v="-14.576399999999996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467"/>
    <n v="61.1"/>
    <n v="5"/>
    <n v="0"/>
    <n v="18.329999999999991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622"/>
    <n v="7.1519999999999992"/>
    <n v="3"/>
    <n v="0.2"/>
    <n v="0.71520000000000028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299999999999994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84"/>
    <n v="25.248000000000001"/>
    <n v="4"/>
    <n v="0.2"/>
    <n v="7.889999999999997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547"/>
    <n v="51.016000000000005"/>
    <n v="7"/>
    <n v="0.2"/>
    <n v="15.94249999999999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1149"/>
    <n v="20.86"/>
    <n v="7"/>
    <n v="0"/>
    <n v="1.4601999999999977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63"/>
    <n v="125.69999999999999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317"/>
    <n v="191.98"/>
    <n v="2"/>
    <n v="0"/>
    <n v="51.834599999999995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1030"/>
    <n v="1043.92"/>
    <n v="4"/>
    <n v="0"/>
    <n v="271.41920000000005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952"/>
    <n v="242.13600000000002"/>
    <n v="3"/>
    <n v="0.2"/>
    <n v="12.10679999999999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474"/>
    <n v="45.568000000000005"/>
    <n v="2"/>
    <n v="0.2"/>
    <n v="9.6832000000000011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53"/>
    <n v="19.96"/>
    <n v="2"/>
    <n v="0"/>
    <n v="5.5888000000000009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476"/>
    <n v="661.17600000000004"/>
    <n v="2"/>
    <n v="0.4"/>
    <n v="-231.41160000000008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1015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878"/>
    <n v="4535.9760000000006"/>
    <n v="3"/>
    <n v="0.2"/>
    <n v="1644.2912999999999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1451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1510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305"/>
    <n v="28.752000000000006"/>
    <n v="8"/>
    <n v="0.7"/>
    <n v="-21.084799999999994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493"/>
    <n v="35.880000000000003"/>
    <n v="6"/>
    <n v="0"/>
    <n v="17.58120000000000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1639"/>
    <n v="22.919999999999998"/>
    <n v="3"/>
    <n v="0"/>
    <n v="11.230799999999999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799"/>
    <n v="104.79"/>
    <n v="7"/>
    <n v="0"/>
    <n v="29.341200000000008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3"/>
    <n v="340.92"/>
    <n v="3"/>
    <n v="0"/>
    <n v="3.409199999999984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643"/>
    <n v="154.44"/>
    <n v="3"/>
    <n v="0"/>
    <n v="1.5444000000000031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619"/>
    <n v="111.67200000000001"/>
    <n v="9"/>
    <n v="0.2"/>
    <n v="6.979499999999990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495"/>
    <n v="7.36"/>
    <n v="2"/>
    <n v="0"/>
    <n v="0.14719999999999978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233"/>
    <n v="106.08000000000001"/>
    <n v="6"/>
    <n v="0.2"/>
    <n v="-9.2819999999999965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676"/>
    <n v="98.16"/>
    <n v="6"/>
    <n v="0"/>
    <n v="9.8159999999999954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961"/>
    <n v="235.15199999999999"/>
    <n v="8"/>
    <n v="0.4"/>
    <n v="-47.030399999999986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1391"/>
    <n v="31.400000000000002"/>
    <n v="5"/>
    <n v="0"/>
    <n v="10.04799999999999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67"/>
    <n v="101.94"/>
    <n v="3"/>
    <n v="0"/>
    <n v="30.581999999999987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53"/>
    <n v="39.92"/>
    <n v="4"/>
    <n v="0"/>
    <n v="11.17760000000000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537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758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934"/>
    <n v="16.155999999999999"/>
    <n v="7"/>
    <n v="0.6"/>
    <n v="-12.116999999999999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1740"/>
    <n v="17.05"/>
    <n v="5"/>
    <n v="0"/>
    <n v="8.1840000000000011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798"/>
    <n v="379.4"/>
    <n v="10"/>
    <n v="0"/>
    <n v="178.31799999999998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717"/>
    <n v="54.816000000000003"/>
    <n v="3"/>
    <n v="0.2"/>
    <n v="17.815199999999997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71"/>
    <n v="15.552000000000003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1007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1394"/>
    <n v="199.99"/>
    <n v="1"/>
    <n v="0"/>
    <n v="85.995700000000014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545"/>
    <n v="359.98"/>
    <n v="2"/>
    <n v="0"/>
    <n v="21.59879999999998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603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57"/>
    <n v="239.976"/>
    <n v="3"/>
    <n v="0.2"/>
    <n v="17.998199999999997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163"/>
    <n v="783.96000000000015"/>
    <n v="5"/>
    <n v="0.2"/>
    <n v="78.39600000000004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634"/>
    <n v="427.64400000000001"/>
    <n v="14"/>
    <n v="0.1"/>
    <n v="80.777199999999979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1088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1350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97"/>
    <n v="43.92"/>
    <n v="4"/>
    <n v="0"/>
    <n v="11.85840000000000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352"/>
    <n v="25.031999999999996"/>
    <n v="3"/>
    <n v="0.2"/>
    <n v="7.8224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763"/>
    <n v="9.7280000000000015"/>
    <n v="2"/>
    <n v="0.2"/>
    <n v="3.2831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777"/>
    <n v="67.13600000000001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328"/>
    <n v="40.669999999999995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259"/>
    <n v="33.479999999999997"/>
    <n v="2"/>
    <n v="0"/>
    <n v="1.339199999999998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411"/>
    <n v="47.952000000000005"/>
    <n v="3"/>
    <n v="0.2"/>
    <n v="13.786200000000006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1116"/>
    <n v="77.599999999999994"/>
    <n v="4"/>
    <n v="0"/>
    <n v="38.023999999999994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1105"/>
    <n v="63.967999999999996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1064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731"/>
    <n v="756.80000000000007"/>
    <n v="5"/>
    <n v="0"/>
    <n v="75.679999999999978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794"/>
    <n v="12.419999999999998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1162"/>
    <n v="38.190000000000012"/>
    <n v="5"/>
    <n v="0.7"/>
    <n v="-26.732999999999997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741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502"/>
    <n v="14.28"/>
    <n v="1"/>
    <n v="0"/>
    <n v="6.5687999999999995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288"/>
    <n v="37.425000000000004"/>
    <n v="5"/>
    <n v="0.7"/>
    <n v="-29.94000000000001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1256"/>
    <n v="17.616000000000003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904"/>
    <n v="32.400000000000006"/>
    <n v="5"/>
    <n v="0"/>
    <n v="15.552000000000001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1657"/>
    <n v="56.91"/>
    <n v="3"/>
    <n v="0"/>
    <n v="27.316799999999997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558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045"/>
    <n v="93.06"/>
    <n v="6"/>
    <n v="0"/>
    <n v="26.05680000000000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1332"/>
    <n v="1082.48"/>
    <n v="8"/>
    <n v="0"/>
    <n v="10.824800000000096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466"/>
    <n v="302.37599999999998"/>
    <n v="3"/>
    <n v="0.2"/>
    <n v="22.678200000000018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1350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475"/>
    <n v="11.67"/>
    <n v="3"/>
    <n v="0"/>
    <n v="3.034200000000000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1256"/>
    <n v="11.744"/>
    <n v="1"/>
    <n v="0.2"/>
    <n v="3.8167999999999997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164"/>
    <n v="40.74"/>
    <n v="3"/>
    <n v="0"/>
    <n v="0.4073999999999991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16"/>
    <n v="11.68"/>
    <n v="2"/>
    <n v="0"/>
    <n v="3.5039999999999996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674"/>
    <n v="114.94999999999999"/>
    <n v="5"/>
    <n v="0"/>
    <n v="32.186000000000007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305"/>
    <n v="28.752000000000002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1152"/>
    <n v="3.62"/>
    <n v="2"/>
    <n v="0"/>
    <n v="1.19459999999999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437"/>
    <n v="492.83499999999998"/>
    <n v="5"/>
    <n v="0.3"/>
    <n v="-14.08099999999998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4"/>
    <n v="1403.9200000000003"/>
    <n v="5"/>
    <n v="0.2"/>
    <n v="70.196000000000026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63"/>
    <n v="368.969999999999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173"/>
    <n v="12.39"/>
    <n v="3"/>
    <n v="0"/>
    <n v="3.469200000000000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263"/>
    <n v="32.064"/>
    <n v="6"/>
    <n v="0.2"/>
    <n v="11.222399999999999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356"/>
    <n v="332.94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892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462"/>
    <n v="21.96"/>
    <n v="2"/>
    <n v="0"/>
    <n v="6.1488000000000014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244"/>
    <n v="251.79000000000002"/>
    <n v="3"/>
    <n v="0"/>
    <n v="118.341299999999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619"/>
    <n v="111.67200000000001"/>
    <n v="9"/>
    <n v="0.2"/>
    <n v="6.9794999999999909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668"/>
    <n v="68.111999999999995"/>
    <n v="3"/>
    <n v="0.2"/>
    <n v="17.879399999999997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394"/>
    <n v="21.8"/>
    <n v="2"/>
    <n v="0"/>
    <n v="6.104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923"/>
    <n v="217.58400000000003"/>
    <n v="2"/>
    <n v="0.2"/>
    <n v="-29.917800000000021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48"/>
    <n v="470.15499999999997"/>
    <n v="7"/>
    <n v="0.3"/>
    <n v="-13.43299999999999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8000000000001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82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191"/>
    <n v="43.32"/>
    <n v="2"/>
    <n v="0"/>
    <n v="14.295599999999997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550"/>
    <n v="1101.48"/>
    <n v="4"/>
    <n v="0"/>
    <n v="429.57720000000006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792"/>
    <n v="75.959999999999994"/>
    <n v="2"/>
    <n v="0"/>
    <n v="22.78799999999999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9"/>
    <n v="7.98"/>
    <n v="3"/>
    <n v="0"/>
    <n v="2.0747999999999998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1177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504"/>
    <n v="8.75"/>
    <n v="1"/>
    <n v="0"/>
    <n v="2.6249999999999991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253"/>
    <n v="9.2959999999999994"/>
    <n v="2"/>
    <n v="0.2"/>
    <n v="3.0211999999999994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1510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366"/>
    <n v="27.240000000000002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366"/>
    <n v="43.584000000000003"/>
    <n v="12"/>
    <n v="0.2"/>
    <n v="15.799199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160"/>
    <n v="15.260000000000002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796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436"/>
    <n v="87.71"/>
    <n v="7"/>
    <n v="0"/>
    <n v="41.223699999999994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48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507"/>
    <n v="116.28"/>
    <n v="3"/>
    <n v="0"/>
    <n v="56.977199999999996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749"/>
    <n v="9.2480000000000011"/>
    <n v="2"/>
    <n v="0.2"/>
    <n v="3.352400000000000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80"/>
    <n v="314.54999999999995"/>
    <n v="3"/>
    <n v="0"/>
    <n v="150.98399999999998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491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1007"/>
    <n v="72"/>
    <n v="1"/>
    <n v="0.2"/>
    <n v="14.399999999999999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768"/>
    <n v="179.99100000000004"/>
    <n v="3"/>
    <n v="0.7"/>
    <n v="-251.9873999999999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933"/>
    <n v="650.35200000000009"/>
    <n v="3"/>
    <n v="0.2"/>
    <n v="-97.552800000000076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920"/>
    <n v="104.78399999999999"/>
    <n v="1"/>
    <n v="0.2"/>
    <n v="-14.407800000000009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396"/>
    <n v="66.112000000000009"/>
    <n v="4"/>
    <n v="0.6"/>
    <n v="-84.292799999999986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58"/>
    <n v="50.496000000000002"/>
    <n v="6"/>
    <n v="0.2"/>
    <n v="8.2055999999999987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60"/>
    <n v="11.376000000000001"/>
    <n v="3"/>
    <n v="0.6"/>
    <n v="-5.6879999999999988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1337"/>
    <n v="209.88"/>
    <n v="3"/>
    <n v="0"/>
    <n v="35.679599999999979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266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1066"/>
    <n v="876.30000000000007"/>
    <n v="10"/>
    <n v="0.4"/>
    <n v="-292.10000000000014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460"/>
    <n v="192.8"/>
    <n v="4"/>
    <n v="0"/>
    <n v="55.911999999999978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619"/>
    <n v="4.1760000000000002"/>
    <n v="1"/>
    <n v="0.2"/>
    <n v="1.3049999999999997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586"/>
    <n v="7.7120000000000006"/>
    <n v="2"/>
    <n v="0.2"/>
    <n v="2.795600000000000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650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499"/>
    <n v="629.18400000000008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168"/>
    <n v="15.176"/>
    <n v="1"/>
    <n v="0.2"/>
    <n v="5.3115999999999985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708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391"/>
    <n v="47.952000000000005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377"/>
    <n v="45.248000000000005"/>
    <n v="2"/>
    <n v="0.2"/>
    <n v="3.959199999999999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976"/>
    <n v="17.584000000000003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1674"/>
    <n v="185.376"/>
    <n v="2"/>
    <n v="0.2"/>
    <n v="-34.758000000000017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416"/>
    <n v="686.40000000000009"/>
    <n v="2"/>
    <n v="0.2"/>
    <n v="77.219999999999914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444"/>
    <n v="956.6647999999999"/>
    <n v="7"/>
    <n v="0.32"/>
    <n v="-225.0975999999999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169"/>
    <n v="113.88800000000002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731"/>
    <n v="756.80000000000007"/>
    <n v="5"/>
    <n v="0"/>
    <n v="75.679999999999978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772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1309"/>
    <n v="863.12799999999993"/>
    <n v="8"/>
    <n v="0.3"/>
    <n v="-160.29520000000008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313"/>
    <n v="39.68"/>
    <n v="2"/>
    <n v="0"/>
    <n v="16.26880000000000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713"/>
    <n v="12.587999999999997"/>
    <n v="3"/>
    <n v="0.8"/>
    <n v="-20.140800000000006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713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360"/>
    <n v="53.248000000000005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552"/>
    <n v="29.120000000000005"/>
    <n v="5"/>
    <n v="0.2"/>
    <n v="9.8279999999999959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53"/>
    <n v="3.5639999999999992"/>
    <n v="3"/>
    <n v="0.8"/>
    <n v="-6.2370000000000019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390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478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245"/>
    <n v="11.840000000000002"/>
    <n v="1"/>
    <n v="0.2"/>
    <n v="4.4399999999999995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1506"/>
    <n v="89.97"/>
    <n v="3"/>
    <n v="0"/>
    <n v="18.893699999999995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473"/>
    <n v="72"/>
    <n v="4"/>
    <n v="0"/>
    <n v="12.959999999999994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769"/>
    <n v="171.96"/>
    <n v="5"/>
    <n v="0.2"/>
    <n v="45.139500000000005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70"/>
    <n v="479.72"/>
    <n v="4"/>
    <n v="0"/>
    <n v="52.76920000000001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85"/>
    <n v="23.987999999999996"/>
    <n v="2"/>
    <n v="0.4"/>
    <n v="-15.991999999999999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1161"/>
    <n v="207.98400000000004"/>
    <n v="2"/>
    <n v="0.2"/>
    <n v="-28.597800000000007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748"/>
    <n v="81.424000000000007"/>
    <n v="2"/>
    <n v="0.2"/>
    <n v="-9.1601999999999961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107"/>
    <n v="238.56"/>
    <n v="3"/>
    <n v="0"/>
    <n v="26.241599999999977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1157"/>
    <n v="35.568000000000005"/>
    <n v="2"/>
    <n v="0.2"/>
    <n v="5.779799999999996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675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278"/>
    <n v="88.768000000000001"/>
    <n v="2"/>
    <n v="0.2"/>
    <n v="31.068799999999996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377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616"/>
    <n v="1603.1360000000002"/>
    <n v="4"/>
    <n v="0.2"/>
    <n v="100.19599999999997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614"/>
    <n v="44.460000000000008"/>
    <n v="5"/>
    <n v="0.6"/>
    <n v="-17.78399999999999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1659"/>
    <n v="14.82"/>
    <n v="3"/>
    <n v="0"/>
    <n v="6.224400000000001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371"/>
    <n v="37.44"/>
    <n v="4"/>
    <n v="0.2"/>
    <n v="11.699999999999996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176"/>
    <n v="57.584000000000003"/>
    <n v="2"/>
    <n v="0.2"/>
    <n v="20.15440000000000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252"/>
    <n v="26.975999999999999"/>
    <n v="4"/>
    <n v="0.2"/>
    <n v="8.767199999999999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388"/>
    <n v="27.680000000000003"/>
    <n v="2"/>
    <n v="0.2"/>
    <n v="9.6879999999999988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645"/>
    <n v="276.78400000000005"/>
    <n v="2"/>
    <n v="0.2"/>
    <n v="89.95479999999999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537"/>
    <n v="14.96"/>
    <n v="4"/>
    <n v="0"/>
    <n v="0.2992000000000008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1330"/>
    <n v="14.62"/>
    <n v="2"/>
    <n v="0"/>
    <n v="6.8713999999999995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868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745"/>
    <n v="12.96"/>
    <n v="2"/>
    <n v="0"/>
    <n v="6.2208000000000006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1578"/>
    <n v="314.08800000000002"/>
    <n v="3"/>
    <n v="0.2"/>
    <n v="19.6304999999999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955"/>
    <n v="116.82"/>
    <n v="3"/>
    <n v="0"/>
    <n v="5.8409999999999869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1747"/>
    <n v="11.36"/>
    <n v="2"/>
    <n v="0"/>
    <n v="3.2943999999999996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404"/>
    <n v="119.97600000000001"/>
    <n v="3"/>
    <n v="0.2"/>
    <n v="22.495499999999989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565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311"/>
    <n v="263.95999999999998"/>
    <n v="4"/>
    <n v="0"/>
    <n v="71.26920000000001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25"/>
    <n v="359.969999999999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1662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531"/>
    <n v="731.93999999999994"/>
    <n v="3"/>
    <n v="0"/>
    <n v="219.58199999999997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146"/>
    <n v="479.97"/>
    <n v="3"/>
    <n v="0"/>
    <n v="177.5889000000000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81"/>
    <n v="341.96"/>
    <n v="2"/>
    <n v="0"/>
    <n v="54.713599999999985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771"/>
    <n v="148.28800000000001"/>
    <n v="7"/>
    <n v="0.2"/>
    <n v="29.657599999999988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18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296"/>
    <n v="37.299999999999997"/>
    <n v="2"/>
    <n v="0"/>
    <n v="17.157999999999998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53"/>
    <n v="9.98"/>
    <n v="1"/>
    <n v="0"/>
    <n v="2.794400000000000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1771"/>
    <n v="129.91999999999999"/>
    <n v="4"/>
    <n v="0"/>
    <n v="38.975999999999985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1554"/>
    <n v="334.88000000000005"/>
    <n v="4"/>
    <n v="0.2"/>
    <n v="29.301999999999978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772"/>
    <n v="14.7"/>
    <n v="5"/>
    <n v="0"/>
    <n v="3.969000000000000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592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1162"/>
    <n v="20.368000000000002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212"/>
    <n v="81.96"/>
    <n v="2"/>
    <n v="0"/>
    <n v="39.340799999999994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360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478"/>
    <n v="3.64"/>
    <n v="1"/>
    <n v="0.2"/>
    <n v="1.3649999999999998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1233"/>
    <n v="70.00800000000001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479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1069"/>
    <n v="5.1840000000000011"/>
    <n v="3"/>
    <n v="0.2"/>
    <n v="1.8143999999999996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339"/>
    <n v="13.216000000000001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354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44"/>
    <n v="4.6240000000000006"/>
    <n v="1"/>
    <n v="0.2"/>
    <n v="1.6762000000000001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375"/>
    <n v="61.4"/>
    <n v="5"/>
    <n v="0"/>
    <n v="28.857999999999997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037"/>
    <n v="22.248000000000001"/>
    <n v="3"/>
    <n v="0.2"/>
    <n v="7.5086999999999984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675"/>
    <n v="67.710000000000008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447"/>
    <n v="31.104000000000006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1502"/>
    <n v="32.400000000000006"/>
    <n v="5"/>
    <n v="0"/>
    <n v="15.552000000000001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039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751"/>
    <n v="29.74"/>
    <n v="1"/>
    <n v="0"/>
    <n v="4.4610000000000021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1131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94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1132"/>
    <n v="155.82000000000002"/>
    <n v="7"/>
    <n v="0"/>
    <n v="42.071400000000011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495"/>
    <n v="14.720000000000002"/>
    <n v="5"/>
    <n v="0.2"/>
    <n v="-3.312000000000001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113"/>
    <n v="178.92000000000002"/>
    <n v="7"/>
    <n v="0.2"/>
    <n v="-29.074500000000008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256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362"/>
    <n v="41.957999999999998"/>
    <n v="7"/>
    <n v="0.4"/>
    <n v="-9.7901999999999987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259"/>
    <n v="221.98"/>
    <n v="2"/>
    <n v="0"/>
    <n v="62.15440000000001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710"/>
    <n v="881.93"/>
    <n v="7"/>
    <n v="0"/>
    <n v="220.48250000000002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951"/>
    <n v="245.64600000000002"/>
    <n v="3"/>
    <n v="0.1"/>
    <n v="8.1881999999999877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1354"/>
    <n v="47.991999999999997"/>
    <n v="2"/>
    <n v="0.3"/>
    <n v="-2.0567999999999991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617"/>
    <n v="451.15199999999993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369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773"/>
    <n v="41.96"/>
    <n v="2"/>
    <n v="0"/>
    <n v="10.909600000000001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80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712"/>
    <n v="671.5440000000001"/>
    <n v="3"/>
    <n v="0.2"/>
    <n v="50.36579999999995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1200"/>
    <n v="92.94"/>
    <n v="3"/>
    <n v="0"/>
    <n v="25.093799999999998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1177"/>
    <n v="14.111999999999998"/>
    <n v="6"/>
    <n v="0.2"/>
    <n v="1.2348000000000008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1464"/>
    <n v="55.00800000000001"/>
    <n v="3"/>
    <n v="0.2"/>
    <n v="17.189999999999998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830"/>
    <n v="31.504000000000005"/>
    <n v="11"/>
    <n v="0.2"/>
    <n v="11.026399999999999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276"/>
    <n v="9.8880000000000017"/>
    <n v="2"/>
    <n v="0.7"/>
    <n v="-6.9215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1256"/>
    <n v="35.231999999999999"/>
    <n v="3"/>
    <n v="0.2"/>
    <n v="11.450399999999998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465"/>
    <n v="83.36"/>
    <n v="1"/>
    <n v="0"/>
    <n v="20.84000000000000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171"/>
    <n v="28.14"/>
    <n v="3"/>
    <n v="0"/>
    <n v="7.8792000000000009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473"/>
    <n v="36"/>
    <n v="2"/>
    <n v="0"/>
    <n v="6.4799999999999969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01"/>
    <n v="95.968000000000004"/>
    <n v="4"/>
    <n v="0.2"/>
    <n v="1.1995999999999931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1111"/>
    <n v="59.97"/>
    <n v="3"/>
    <n v="0"/>
    <n v="14.992499999999996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77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531"/>
    <n v="1537.0739999999998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1115"/>
    <n v="449.37200000000001"/>
    <n v="2"/>
    <n v="0.3"/>
    <n v="-12.839199999999977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9"/>
    <n v="1474.8020000000001"/>
    <n v="7"/>
    <n v="0.3"/>
    <n v="-21.068600000000174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304"/>
    <n v="22.752000000000002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82"/>
    <n v="674.35200000000009"/>
    <n v="3"/>
    <n v="0.2"/>
    <n v="-8.429400000000015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47"/>
    <n v="110.096"/>
    <n v="2"/>
    <n v="0.2"/>
    <n v="33.028800000000004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1182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1177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1306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958"/>
    <n v="6.27"/>
    <n v="5"/>
    <n v="0.7"/>
    <n v="-4.5980000000000008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1500"/>
    <n v="4.3680000000000003"/>
    <n v="7"/>
    <n v="0.7"/>
    <n v="-3.3487999999999998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1580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1005"/>
    <n v="16.752000000000002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1418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1111"/>
    <n v="31.983999999999998"/>
    <n v="2"/>
    <n v="0.2"/>
    <n v="1.998999999999997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220"/>
    <n v="203.976"/>
    <n v="3"/>
    <n v="0.2"/>
    <n v="25.496999999999986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1185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1126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685"/>
    <n v="19.54"/>
    <n v="2"/>
    <n v="0"/>
    <n v="7.2297999999999991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866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033"/>
    <n v="140.75"/>
    <n v="5"/>
    <n v="0"/>
    <n v="39.410000000000011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1282"/>
    <n v="3.1359999999999992"/>
    <n v="2"/>
    <n v="0.8"/>
    <n v="-4.7040000000000006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858"/>
    <n v="14.940000000000001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661"/>
    <n v="217.05599999999998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308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280"/>
    <n v="77.55"/>
    <n v="5"/>
    <n v="0"/>
    <n v="20.163000000000004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46"/>
    <n v="36.630000000000003"/>
    <n v="3"/>
    <n v="0"/>
    <n v="9.8901000000000039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145"/>
    <n v="52.136000000000003"/>
    <n v="7"/>
    <n v="0.2"/>
    <n v="5.865299999999996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74"/>
    <n v="2279.96"/>
    <n v="4"/>
    <n v="0"/>
    <n v="592.78960000000006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1438"/>
    <n v="380.05799999999994"/>
    <n v="3"/>
    <n v="0.3"/>
    <n v="-21.717600000000004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70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518"/>
    <n v="19.920000000000002"/>
    <n v="4"/>
    <n v="0"/>
    <n v="6.5735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225"/>
    <n v="48.576000000000001"/>
    <n v="3"/>
    <n v="0.2"/>
    <n v="9.7151999999999941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286"/>
    <n v="23.65"/>
    <n v="1"/>
    <n v="0"/>
    <n v="6.149000000000000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186"/>
    <n v="9.84"/>
    <n v="3"/>
    <n v="0"/>
    <n v="2.8535999999999988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543"/>
    <n v="2.2959999999999994"/>
    <n v="2"/>
    <n v="0.8"/>
    <n v="-3.9032000000000009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339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098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079"/>
    <n v="16.45"/>
    <n v="5"/>
    <n v="0"/>
    <n v="7.566999999999999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1028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376"/>
    <n v="40.44"/>
    <n v="3"/>
    <n v="0"/>
    <n v="10.514399999999998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555"/>
    <n v="499.98"/>
    <n v="2"/>
    <n v="0"/>
    <n v="114.9954000000000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688"/>
    <n v="1199.9759999999999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119"/>
    <n v="89.97"/>
    <n v="3"/>
    <n v="0"/>
    <n v="25.191600000000005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266"/>
    <n v="13.98"/>
    <n v="2"/>
    <n v="0"/>
    <n v="3.9144000000000005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999"/>
    <n v="630.024"/>
    <n v="4"/>
    <n v="0.4"/>
    <n v="-199.50760000000008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884"/>
    <n v="38.136000000000003"/>
    <n v="7"/>
    <n v="0.2"/>
    <n v="13.347599999999998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1035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1046"/>
    <n v="99.390000000000015"/>
    <n v="3"/>
    <n v="0"/>
    <n v="40.749900000000004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813"/>
    <n v="361.37600000000003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1500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27"/>
    <n v="28.4"/>
    <n v="5"/>
    <n v="0"/>
    <n v="13.347999999999997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268"/>
    <n v="10.776000000000002"/>
    <n v="3"/>
    <n v="0.2"/>
    <n v="3.3674999999999984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693"/>
    <n v="15.231999999999999"/>
    <n v="4"/>
    <n v="0.2"/>
    <n v="5.5215999999999994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1458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574"/>
    <n v="67.176000000000002"/>
    <n v="3"/>
    <n v="0.2"/>
    <n v="6.7175999999999974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124"/>
    <n v="301.95999999999998"/>
    <n v="2"/>
    <n v="0"/>
    <n v="33.215599999999995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671"/>
    <n v="255.108"/>
    <n v="6"/>
    <n v="0.3"/>
    <n v="-18.221999999999994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62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191"/>
    <n v="103.96799999999999"/>
    <n v="6"/>
    <n v="0.2"/>
    <n v="16.894799999999996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23"/>
    <n v="6.3680000000000003"/>
    <n v="2"/>
    <n v="0.2"/>
    <n v="1.034799999999999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492"/>
    <n v="61.120000000000005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964"/>
    <n v="48.848000000000006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578"/>
    <n v="19.648"/>
    <n v="2"/>
    <n v="0.2"/>
    <n v="6.631199999999998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485"/>
    <n v="1117.92"/>
    <n v="4"/>
    <n v="0"/>
    <n v="55.895999999999958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648"/>
    <n v="595"/>
    <n v="5"/>
    <n v="0"/>
    <n v="95.200000000000031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379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334"/>
    <n v="61.192"/>
    <n v="1"/>
    <n v="0.2"/>
    <n v="6.1192000000000011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1672"/>
    <n v="2.3280000000000003"/>
    <n v="2"/>
    <n v="0.6"/>
    <n v="-0.75660000000000016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974"/>
    <n v="31.96"/>
    <n v="2"/>
    <n v="0"/>
    <n v="1.597999999999999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287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292"/>
    <n v="54.96"/>
    <n v="3"/>
    <n v="0"/>
    <n v="15.938399999999998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493"/>
    <n v="18.48"/>
    <n v="2"/>
    <n v="0.2"/>
    <n v="6.005999999999999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748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120"/>
    <n v="17.712"/>
    <n v="3"/>
    <n v="0.2"/>
    <n v="6.420600000000001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570"/>
    <n v="1.1919999999999997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1204"/>
    <n v="14.352000000000002"/>
    <n v="3"/>
    <n v="0.2"/>
    <n v="4.6643999999999988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40"/>
    <n v="10.779999999999996"/>
    <n v="5"/>
    <n v="0.8"/>
    <n v="-17.248000000000008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1608"/>
    <n v="40.968000000000004"/>
    <n v="3"/>
    <n v="0.2"/>
    <n v="13.8266999999999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84"/>
    <n v="58.368000000000009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1021"/>
    <n v="44.75"/>
    <n v="5"/>
    <n v="0"/>
    <n v="20.584999999999994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1759"/>
    <n v="10.368000000000002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925"/>
    <n v="100.70400000000001"/>
    <n v="6"/>
    <n v="0.2"/>
    <n v="-16.36440000000001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104"/>
    <n v="64.959999999999994"/>
    <n v="2"/>
    <n v="0"/>
    <n v="2.5983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1197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786"/>
    <n v="71.959999999999994"/>
    <n v="5"/>
    <n v="0.2"/>
    <n v="25.18599999999999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1221"/>
    <n v="289.56799999999998"/>
    <n v="2"/>
    <n v="0.2"/>
    <n v="10.858799999999974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1423"/>
    <n v="86.97"/>
    <n v="3"/>
    <n v="0.5"/>
    <n v="-48.703199999999995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951"/>
    <n v="318.43"/>
    <n v="5"/>
    <n v="0.3"/>
    <n v="-77.33300000000001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157"/>
    <n v="7.0679999999999996"/>
    <n v="3"/>
    <n v="0.6"/>
    <n v="-2.8271999999999995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659"/>
    <n v="39"/>
    <n v="12"/>
    <n v="0"/>
    <n v="11.3099999999999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78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775"/>
    <n v="14.427000000000003"/>
    <n v="3"/>
    <n v="0.7"/>
    <n v="-10.5797999999999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740"/>
    <n v="128.39999999999998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891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1740"/>
    <n v="19.096"/>
    <n v="7"/>
    <n v="0.2"/>
    <n v="6.683599999999999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921"/>
    <n v="14.62"/>
    <n v="2"/>
    <n v="0"/>
    <n v="6.8713999999999995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922"/>
    <n v="18.496000000000002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610"/>
    <n v="314.54999999999995"/>
    <n v="3"/>
    <n v="0"/>
    <n v="150.98399999999998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10"/>
    <n v="15.696000000000002"/>
    <n v="3"/>
    <n v="0.2"/>
    <n v="5.1011999999999995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452"/>
    <n v="9.08"/>
    <n v="2"/>
    <n v="0"/>
    <n v="4.0859999999999994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780"/>
    <n v="39.72"/>
    <n v="5"/>
    <n v="0.2"/>
    <n v="4.468499999999995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146"/>
    <n v="255.98400000000004"/>
    <n v="2"/>
    <n v="0.2"/>
    <n v="54.396600000000007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35"/>
    <n v="27.88"/>
    <n v="2"/>
    <n v="0"/>
    <n v="3.9032000000000018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139"/>
    <n v="122.91999999999999"/>
    <n v="7"/>
    <n v="0.2"/>
    <n v="46.095000000000006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334"/>
    <n v="244.768"/>
    <n v="4"/>
    <n v="0.2"/>
    <n v="24.476800000000004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775"/>
    <n v="944.93000000000006"/>
    <n v="7"/>
    <n v="0"/>
    <n v="236.23250000000002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12"/>
    <n v="151.19200000000001"/>
    <n v="1"/>
    <n v="0.2"/>
    <n v="13.229299999999995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241"/>
    <n v="113.56800000000001"/>
    <n v="2"/>
    <n v="0.2"/>
    <n v="12.776399999999988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671"/>
    <n v="127.554"/>
    <n v="3"/>
    <n v="0.3"/>
    <n v="-9.1109999999999971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711"/>
    <n v="195.136"/>
    <n v="4"/>
    <n v="0.2"/>
    <n v="-12.196000000000005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874"/>
    <n v="77.951999999999998"/>
    <n v="3"/>
    <n v="0.2"/>
    <n v="15.590399999999995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708"/>
    <n v="12.96"/>
    <n v="2"/>
    <n v="0"/>
    <n v="6.3504000000000005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1548"/>
    <n v="38.432000000000002"/>
    <n v="1"/>
    <n v="0.2"/>
    <n v="13.451199999999996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1141"/>
    <n v="40.46"/>
    <n v="7"/>
    <n v="0"/>
    <n v="19.82540000000000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1382"/>
    <n v="32.400000000000006"/>
    <n v="5"/>
    <n v="0"/>
    <n v="15.552000000000001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376"/>
    <n v="21.568000000000001"/>
    <n v="2"/>
    <n v="0.2"/>
    <n v="1.6175999999999986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386"/>
    <n v="81.576000000000008"/>
    <n v="3"/>
    <n v="0.2"/>
    <n v="2.0393999999999934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776"/>
    <n v="30.345000000000006"/>
    <n v="7"/>
    <n v="0.7"/>
    <n v="-24.27599999999999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1101"/>
    <n v="404.93999999999994"/>
    <n v="3"/>
    <n v="0"/>
    <n v="109.3337999999999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1023"/>
    <n v="39.880000000000003"/>
    <n v="2"/>
    <n v="0"/>
    <n v="11.16640000000000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1698"/>
    <n v="20.82"/>
    <n v="3"/>
    <n v="0"/>
    <n v="7.4952000000000005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607"/>
    <n v="23.616"/>
    <n v="9"/>
    <n v="0.2"/>
    <n v="2.6567999999999969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1"/>
    <n v="12.192"/>
    <n v="4"/>
    <n v="0.2"/>
    <n v="4.114799999999998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640"/>
    <n v="134.27200000000002"/>
    <n v="8"/>
    <n v="0.2"/>
    <n v="46.99519999999999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276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957"/>
    <n v="4.4879999999999995"/>
    <n v="6"/>
    <n v="0.8"/>
    <n v="-6.7320000000000011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820"/>
    <n v="6.2159999999999993"/>
    <n v="6"/>
    <n v="0.8"/>
    <n v="-9.63480000000000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695"/>
    <n v="2.0880000000000001"/>
    <n v="1"/>
    <n v="0.2"/>
    <n v="0.67859999999999987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273"/>
    <n v="24.032"/>
    <n v="2"/>
    <n v="0.2"/>
    <n v="-0.60080000000000044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681"/>
    <n v="14.368000000000002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1716"/>
    <n v="70.448000000000008"/>
    <n v="7"/>
    <n v="0.2"/>
    <n v="12.328399999999988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971"/>
    <n v="15.8"/>
    <n v="5"/>
    <n v="0.2"/>
    <n v="2.369999999999998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1777"/>
    <n v="339.92000000000007"/>
    <n v="5"/>
    <n v="0.2"/>
    <n v="8.497999999999976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359"/>
    <n v="1684.7520000000002"/>
    <n v="6"/>
    <n v="0.2"/>
    <n v="210.59399999999977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20"/>
    <n v="9.94"/>
    <n v="2"/>
    <n v="0"/>
    <n v="3.0813999999999995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18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1487"/>
    <n v="82.26"/>
    <n v="3"/>
    <n v="0"/>
    <n v="33.726600000000005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250"/>
    <n v="42.384"/>
    <n v="2"/>
    <n v="0.2"/>
    <n v="4.238400000000002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547"/>
    <n v="14.04"/>
    <n v="3"/>
    <n v="0.2"/>
    <n v="1.5794999999999986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795"/>
    <n v="17.216000000000001"/>
    <n v="4"/>
    <n v="0.2"/>
    <n v="6.025599999999999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8"/>
    <n v="1219.96"/>
    <n v="5"/>
    <n v="0.2"/>
    <n v="381.23749999999995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26"/>
    <n v="40.752000000000002"/>
    <n v="3"/>
    <n v="0.2"/>
    <n v="15.281999999999998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1778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79999999999979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510"/>
    <n v="74.352000000000004"/>
    <n v="3"/>
    <n v="0.2"/>
    <n v="23.23499999999999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709"/>
    <n v="24.784000000000002"/>
    <n v="1"/>
    <n v="0.2"/>
    <n v="7.744999999999998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079"/>
    <n v="10.528"/>
    <n v="4"/>
    <n v="0.2"/>
    <n v="3.421599999999999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881"/>
    <n v="6.48"/>
    <n v="1"/>
    <n v="0"/>
    <n v="3.110400000000000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1518"/>
    <n v="11.56"/>
    <n v="2"/>
    <n v="0"/>
    <n v="5.6644000000000005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1465"/>
    <n v="41.92"/>
    <n v="5"/>
    <n v="0.2"/>
    <n v="3.667999999999999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489"/>
    <n v="25.349999999999998"/>
    <n v="3"/>
    <n v="0"/>
    <n v="7.6049999999999978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623"/>
    <n v="559.91999999999996"/>
    <n v="8"/>
    <n v="0"/>
    <n v="190.37279999999998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1467"/>
    <n v="297.57600000000002"/>
    <n v="3"/>
    <n v="0.2"/>
    <n v="-7.4394000000000347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233"/>
    <n v="88.4"/>
    <n v="4"/>
    <n v="0"/>
    <n v="11.492000000000004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919"/>
    <n v="94.992000000000004"/>
    <n v="2"/>
    <n v="0.2"/>
    <n v="-2.374800000000004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1153"/>
    <n v="659.9"/>
    <n v="2"/>
    <n v="0"/>
    <n v="217.76699999999994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647"/>
    <n v="139.96000000000004"/>
    <n v="5"/>
    <n v="0.2"/>
    <n v="-22.743500000000004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63"/>
    <n v="33.520000000000003"/>
    <n v="2"/>
    <n v="0.2"/>
    <n v="3.3519999999999985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497"/>
    <n v="657.55200000000013"/>
    <n v="6"/>
    <n v="0.2"/>
    <n v="49.316399999999987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532"/>
    <n v="194.35200000000003"/>
    <n v="3"/>
    <n v="0.2"/>
    <n v="19.435200000000009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1352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1395"/>
    <n v="456.58800000000008"/>
    <n v="2"/>
    <n v="0.7"/>
    <n v="-304.39200000000005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388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1700"/>
    <n v="5.08"/>
    <n v="1"/>
    <n v="0.2"/>
    <n v="1.6509999999999998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1202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1465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779"/>
    <n v="59.975999999999999"/>
    <n v="3"/>
    <n v="0.2"/>
    <n v="11.995199999999997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692"/>
    <n v="160"/>
    <n v="8"/>
    <n v="0"/>
    <n v="62.400000000000006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605"/>
    <n v="4499.9850000000006"/>
    <n v="5"/>
    <n v="0.7"/>
    <n v="-6599.978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0"/>
    <n v="319.92"/>
    <n v="8"/>
    <n v="0"/>
    <n v="118.3704000000000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1516"/>
    <n v="59.98"/>
    <n v="2"/>
    <n v="0"/>
    <n v="17.99399999999999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856"/>
    <n v="3406.6640000000002"/>
    <n v="8"/>
    <n v="0.15"/>
    <n v="160.31359999999984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335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134"/>
    <n v="313.17599999999999"/>
    <n v="2"/>
    <n v="0.4"/>
    <n v="-120.05080000000007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1771"/>
    <n v="64.959999999999994"/>
    <n v="2"/>
    <n v="0"/>
    <n v="19.48799999999999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389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173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258"/>
    <n v="3.7440000000000007"/>
    <n v="4"/>
    <n v="0.7"/>
    <n v="-2.6207999999999991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83"/>
    <n v="91.679999999999993"/>
    <n v="3"/>
    <n v="0"/>
    <n v="45.839999999999996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575"/>
    <n v="7.3120000000000012"/>
    <n v="2"/>
    <n v="0.2"/>
    <n v="2.5591999999999997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1233"/>
    <n v="78.759000000000015"/>
    <n v="9"/>
    <n v="0.7"/>
    <n v="-57.7566000000000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1425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74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22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1111"/>
    <n v="59.97"/>
    <n v="3"/>
    <n v="0"/>
    <n v="14.992499999999996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1781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1409"/>
    <n v="494.98199999999997"/>
    <n v="3"/>
    <n v="0.4"/>
    <n v="-115.49580000000006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58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285"/>
    <n v="331.02300000000008"/>
    <n v="7"/>
    <n v="0.45"/>
    <n v="-114.35339999999997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261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626"/>
    <n v="34.650000000000006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418"/>
    <n v="152"/>
    <n v="5"/>
    <n v="0"/>
    <n v="69.919999999999987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451"/>
    <n v="79.95"/>
    <n v="5"/>
    <n v="0"/>
    <n v="38.376000000000005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296"/>
    <n v="204.95000000000002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782"/>
    <n v="25.92"/>
    <n v="4"/>
    <n v="0"/>
    <n v="12.441600000000001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308"/>
    <n v="39.808"/>
    <n v="4"/>
    <n v="0.2"/>
    <n v="3.980800000000000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72"/>
    <n v="97.984000000000009"/>
    <n v="2"/>
    <n v="0.2"/>
    <n v="-24.49600000000000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7"/>
    <n v="62.400000000000006"/>
    <n v="6"/>
    <n v="0.2"/>
    <n v="19.49999999999999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849"/>
    <n v="34.950000000000003"/>
    <n v="5"/>
    <n v="0"/>
    <n v="15.378000000000004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883"/>
    <n v="116.75999999999999"/>
    <n v="1"/>
    <n v="0.2"/>
    <n v="14.594999999999985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783"/>
    <n v="271.99200000000002"/>
    <n v="1"/>
    <n v="0.2"/>
    <n v="23.79930000000000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83"/>
    <n v="347.80200000000002"/>
    <n v="7"/>
    <n v="0.3"/>
    <n v="-24.842999999999961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148"/>
    <n v="182.67000000000002"/>
    <n v="3"/>
    <n v="0"/>
    <n v="52.97429999999999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830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337"/>
    <n v="7.4340000000000011"/>
    <n v="6"/>
    <n v="0.7"/>
    <n v="-5.6993999999999971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70"/>
    <n v="6.8880000000000017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714"/>
    <n v="12.672000000000001"/>
    <n v="8"/>
    <n v="0.2"/>
    <n v="2.692799999999999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216"/>
    <n v="32.544000000000004"/>
    <n v="2"/>
    <n v="0.2"/>
    <n v="-7.7292000000000041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966"/>
    <n v="1263.3000000000002"/>
    <n v="6"/>
    <n v="0"/>
    <n v="315.8249999999999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703"/>
    <n v="1126.02"/>
    <n v="3"/>
    <n v="0"/>
    <n v="56.300999999999988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292"/>
    <n v="101.69999999999999"/>
    <n v="6"/>
    <n v="0"/>
    <n v="6.1019999999999968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12"/>
    <n v="340.18200000000002"/>
    <n v="3"/>
    <n v="0.4"/>
    <n v="-73.706100000000021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731"/>
    <n v="242.17600000000004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014"/>
    <n v="58.415999999999997"/>
    <n v="2"/>
    <n v="0.2"/>
    <n v="16.79460000000000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300000000004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70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1592"/>
    <n v="13.76"/>
    <n v="2"/>
    <n v="0"/>
    <n v="6.329599999999999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41"/>
    <n v="496.86"/>
    <n v="7"/>
    <n v="0"/>
    <n v="24.842999999999947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85"/>
    <n v="36.192"/>
    <n v="1"/>
    <n v="0.2"/>
    <n v="2.7143999999999995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125"/>
    <n v="172.5"/>
    <n v="2"/>
    <n v="0"/>
    <n v="51.749999999999986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83"/>
    <n v="248.43"/>
    <n v="5"/>
    <n v="0.3"/>
    <n v="-17.744999999999976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148"/>
    <n v="85.245999999999995"/>
    <n v="2"/>
    <n v="0.3"/>
    <n v="-1.217800000000004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617"/>
    <n v="751.92"/>
    <n v="4"/>
    <n v="0"/>
    <n v="150.38400000000001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974"/>
    <n v="31.96"/>
    <n v="2"/>
    <n v="0"/>
    <n v="1.597999999999999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934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090"/>
    <n v="111.15"/>
    <n v="5"/>
    <n v="0"/>
    <n v="48.906000000000006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606"/>
    <n v="16.739999999999998"/>
    <n v="2"/>
    <n v="0"/>
    <n v="4.3523999999999994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1352"/>
    <n v="366.00899999999996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458"/>
    <n v="901.94999999999993"/>
    <n v="3"/>
    <n v="0"/>
    <n v="297.64349999999996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458"/>
    <n v="2104.5499999999997"/>
    <n v="7"/>
    <n v="0"/>
    <n v="694.50149999999985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459"/>
    <n v="11.647999999999998"/>
    <n v="4"/>
    <n v="0.8"/>
    <n v="-30.867200000000004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002"/>
    <n v="4.7039999999999997"/>
    <n v="2"/>
    <n v="0.2"/>
    <n v="0.41160000000000019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244"/>
    <n v="23.04"/>
    <n v="8"/>
    <n v="0"/>
    <n v="6.911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1256"/>
    <n v="88.08"/>
    <n v="6"/>
    <n v="0"/>
    <n v="40.516799999999996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931"/>
    <n v="22.919999999999998"/>
    <n v="3"/>
    <n v="0"/>
    <n v="11.230799999999999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440"/>
    <n v="47.9"/>
    <n v="1"/>
    <n v="0"/>
    <n v="22.991999999999997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1400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1727"/>
    <n v="1112.94"/>
    <n v="3"/>
    <n v="0"/>
    <n v="222.58799999999991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627"/>
    <n v="40.700000000000003"/>
    <n v="5"/>
    <n v="0"/>
    <n v="11.80299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588"/>
    <n v="137.94"/>
    <n v="3"/>
    <n v="0"/>
    <n v="35.864399999999996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25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804"/>
    <n v="179.97"/>
    <n v="3"/>
    <n v="0"/>
    <n v="44.992500000000007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452"/>
    <n v="781.86399999999992"/>
    <n v="10"/>
    <n v="0.32"/>
    <n v="-137.97600000000008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25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33"/>
    <n v="72.42"/>
    <n v="6"/>
    <n v="0"/>
    <n v="23.89860000000000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111"/>
    <n v="59.699999999999996"/>
    <n v="3"/>
    <n v="0"/>
    <n v="26.864999999999995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721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1067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972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1256"/>
    <n v="35.231999999999999"/>
    <n v="3"/>
    <n v="0.2"/>
    <n v="11.450399999999998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645"/>
    <n v="415.17600000000004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135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47"/>
    <n v="25.92"/>
    <n v="4"/>
    <n v="0"/>
    <n v="12.441600000000001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481"/>
    <n v="40.46"/>
    <n v="7"/>
    <n v="0"/>
    <n v="19.82540000000000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355"/>
    <n v="30.816000000000003"/>
    <n v="9"/>
    <n v="0.2"/>
    <n v="9.6299999999999955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1276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357"/>
    <n v="33.869999999999997"/>
    <n v="3"/>
    <n v="0"/>
    <n v="8.8061999999999987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938"/>
    <n v="165.60000000000002"/>
    <n v="3"/>
    <n v="0.2"/>
    <n v="-6.210000000000015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440"/>
    <n v="629.94999999999993"/>
    <n v="5"/>
    <n v="0"/>
    <n v="176.3860000000000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240"/>
    <n v="205.666"/>
    <n v="2"/>
    <n v="0.15"/>
    <n v="-12.09799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49"/>
    <n v="542.64599999999996"/>
    <n v="3"/>
    <n v="0.1"/>
    <n v="102.49980000000001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011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296"/>
    <n v="111.89999999999999"/>
    <n v="6"/>
    <n v="0"/>
    <n v="51.47399999999999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402"/>
    <n v="400.03199999999998"/>
    <n v="2"/>
    <n v="0.4"/>
    <n v="-153.34560000000005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541"/>
    <n v="268.70400000000001"/>
    <n v="3"/>
    <n v="0.2"/>
    <n v="6.7175999999999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584"/>
    <n v="581.96"/>
    <n v="2"/>
    <n v="0"/>
    <n v="104.75279999999998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1310"/>
    <n v="394.81600000000003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6"/>
    <n v="21.92"/>
    <n v="8"/>
    <n v="0"/>
    <n v="5.9184000000000019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461"/>
    <n v="18.192000000000004"/>
    <n v="4"/>
    <n v="0.7"/>
    <n v="-14.55360000000000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1099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1137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94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926"/>
    <n v="772.68"/>
    <n v="4"/>
    <n v="0"/>
    <n v="108.1752000000000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336"/>
    <n v="33.630000000000003"/>
    <n v="3"/>
    <n v="0"/>
    <n v="10.08899999999999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379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680"/>
    <n v="113.78999999999999"/>
    <n v="3"/>
    <n v="0"/>
    <n v="20.48219999999999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877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1069"/>
    <n v="1.7280000000000002"/>
    <n v="1"/>
    <n v="0.2"/>
    <n v="0.60479999999999989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1484"/>
    <n v="104.85"/>
    <n v="1"/>
    <n v="0"/>
    <n v="50.327999999999996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74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1763"/>
    <n v="193.86"/>
    <n v="2"/>
    <n v="0"/>
    <n v="11.63159999999999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1557"/>
    <n v="182.94"/>
    <n v="3"/>
    <n v="0"/>
    <n v="3.6587999999999994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784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82"/>
    <n v="78.150000000000006"/>
    <n v="1"/>
    <n v="0"/>
    <n v="34.38600000000001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13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531"/>
    <n v="1951.84"/>
    <n v="8"/>
    <n v="0"/>
    <n v="585.55199999999991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1350"/>
    <n v="13.4"/>
    <n v="1"/>
    <n v="0"/>
    <n v="6.4319999999999995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469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228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367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219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319"/>
    <n v="407.97600000000006"/>
    <n v="3"/>
    <n v="0.2"/>
    <n v="132.5921999999999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867"/>
    <n v="109.69"/>
    <n v="7"/>
    <n v="0"/>
    <n v="51.554299999999991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103"/>
    <n v="11.952000000000002"/>
    <n v="3"/>
    <n v="0.2"/>
    <n v="3.8843999999999994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74"/>
    <n v="4.9800000000000004"/>
    <n v="1"/>
    <n v="0"/>
    <n v="2.340600000000000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1570"/>
    <n v="584.82000000000005"/>
    <n v="9"/>
    <n v="0"/>
    <n v="70.178400000000025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892"/>
    <n v="465.18"/>
    <n v="3"/>
    <n v="0"/>
    <n v="120.94680000000001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509"/>
    <n v="384.45000000000005"/>
    <n v="11"/>
    <n v="0"/>
    <n v="103.8015000000000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1041"/>
    <n v="699.98"/>
    <n v="2"/>
    <n v="0"/>
    <n v="195.99440000000004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633"/>
    <n v="149.97"/>
    <n v="3"/>
    <n v="0"/>
    <n v="5.9987999999999815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351"/>
    <n v="18.689999999999998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252"/>
    <n v="47.207999999999998"/>
    <n v="7"/>
    <n v="0.2"/>
    <n v="15.342599999999997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68"/>
    <n v="59.808000000000007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829"/>
    <n v="222.35199999999998"/>
    <n v="13"/>
    <n v="0.2"/>
    <n v="77.823200000000014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349"/>
    <n v="437.47200000000009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958"/>
    <n v="13.375999999999999"/>
    <n v="4"/>
    <n v="0.2"/>
    <n v="4.681599999999999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645"/>
    <n v="968.74400000000014"/>
    <n v="7"/>
    <n v="0.2"/>
    <n v="314.8418000000000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1358"/>
    <n v="35.89"/>
    <n v="1"/>
    <n v="0"/>
    <n v="16.150499999999997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64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798"/>
    <n v="189.7"/>
    <n v="5"/>
    <n v="0"/>
    <n v="89.15899999999999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1289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293"/>
    <n v="248.07999999999998"/>
    <n v="7"/>
    <n v="0"/>
    <n v="116.59759999999997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765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365"/>
    <n v="479.98400000000004"/>
    <n v="2"/>
    <n v="0.2"/>
    <n v="89.996999999999986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28"/>
    <n v="156.79200000000003"/>
    <n v="1"/>
    <n v="0.2"/>
    <n v="13.719300000000004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1384"/>
    <n v="249.58400000000003"/>
    <n v="2"/>
    <n v="0.2"/>
    <n v="31.197999999999986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247"/>
    <n v="431.97600000000006"/>
    <n v="3"/>
    <n v="0.2"/>
    <n v="26.99849999999999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622"/>
    <n v="271.95999999999998"/>
    <n v="5"/>
    <n v="0.2"/>
    <n v="27.1959999999999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593"/>
    <n v="405.85999999999996"/>
    <n v="7"/>
    <n v="0"/>
    <n v="32.46879999999998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70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1752"/>
    <n v="190.92"/>
    <n v="5"/>
    <n v="0.6"/>
    <n v="-147.9630000000000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236"/>
    <n v="1421.6640000000002"/>
    <n v="6"/>
    <n v="0.2"/>
    <n v="-195.47879999999998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522"/>
    <n v="8.56"/>
    <n v="2"/>
    <n v="0"/>
    <n v="2.482399999999999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034"/>
    <n v="12.957000000000001"/>
    <n v="7"/>
    <n v="0.7"/>
    <n v="-9.5018000000000029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1294"/>
    <n v="10.584000000000001"/>
    <n v="3"/>
    <n v="0.2"/>
    <n v="3.4397999999999995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17"/>
    <n v="45.36"/>
    <n v="7"/>
    <n v="0"/>
    <n v="21.772800000000004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948"/>
    <n v="34.049999999999997"/>
    <n v="3"/>
    <n v="0"/>
    <n v="9.5340000000000025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937"/>
    <n v="352.38"/>
    <n v="2"/>
    <n v="0"/>
    <n v="81.04739999999998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668"/>
    <n v="68.111999999999995"/>
    <n v="3"/>
    <n v="0.2"/>
    <n v="17.879399999999997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72"/>
    <n v="16.560000000000002"/>
    <n v="3"/>
    <n v="0.2"/>
    <n v="-2.4840000000000018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1384"/>
    <n v="249.58400000000003"/>
    <n v="2"/>
    <n v="0.2"/>
    <n v="31.197999999999986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1505"/>
    <n v="114.94999999999999"/>
    <n v="5"/>
    <n v="0"/>
    <n v="2.2990000000000066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13"/>
    <n v="1097.5440000000003"/>
    <n v="7"/>
    <n v="0.2"/>
    <n v="123.4736999999998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1181"/>
    <n v="79.97399999999999"/>
    <n v="3"/>
    <n v="0.4"/>
    <n v="-29.323800000000006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1317"/>
    <n v="1056.8599999999999"/>
    <n v="7"/>
    <n v="0"/>
    <n v="158.52899999999994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887"/>
    <n v="60.339999999999996"/>
    <n v="7"/>
    <n v="0"/>
    <n v="15.688400000000001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47"/>
    <n v="61.929000000000002"/>
    <n v="1"/>
    <n v="0.1"/>
    <n v="23.39540000000000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184"/>
    <n v="4.355999999999999"/>
    <n v="2"/>
    <n v="0.8"/>
    <n v="-11.76120000000000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1785"/>
    <n v="19.459999999999997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542"/>
    <n v="9.3280000000000012"/>
    <n v="1"/>
    <n v="0.2"/>
    <n v="0.8162000000000007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740"/>
    <n v="273.92"/>
    <n v="8"/>
    <n v="0.2"/>
    <n v="99.295999999999978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842"/>
    <n v="2.9460000000000006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1786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1205"/>
    <n v="122.12"/>
    <n v="4"/>
    <n v="0"/>
    <n v="56.175200000000004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1362"/>
    <n v="9.3920000000000012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481"/>
    <n v="20.568000000000001"/>
    <n v="3"/>
    <n v="0.2"/>
    <n v="1.542600000000000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123"/>
    <n v="19.040000000000003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848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156"/>
    <n v="40.68"/>
    <n v="3"/>
    <n v="0.2"/>
    <n v="-9.153000000000004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394"/>
    <n v="10.9"/>
    <n v="1"/>
    <n v="0"/>
    <n v="3.0520000000000005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79.97399999999999"/>
    <n v="3"/>
    <n v="0.4"/>
    <n v="-29.323800000000006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2.9460000000000006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49"/>
    <n v="321.56799999999998"/>
    <n v="2"/>
    <n v="0.2"/>
    <n v="28.137200000000007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165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787"/>
    <n v="35.099999999999994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503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692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319"/>
    <n v="679.96"/>
    <n v="5"/>
    <n v="0.2"/>
    <n v="220.98699999999997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1336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100"/>
    <n v="80.28"/>
    <n v="12"/>
    <n v="0"/>
    <n v="36.928799999999995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675"/>
    <n v="62.820000000000007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730"/>
    <n v="123.92"/>
    <n v="4"/>
    <n v="0"/>
    <n v="55.763999999999996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037"/>
    <n v="18.54"/>
    <n v="2"/>
    <n v="0"/>
    <n v="8.7137999999999991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049"/>
    <n v="6.48"/>
    <n v="1"/>
    <n v="0"/>
    <n v="3.110400000000000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632"/>
    <n v="80.58"/>
    <n v="6"/>
    <n v="0"/>
    <n v="22.56240000000000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914"/>
    <n v="44.75"/>
    <n v="5"/>
    <n v="0"/>
    <n v="8.502499999999994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920"/>
    <n v="458.42999999999995"/>
    <n v="5"/>
    <n v="0.3"/>
    <n v="-137.5290000000000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951"/>
    <n v="363.92"/>
    <n v="5"/>
    <n v="0.2"/>
    <n v="-31.843000000000018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1215"/>
    <n v="403.92"/>
    <n v="5"/>
    <n v="0.2"/>
    <n v="25.245000000000019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457"/>
    <n v="14.8"/>
    <n v="4"/>
    <n v="0"/>
    <n v="6.0680000000000014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63"/>
    <n v="328.59000000000003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1147"/>
    <n v="892.13600000000008"/>
    <n v="7"/>
    <n v="0.2"/>
    <n v="111.51699999999991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1535"/>
    <n v="387.13600000000002"/>
    <n v="4"/>
    <n v="0.2"/>
    <n v="24.19600000000001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818"/>
    <n v="83.42"/>
    <n v="2"/>
    <n v="0"/>
    <n v="24.191799999999994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489"/>
    <n v="73.536000000000001"/>
    <n v="4"/>
    <n v="0.2"/>
    <n v="9.1919999999999931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29"/>
    <n v="23.32"/>
    <n v="2"/>
    <n v="0"/>
    <n v="6.0632000000000019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537"/>
    <n v="6.6719999999999988"/>
    <n v="3"/>
    <n v="0.2"/>
    <n v="1.6679999999999997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1178"/>
    <n v="35.808"/>
    <n v="3"/>
    <n v="0.2"/>
    <n v="11.189999999999996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246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983"/>
    <n v="122.688"/>
    <n v="9"/>
    <n v="0.2"/>
    <n v="39.87359999999998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87"/>
    <n v="209.60000000000002"/>
    <n v="5"/>
    <n v="0.2"/>
    <n v="68.11999999999999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96"/>
    <n v="15.260000000000002"/>
    <n v="7"/>
    <n v="0"/>
    <n v="6.2566000000000006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709"/>
    <n v="30.98"/>
    <n v="1"/>
    <n v="0"/>
    <n v="13.9409999999999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259"/>
    <n v="50.22"/>
    <n v="3"/>
    <n v="0"/>
    <n v="2.008799999999997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1311"/>
    <n v="85.224000000000004"/>
    <n v="3"/>
    <n v="0.2"/>
    <n v="7.4571000000000041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94"/>
    <n v="64.959999999999994"/>
    <n v="5"/>
    <n v="0.2"/>
    <n v="-4.0599999999999987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986"/>
    <n v="243.38400000000001"/>
    <n v="3"/>
    <n v="0.2"/>
    <n v="-51.71910000000001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489"/>
    <n v="13.52"/>
    <n v="2"/>
    <n v="0.2"/>
    <n v="1.6899999999999986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1506"/>
    <n v="119.96"/>
    <n v="4"/>
    <n v="0"/>
    <n v="25.191599999999994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1160"/>
    <n v="316"/>
    <n v="4"/>
    <n v="0"/>
    <n v="31.59999999999996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1124"/>
    <n v="119.80000000000001"/>
    <n v="5"/>
    <n v="0.2"/>
    <n v="29.95000000000000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73"/>
    <n v="300.76799999999997"/>
    <n v="4"/>
    <n v="0.2"/>
    <n v="30.076800000000006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1750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238"/>
    <n v="302.37599999999998"/>
    <n v="3"/>
    <n v="0.2"/>
    <n v="22.678200000000018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606"/>
    <n v="33.479999999999997"/>
    <n v="4"/>
    <n v="0"/>
    <n v="8.7047999999999988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14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33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1182"/>
    <n v="56.519999999999996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1687"/>
    <n v="11.200000000000001"/>
    <n v="7"/>
    <n v="0"/>
    <n v="4.8160000000000007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185"/>
    <n v="13.899999999999999"/>
    <n v="5"/>
    <n v="0"/>
    <n v="3.6139999999999994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479"/>
    <n v="18.693000000000001"/>
    <n v="3"/>
    <n v="0.7"/>
    <n v="-14.33129999999999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788"/>
    <n v="49.12"/>
    <n v="4"/>
    <n v="0"/>
    <n v="23.086399999999998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070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723"/>
    <n v="35.520000000000003"/>
    <n v="4"/>
    <n v="0"/>
    <n v="9.9456000000000024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628"/>
    <n v="249.95000000000002"/>
    <n v="5"/>
    <n v="0"/>
    <n v="19.995999999999974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625"/>
    <n v="383.952"/>
    <n v="6"/>
    <n v="0.2"/>
    <n v="76.790399999999977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73"/>
    <n v="657.93"/>
    <n v="7"/>
    <n v="0"/>
    <n v="184.22039999999998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1097"/>
    <n v="1114.2719999999999"/>
    <n v="4"/>
    <n v="0.2"/>
    <n v="41.78520000000003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275"/>
    <n v="9.84"/>
    <n v="3"/>
    <n v="0"/>
    <n v="3.2471999999999994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601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1094"/>
    <n v="63.88"/>
    <n v="4"/>
    <n v="0"/>
    <n v="24.91320000000000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748"/>
    <n v="81.424000000000007"/>
    <n v="2"/>
    <n v="0.2"/>
    <n v="-9.1601999999999961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090"/>
    <n v="133.38"/>
    <n v="6"/>
    <n v="0"/>
    <n v="58.687200000000011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335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694"/>
    <n v="23.12"/>
    <n v="2"/>
    <n v="0.2"/>
    <n v="7.802999999999998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650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455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435"/>
    <n v="14.62"/>
    <n v="2"/>
    <n v="0"/>
    <n v="6.725199999999999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376"/>
    <n v="134.80000000000001"/>
    <n v="10"/>
    <n v="0"/>
    <n v="35.047999999999995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1197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979"/>
    <n v="14.76"/>
    <n v="2"/>
    <n v="0"/>
    <n v="4.2803999999999984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235"/>
    <n v="1652.94"/>
    <n v="3"/>
    <n v="0"/>
    <n v="231.4116000000000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181"/>
    <n v="564.19499999999994"/>
    <n v="3"/>
    <n v="0.5"/>
    <n v="-304.66529999999989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26"/>
    <n v="87.168000000000006"/>
    <n v="2"/>
    <n v="0.2"/>
    <n v="8.716800000000006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016"/>
    <n v="2.2140000000000004"/>
    <n v="3"/>
    <n v="0.7"/>
    <n v="-1.4760000000000004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1789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1093"/>
    <n v="296.37"/>
    <n v="3"/>
    <n v="0"/>
    <n v="80.0198999999999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1143"/>
    <n v="563.91999999999996"/>
    <n v="5"/>
    <n v="0.2"/>
    <n v="7.0489999999999498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459"/>
    <n v="34.944000000000003"/>
    <n v="3"/>
    <n v="0.2"/>
    <n v="3.0576000000000008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1435"/>
    <n v="4.7879999999999985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1778"/>
    <n v="3.68"/>
    <n v="2"/>
    <n v="0"/>
    <n v="1.8032000000000001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927"/>
    <n v="21.209999999999997"/>
    <n v="7"/>
    <n v="0"/>
    <n v="4.4540999999999986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1630"/>
    <n v="2003.52"/>
    <n v="6"/>
    <n v="0.2"/>
    <n v="-325.5720000000002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1395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776"/>
    <n v="11.416"/>
    <n v="1"/>
    <n v="0.2"/>
    <n v="3.8528999999999991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252"/>
    <n v="13.488"/>
    <n v="2"/>
    <n v="0.2"/>
    <n v="4.3835999999999995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18"/>
    <n v="51.840000000000011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045"/>
    <n v="46.53"/>
    <n v="3"/>
    <n v="0"/>
    <n v="13.028400000000001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938"/>
    <n v="165.60000000000002"/>
    <n v="3"/>
    <n v="0.2"/>
    <n v="-6.210000000000015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617"/>
    <n v="563.93999999999994"/>
    <n v="3"/>
    <n v="0"/>
    <n v="112.78800000000001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1391"/>
    <n v="18.84"/>
    <n v="3"/>
    <n v="0"/>
    <n v="6.0287999999999995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53"/>
    <n v="39.92"/>
    <n v="4"/>
    <n v="0"/>
    <n v="11.17760000000000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1790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1317"/>
    <n v="377.45"/>
    <n v="5"/>
    <n v="0.5"/>
    <n v="-264.2150000000000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413"/>
    <n v="194.52800000000002"/>
    <n v="2"/>
    <n v="0.2"/>
    <n v="24.315999999999974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16"/>
    <n v="18.687999999999999"/>
    <n v="4"/>
    <n v="0.2"/>
    <n v="2.3359999999999994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1499"/>
    <n v="254.05800000000002"/>
    <n v="7"/>
    <n v="0.7"/>
    <n v="-169.37199999999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723"/>
    <n v="1793.98"/>
    <n v="2"/>
    <n v="0"/>
    <n v="843.1705999999999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560"/>
    <n v="45.240000000000009"/>
    <n v="4"/>
    <n v="0.7"/>
    <n v="-30.159999999999997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026"/>
    <n v="15.936000000000002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28"/>
    <n v="11.648000000000001"/>
    <n v="2"/>
    <n v="0.2"/>
    <n v="3.785599999999999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71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1013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975"/>
    <n v="961.48000000000013"/>
    <n v="5"/>
    <n v="0.2"/>
    <n v="-204.31449999999995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1674"/>
    <n v="579.29999999999995"/>
    <n v="5"/>
    <n v="0"/>
    <n v="28.964999999999961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1689"/>
    <n v="112.77600000000001"/>
    <n v="3"/>
    <n v="0.2"/>
    <n v="-8.4581999999999979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00"/>
    <n v="72.64"/>
    <n v="2"/>
    <n v="0"/>
    <n v="21.791999999999994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1053"/>
    <n v="772.47"/>
    <n v="3"/>
    <n v="0"/>
    <n v="146.7692999999999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448"/>
    <n v="66.976000000000013"/>
    <n v="7"/>
    <n v="0.2"/>
    <n v="6.697600000000001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74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194"/>
    <n v="303.92"/>
    <n v="5"/>
    <n v="0.2"/>
    <n v="-30.392000000000024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299"/>
    <n v="455.97"/>
    <n v="6"/>
    <n v="0.5"/>
    <n v="-218.86559999999997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1594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548"/>
    <n v="10.440000000000001"/>
    <n v="6"/>
    <n v="0.7"/>
    <n v="-7.6559999999999988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776"/>
    <n v="34.248000000000005"/>
    <n v="3"/>
    <n v="0.2"/>
    <n v="11.558699999999998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112"/>
    <n v="1.7999999999999996"/>
    <n v="5"/>
    <n v="0.8"/>
    <n v="-2.880000000000000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99"/>
    <n v="5.2140000000000004"/>
    <n v="2"/>
    <n v="0.7"/>
    <n v="-4.171199999999998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00000000001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494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1791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233"/>
    <n v="66.300000000000011"/>
    <n v="3"/>
    <n v="0"/>
    <n v="8.619000000000003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896"/>
    <n v="842.72"/>
    <n v="8"/>
    <n v="0"/>
    <n v="202.25279999999998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773"/>
    <n v="41.96"/>
    <n v="2"/>
    <n v="0"/>
    <n v="10.909600000000001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457"/>
    <n v="11.840000000000002"/>
    <n v="4"/>
    <n v="0.2"/>
    <n v="3.108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474"/>
    <n v="22.784000000000002"/>
    <n v="1"/>
    <n v="0.2"/>
    <n v="4.8416000000000006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603"/>
    <n v="31.32"/>
    <n v="10"/>
    <n v="0.7"/>
    <n v="-25.05599999999999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388"/>
    <n v="55.360000000000007"/>
    <n v="4"/>
    <n v="0.2"/>
    <n v="19.375999999999998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451"/>
    <n v="25.584000000000003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776"/>
    <n v="11.56"/>
    <n v="1"/>
    <n v="0.2"/>
    <n v="3.756999999999999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1671"/>
    <n v="141.37199999999999"/>
    <n v="2"/>
    <n v="0.3"/>
    <n v="-14.137200000000014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1672"/>
    <n v="2.3280000000000003"/>
    <n v="2"/>
    <n v="0.6"/>
    <n v="-0.75660000000000016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572.76"/>
    <n v="6"/>
    <n v="0"/>
    <n v="166.10039999999995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286.38"/>
    <n v="3"/>
    <n v="0"/>
    <n v="83.050199999999975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242"/>
    <n v="4.2"/>
    <n v="2"/>
    <n v="0"/>
    <n v="1.176000000000000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27"/>
    <n v="8.82"/>
    <n v="3"/>
    <n v="0"/>
    <n v="2.5577999999999994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034"/>
    <n v="5.5530000000000008"/>
    <n v="3"/>
    <n v="0.7"/>
    <n v="-4.072200000000002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27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653"/>
    <n v="24.849999999999998"/>
    <n v="7"/>
    <n v="0"/>
    <n v="11.679499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902"/>
    <n v="45.36"/>
    <n v="9"/>
    <n v="0.2"/>
    <n v="14.741999999999997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984"/>
    <n v="7.9680000000000009"/>
    <n v="2"/>
    <n v="0.2"/>
    <n v="2.6892000000000005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183"/>
    <n v="37.94"/>
    <n v="2"/>
    <n v="0"/>
    <n v="18.211199999999998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668"/>
    <n v="47.9"/>
    <n v="1"/>
    <n v="0"/>
    <n v="22.991999999999997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3"/>
    <n v="227.28"/>
    <n v="2"/>
    <n v="0"/>
    <n v="2.2727999999999895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485"/>
    <n v="1117.92"/>
    <n v="4"/>
    <n v="0"/>
    <n v="55.895999999999958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949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792"/>
    <n v="1499.9699999999998"/>
    <n v="5"/>
    <n v="0.4"/>
    <n v="-374.99250000000006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618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12"/>
    <n v="453.57600000000002"/>
    <n v="3"/>
    <n v="0.2"/>
    <n v="39.687899999999985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581"/>
    <n v="131.88000000000002"/>
    <n v="3"/>
    <n v="0.2"/>
    <n v="14.836499999999987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739"/>
    <n v="43.96"/>
    <n v="7"/>
    <n v="0"/>
    <n v="18.463200000000004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260"/>
    <n v="799.56000000000006"/>
    <n v="9"/>
    <n v="0"/>
    <n v="207.88559999999998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35"/>
    <n v="27.882000000000005"/>
    <n v="3"/>
    <n v="0.7"/>
    <n v="-20.446799999999996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27"/>
    <n v="39.76"/>
    <n v="7"/>
    <n v="0"/>
    <n v="18.687199999999997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263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1013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1261"/>
    <n v="255.68000000000004"/>
    <n v="8"/>
    <n v="0.2"/>
    <n v="76.704000000000008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97"/>
    <n v="197.96999999999997"/>
    <n v="3"/>
    <n v="0"/>
    <n v="53.451900000000009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1088"/>
    <n v="698.35200000000009"/>
    <n v="3"/>
    <n v="0.2"/>
    <n v="52.376399999999961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3"/>
    <n v="2563.056"/>
    <n v="8"/>
    <n v="0.1"/>
    <n v="313.26239999999967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1115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011"/>
    <n v="47.968000000000004"/>
    <n v="2"/>
    <n v="0.2"/>
    <n v="4.1971999999999987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990"/>
    <n v="21.12"/>
    <n v="4"/>
    <n v="0"/>
    <n v="6.547199999999998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1064"/>
    <n v="343.84999999999997"/>
    <n v="5"/>
    <n v="0"/>
    <n v="137.5400000000000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672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442"/>
    <n v="35.445"/>
    <n v="1"/>
    <n v="0.5"/>
    <n v="-24.102599999999995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134"/>
    <n v="313.17599999999999"/>
    <n v="2"/>
    <n v="0.4"/>
    <n v="-120.05080000000007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9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640"/>
    <n v="33.568000000000005"/>
    <n v="2"/>
    <n v="0.2"/>
    <n v="11.748799999999997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11"/>
    <n v="45.36"/>
    <n v="7"/>
    <n v="0"/>
    <n v="21.772800000000004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201"/>
    <n v="106.32"/>
    <n v="3"/>
    <n v="0"/>
    <n v="49.970399999999991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00"/>
    <n v="254.24"/>
    <n v="7"/>
    <n v="0"/>
    <n v="76.271999999999977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1394"/>
    <n v="399.98"/>
    <n v="2"/>
    <n v="0"/>
    <n v="171.9914000000000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406"/>
    <n v="45.120000000000005"/>
    <n v="3"/>
    <n v="0.2"/>
    <n v="-7.8960000000000008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133"/>
    <n v="100.80000000000001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703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1793"/>
    <n v="2575.944"/>
    <n v="7"/>
    <n v="0.2"/>
    <n v="257.59440000000029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338"/>
    <n v="146.352"/>
    <n v="3"/>
    <n v="0.2"/>
    <n v="-5.488200000000006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1323"/>
    <n v="212.94"/>
    <n v="3"/>
    <n v="0"/>
    <n v="25.552800000000005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181"/>
    <n v="902.71199999999999"/>
    <n v="3"/>
    <n v="0.2"/>
    <n v="33.85170000000005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787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250"/>
    <n v="26.49"/>
    <n v="1"/>
    <n v="0"/>
    <n v="7.4172000000000011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924"/>
    <n v="7.9"/>
    <n v="2"/>
    <n v="0"/>
    <n v="2.054000000000000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378"/>
    <n v="53.97"/>
    <n v="3"/>
    <n v="0"/>
    <n v="15.111600000000001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767"/>
    <n v="11.328000000000001"/>
    <n v="2"/>
    <n v="0.2"/>
    <n v="2.5488000000000004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1500"/>
    <n v="4.9920000000000009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1791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723"/>
    <n v="17.760000000000002"/>
    <n v="2"/>
    <n v="0"/>
    <n v="4.972800000000001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01"/>
    <n v="89.97"/>
    <n v="3"/>
    <n v="0"/>
    <n v="18.893699999999995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498"/>
    <n v="302.38400000000001"/>
    <n v="2"/>
    <n v="0.2"/>
    <n v="30.23840000000001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1419"/>
    <n v="845.48799999999994"/>
    <n v="8"/>
    <n v="0.3"/>
    <n v="-12.0784000000001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650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354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320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18"/>
    <n v="10.368000000000002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1225"/>
    <n v="23.680000000000003"/>
    <n v="4"/>
    <n v="0.2"/>
    <n v="7.3999999999999995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603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089"/>
    <n v="754.44999999999993"/>
    <n v="5"/>
    <n v="0"/>
    <n v="60.35600000000002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203"/>
    <n v="70.56"/>
    <n v="6"/>
    <n v="0"/>
    <n v="23.990399999999994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06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706"/>
    <n v="11.231999999999999"/>
    <n v="3"/>
    <n v="0.2"/>
    <n v="3.9312000000000005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258"/>
    <n v="2.8080000000000007"/>
    <n v="3"/>
    <n v="0.7"/>
    <n v="-1.965600000000000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472"/>
    <n v="38.088000000000001"/>
    <n v="4"/>
    <n v="0.7"/>
    <n v="-27.93119999999999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078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140"/>
    <n v="25.344000000000001"/>
    <n v="6"/>
    <n v="0.2"/>
    <n v="8.8704000000000018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661"/>
    <n v="186.048"/>
    <n v="6"/>
    <n v="0.2"/>
    <n v="67.44239999999999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263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853"/>
    <n v="14.03"/>
    <n v="1"/>
    <n v="0"/>
    <n v="4.0686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64"/>
    <n v="27.96"/>
    <n v="2"/>
    <n v="0"/>
    <n v="7.269600000000000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531"/>
    <n v="170.78599999999997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173"/>
    <n v="16.520000000000003"/>
    <n v="5"/>
    <n v="0.2"/>
    <n v="1.651999999999999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1435"/>
    <n v="6.3840000000000003"/>
    <n v="1"/>
    <n v="0.2"/>
    <n v="2.154600000000000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879"/>
    <n v="6.9239999999999977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174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675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1412"/>
    <n v="481.32"/>
    <n v="4"/>
    <n v="0"/>
    <n v="125.14319999999998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481"/>
    <n v="13.71200000000000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142"/>
    <n v="47.616"/>
    <n v="3"/>
    <n v="0.2"/>
    <n v="3.571200000000001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1563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1179"/>
    <n v="159.768"/>
    <n v="7"/>
    <n v="0.2"/>
    <n v="53.921700000000008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451"/>
    <n v="38.376000000000005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1362"/>
    <n v="23.480000000000004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213"/>
    <n v="156.512"/>
    <n v="4"/>
    <n v="0.2"/>
    <n v="-35.215199999999996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466"/>
    <n v="302.37599999999998"/>
    <n v="3"/>
    <n v="0.2"/>
    <n v="22.678200000000018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1399"/>
    <n v="310.74399999999997"/>
    <n v="4"/>
    <n v="0.3"/>
    <n v="-26.635199999999998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267"/>
    <n v="474.43"/>
    <n v="11"/>
    <n v="0"/>
    <n v="199.26060000000004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766"/>
    <n v="141.41999999999999"/>
    <n v="5"/>
    <n v="0.6"/>
    <n v="-187.38150000000002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1117"/>
    <n v="48.896000000000001"/>
    <n v="4"/>
    <n v="0.2"/>
    <n v="8.5567999999999991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683"/>
    <n v="15.223999999999997"/>
    <n v="2"/>
    <n v="0.8"/>
    <n v="-38.821200000000012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585"/>
    <n v="12.736000000000001"/>
    <n v="4"/>
    <n v="0.2"/>
    <n v="2.2287999999999988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877"/>
    <n v="6.469999999999998"/>
    <n v="5"/>
    <n v="0.8"/>
    <n v="-9.7050000000000018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78"/>
    <n v="13.747999999999998"/>
    <n v="14"/>
    <n v="0.8"/>
    <n v="-22.684200000000004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112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3"/>
    <n v="454.56000000000006"/>
    <n v="5"/>
    <n v="0.2"/>
    <n v="-107.95800000000004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134"/>
    <n v="913.43000000000006"/>
    <n v="5"/>
    <n v="0.3"/>
    <n v="-169.63700000000009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794"/>
    <n v="5.4319999999999986"/>
    <n v="2"/>
    <n v="0.8"/>
    <n v="-13.580000000000002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267"/>
    <n v="31.744"/>
    <n v="2"/>
    <n v="0.2"/>
    <n v="3.9679999999999964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775"/>
    <n v="28.854000000000006"/>
    <n v="6"/>
    <n v="0.7"/>
    <n v="-21.159599999999998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603"/>
    <n v="15.66"/>
    <n v="5"/>
    <n v="0.7"/>
    <n v="-12.527999999999995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892"/>
    <n v="372.14400000000001"/>
    <n v="3"/>
    <n v="0.2"/>
    <n v="27.910800000000009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491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1707"/>
    <n v="695.7"/>
    <n v="2"/>
    <n v="0.5"/>
    <n v="-27.827999999999975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474"/>
    <n v="9.120000000000001"/>
    <n v="3"/>
    <n v="0"/>
    <n v="3.1007999999999996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1667"/>
    <n v="2022.2720000000002"/>
    <n v="8"/>
    <n v="0.2"/>
    <n v="682.5168000000001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1759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102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258"/>
    <n v="2.8080000000000007"/>
    <n v="3"/>
    <n v="0.7"/>
    <n v="-1.9656000000000002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84"/>
    <n v="7.89"/>
    <n v="1"/>
    <n v="0"/>
    <n v="3.550499999999999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55"/>
    <n v="153.78"/>
    <n v="11"/>
    <n v="0"/>
    <n v="44.596199999999996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216"/>
    <n v="61.019999999999996"/>
    <n v="3"/>
    <n v="0"/>
    <n v="0.61019999999999541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504"/>
    <n v="110.11"/>
    <n v="7"/>
    <n v="0"/>
    <n v="31.931899999999988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803"/>
    <n v="3059.982"/>
    <n v="2"/>
    <n v="0.1"/>
    <n v="679.99599999999964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80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8"/>
    <n v="274.49100000000004"/>
    <n v="3"/>
    <n v="0.7"/>
    <n v="-228.74250000000006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76"/>
    <n v="37.68"/>
    <n v="2"/>
    <n v="0"/>
    <n v="15.825600000000001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1395"/>
    <n v="760.9799999999997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27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6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511"/>
    <n v="212.94"/>
    <n v="3"/>
    <n v="0"/>
    <n v="53.235000000000014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363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745"/>
    <n v="32.400000000000006"/>
    <n v="5"/>
    <n v="0"/>
    <n v="15.552000000000001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281"/>
    <n v="4164.0499999999993"/>
    <n v="5"/>
    <n v="0"/>
    <n v="83.28100000000006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304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432"/>
    <n v="5.9700000000000006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958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931"/>
    <n v="18.335999999999999"/>
    <n v="3"/>
    <n v="0.2"/>
    <n v="6.6467999999999989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41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1375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29"/>
    <n v="36.288000000000011"/>
    <n v="7"/>
    <n v="0.2"/>
    <n v="12.700800000000001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331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1387"/>
    <n v="11.34"/>
    <n v="1"/>
    <n v="0"/>
    <n v="5.5565999999999995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376"/>
    <n v="67.400000000000006"/>
    <n v="5"/>
    <n v="0"/>
    <n v="17.523999999999997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171"/>
    <n v="18.760000000000002"/>
    <n v="2"/>
    <n v="0"/>
    <n v="5.2528000000000006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443"/>
    <n v="168.624"/>
    <n v="9"/>
    <n v="0.2"/>
    <n v="14.75459999999999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927"/>
    <n v="12.12"/>
    <n v="4"/>
    <n v="0"/>
    <n v="2.5451999999999995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1626"/>
    <n v="169.06400000000002"/>
    <n v="7"/>
    <n v="0.2"/>
    <n v="-14.793099999999995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1261"/>
    <n v="159.80000000000001"/>
    <n v="4"/>
    <n v="0"/>
    <n v="70.312000000000012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156"/>
    <n v="67.8"/>
    <n v="4"/>
    <n v="0"/>
    <n v="1.3559999999999945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1728"/>
    <n v="111.98399999999999"/>
    <n v="2"/>
    <n v="0.2"/>
    <n v="6.9990000000000059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130"/>
    <n v="7.92"/>
    <n v="5"/>
    <n v="0.2"/>
    <n v="0.69300000000000006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743"/>
    <n v="34.384"/>
    <n v="1"/>
    <n v="0.2"/>
    <n v="3.8681999999999945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458"/>
    <n v="1924.1599999999999"/>
    <n v="8"/>
    <n v="0.2"/>
    <n v="312.6759999999999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349"/>
    <n v="21.400000000000002"/>
    <n v="5"/>
    <n v="0"/>
    <n v="6.2059999999999977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593"/>
    <n v="4.2759999999999989"/>
    <n v="1"/>
    <n v="0.8"/>
    <n v="-6.6278000000000006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212"/>
    <n v="32.783999999999992"/>
    <n v="4"/>
    <n v="0.8"/>
    <n v="-52.454400000000007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1700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929"/>
    <n v="62.591999999999999"/>
    <n v="8"/>
    <n v="0.2"/>
    <n v="13.3007999999999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33"/>
    <n v="47.984000000000002"/>
    <n v="2"/>
    <n v="0.2"/>
    <n v="14.395200000000004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952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486"/>
    <n v="27.92"/>
    <n v="4"/>
    <n v="0"/>
    <n v="8.0967999999999982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501"/>
    <n v="399.67200000000003"/>
    <n v="7"/>
    <n v="0.2"/>
    <n v="-14.987700000000061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505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688"/>
    <n v="56.07"/>
    <n v="7"/>
    <n v="0"/>
    <n v="25.231499999999997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1340"/>
    <n v="887.27099999999984"/>
    <n v="3"/>
    <n v="0.3"/>
    <n v="-63.3764999999999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1120"/>
    <n v="31.968000000000004"/>
    <n v="2"/>
    <n v="0.2"/>
    <n v="6.393599999999999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x v="1186"/>
    <n v="542.93999999999994"/>
    <n v="3"/>
    <n v="0"/>
    <n v="152.02319999999997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x v="237"/>
    <n v="2.04"/>
    <n v="1"/>
    <n v="0"/>
    <n v="0.95879999999999987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494"/>
    <n v="6"/>
    <n v="2"/>
    <n v="0.2"/>
    <n v="2.0999999999999996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x v="1454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x v="578"/>
    <n v="12.28"/>
    <n v="1"/>
    <n v="0"/>
    <n v="5.7715999999999994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1791"/>
    <n v="21.696000000000002"/>
    <n v="4"/>
    <n v="0.2"/>
    <n v="7.0511999999999988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393"/>
    <n v="429.59999999999997"/>
    <n v="2"/>
    <n v="0.4"/>
    <n v="-93.079999999999984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417"/>
    <n v="207.84600000000003"/>
    <n v="3"/>
    <n v="0.1"/>
    <n v="2.3093999999999895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1594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113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354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861"/>
    <n v="359.97600000000006"/>
    <n v="3"/>
    <n v="0.2"/>
    <n v="130.49130000000002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298"/>
    <n v="160.77600000000001"/>
    <n v="3"/>
    <n v="0.2"/>
    <n v="10.048500000000004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1777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706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554"/>
    <n v="14.399999999999999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90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100"/>
    <n v="27.936000000000003"/>
    <n v="4"/>
    <n v="0.2"/>
    <n v="9.428399999999996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479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983"/>
    <n v="35.783999999999999"/>
    <n v="7"/>
    <n v="0.7"/>
    <n v="-28.627200000000009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244"/>
    <n v="268.57600000000002"/>
    <n v="4"/>
    <n v="0.2"/>
    <n v="90.64439999999999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170"/>
    <n v="242.94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906"/>
    <n v="348.20799999999997"/>
    <n v="7"/>
    <n v="0.2"/>
    <n v="30.468200000000024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1467"/>
    <n v="619.94999999999993"/>
    <n v="5"/>
    <n v="0"/>
    <n v="111.59099999999995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950"/>
    <n v="179.97"/>
    <n v="3"/>
    <n v="0"/>
    <n v="86.385600000000011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795"/>
    <n v="350.97300000000007"/>
    <n v="3"/>
    <n v="0.1"/>
    <n v="152.08829999999998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437"/>
    <n v="164.99"/>
    <n v="1"/>
    <n v="0"/>
    <n v="49.496999999999986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607"/>
    <n v="7.8719999999999999"/>
    <n v="3"/>
    <n v="0.2"/>
    <n v="0.8855999999999988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84"/>
    <n v="15.120000000000001"/>
    <n v="5"/>
    <n v="0.2"/>
    <n v="4.9139999999999988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696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703"/>
    <n v="1126.02"/>
    <n v="3"/>
    <n v="0"/>
    <n v="56.300999999999988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1197"/>
    <n v="51.449999999999996"/>
    <n v="3"/>
    <n v="0"/>
    <n v="13.8914999999999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1796"/>
    <n v="2999.95"/>
    <n v="5"/>
    <n v="0"/>
    <n v="1379.9769999999999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756"/>
    <n v="210.98"/>
    <n v="2"/>
    <n v="0"/>
    <n v="21.097999999999985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068"/>
    <n v="19.68"/>
    <n v="5"/>
    <n v="0.2"/>
    <n v="6.887999999999998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652"/>
    <n v="4.9380000000000006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47"/>
    <n v="6.48"/>
    <n v="1"/>
    <n v="0"/>
    <n v="3.110400000000000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1431"/>
    <n v="25.92"/>
    <n v="4"/>
    <n v="0"/>
    <n v="12.441600000000001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309"/>
    <n v="95.984000000000009"/>
    <n v="2"/>
    <n v="0.2"/>
    <n v="11.997999999999998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234"/>
    <n v="86.352000000000004"/>
    <n v="6"/>
    <n v="0.2"/>
    <n v="8.6352000000000011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887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645"/>
    <n v="276.78400000000005"/>
    <n v="2"/>
    <n v="0.2"/>
    <n v="89.954799999999992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832"/>
    <n v="5.67"/>
    <n v="3"/>
    <n v="0"/>
    <n v="0.11340000000000017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588"/>
    <n v="110.352"/>
    <n v="3"/>
    <n v="0.2"/>
    <n v="8.276399999999995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439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367"/>
    <n v="15.469999999999999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830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302"/>
    <n v="11.84"/>
    <n v="8"/>
    <n v="0"/>
    <n v="5.6831999999999994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948"/>
    <n v="18.16"/>
    <n v="2"/>
    <n v="0.2"/>
    <n v="1.8160000000000016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358"/>
    <n v="2939.9300000000003"/>
    <n v="7"/>
    <n v="0"/>
    <n v="764.38180000000011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16"/>
    <n v="14.015999999999998"/>
    <n v="3"/>
    <n v="0.2"/>
    <n v="1.7519999999999998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1249"/>
    <n v="71.975999999999999"/>
    <n v="3"/>
    <n v="0.2"/>
    <n v="-8.9970000000000034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588"/>
    <n v="137.94"/>
    <n v="3"/>
    <n v="0"/>
    <n v="35.864399999999996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804"/>
    <n v="107.982"/>
    <n v="3"/>
    <n v="0.4"/>
    <n v="-26.99549999999999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1716"/>
    <n v="37.74"/>
    <n v="3"/>
    <n v="0"/>
    <n v="12.83159999999999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666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1701"/>
    <n v="239.96999999999997"/>
    <n v="3"/>
    <n v="0"/>
    <n v="26.39670000000001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404"/>
    <n v="449.91"/>
    <n v="9"/>
    <n v="0"/>
    <n v="157.46849999999998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20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730"/>
    <n v="8.34"/>
    <n v="3"/>
    <n v="0"/>
    <n v="2.1683999999999997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622"/>
    <n v="4.7679999999999998"/>
    <n v="2"/>
    <n v="0.2"/>
    <n v="0.47680000000000011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461"/>
    <n v="12.127999999999997"/>
    <n v="4"/>
    <n v="0.8"/>
    <n v="-20.61760000000000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609"/>
    <n v="119.61600000000001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1057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168"/>
    <n v="94.85"/>
    <n v="5"/>
    <n v="0"/>
    <n v="45.527999999999992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265"/>
    <n v="12.96"/>
    <n v="2"/>
    <n v="0"/>
    <n v="6.2208000000000006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376"/>
    <n v="13.48"/>
    <n v="1"/>
    <n v="0"/>
    <n v="3.5047999999999995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481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124"/>
    <n v="120.78399999999999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612"/>
    <n v="419.13599999999997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1659"/>
    <n v="34.580000000000005"/>
    <n v="7"/>
    <n v="0"/>
    <n v="14.523600000000002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75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772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1453"/>
    <n v="9.3439999999999994"/>
    <n v="2"/>
    <n v="0.2"/>
    <n v="3.1535999999999995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1563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1477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877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1004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494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246"/>
    <n v="129.30000000000001"/>
    <n v="2"/>
    <n v="0"/>
    <n v="6.4649999999999892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1458"/>
    <n v="31.680000000000003"/>
    <n v="4"/>
    <n v="0.2"/>
    <n v="2.7719999999999994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498"/>
    <n v="604.76800000000003"/>
    <n v="4"/>
    <n v="0.2"/>
    <n v="60.476800000000026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095"/>
    <n v="2003.1680000000001"/>
    <n v="4"/>
    <n v="0.2"/>
    <n v="250.39599999999984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7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1405"/>
    <n v="210.58"/>
    <n v="2"/>
    <n v="0"/>
    <n v="12.634799999999984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569"/>
    <n v="86.26"/>
    <n v="2"/>
    <n v="0"/>
    <n v="29.328400000000002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787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332"/>
    <n v="30.960000000000004"/>
    <n v="2"/>
    <n v="0.2"/>
    <n v="10.061999999999998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84"/>
    <n v="21.456"/>
    <n v="9"/>
    <n v="0.2"/>
    <n v="6.973199999999997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655"/>
    <n v="78.304000000000002"/>
    <n v="2"/>
    <n v="0.2"/>
    <n v="29.363999999999997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992"/>
    <n v="139.04"/>
    <n v="4"/>
    <n v="0"/>
    <n v="38.931200000000004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97"/>
    <n v="239.98400000000004"/>
    <n v="2"/>
    <n v="0.2"/>
    <n v="38.997399999999971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609"/>
    <n v="59.969999999999992"/>
    <n v="5"/>
    <n v="0.4"/>
    <n v="-11.99399999999999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99"/>
    <n v="22.200000000000003"/>
    <n v="1"/>
    <n v="0.6"/>
    <n v="-26.084999999999994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877"/>
    <n v="3.8820000000000006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253"/>
    <n v="5.2290000000000001"/>
    <n v="3"/>
    <n v="0.7"/>
    <n v="-4.1831999999999976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610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036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514"/>
    <n v="5.1840000000000011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749"/>
    <n v="115.29600000000001"/>
    <n v="3"/>
    <n v="0.2"/>
    <n v="40.35359999999998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178"/>
    <n v="285.55200000000002"/>
    <n v="2"/>
    <n v="0.2"/>
    <n v="35.69399999999996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184"/>
    <n v="32.67"/>
    <n v="3"/>
    <n v="0"/>
    <n v="8.4942000000000011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514"/>
    <n v="1640.6999999999998"/>
    <n v="5"/>
    <n v="0"/>
    <n v="459.39599999999996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113"/>
    <n v="7.120000000000001"/>
    <n v="5"/>
    <n v="0.2"/>
    <n v="0.71199999999999974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8"/>
    <n v="243.99199999999996"/>
    <n v="4"/>
    <n v="0.8"/>
    <n v="-426.9860000000001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454"/>
    <n v="371.2"/>
    <n v="5"/>
    <n v="0.2"/>
    <n v="41.759999999999948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1253"/>
    <n v="240.78400000000002"/>
    <n v="1"/>
    <n v="0.2"/>
    <n v="30.097999999999978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1054"/>
    <n v="359.96999999999997"/>
    <n v="3"/>
    <n v="0"/>
    <n v="79.193399999999968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694"/>
    <n v="46.24"/>
    <n v="4"/>
    <n v="0.2"/>
    <n v="15.60599999999999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262"/>
    <n v="29.900000000000002"/>
    <n v="5"/>
    <n v="0"/>
    <n v="13.454999999999998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455"/>
    <n v="227.45999999999998"/>
    <n v="6"/>
    <n v="0"/>
    <n v="65.963399999999979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518"/>
    <n v="3.9840000000000004"/>
    <n v="2"/>
    <n v="0.6"/>
    <n v="-2.6892000000000005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990"/>
    <n v="21.12"/>
    <n v="4"/>
    <n v="0"/>
    <n v="6.547199999999998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1771"/>
    <n v="12.991999999999996"/>
    <n v="2"/>
    <n v="0.8"/>
    <n v="-32.480000000000004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1667"/>
    <n v="252.78399999999996"/>
    <n v="4"/>
    <n v="0.8"/>
    <n v="-417.09360000000004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41"/>
    <n v="354.90000000000003"/>
    <n v="5"/>
    <n v="0"/>
    <n v="17.74499999999996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1308"/>
    <n v="127.98399999999999"/>
    <n v="2"/>
    <n v="0.2"/>
    <n v="15.997999999999987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1054"/>
    <n v="203.98299999999998"/>
    <n v="2"/>
    <n v="0.15"/>
    <n v="16.798599999999979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481"/>
    <n v="23.12"/>
    <n v="4"/>
    <n v="0"/>
    <n v="11.328800000000001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9"/>
    <n v="963.13600000000008"/>
    <n v="4"/>
    <n v="0.2"/>
    <n v="108.35279999999986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1632"/>
    <n v="147.56800000000001"/>
    <n v="2"/>
    <n v="0.2"/>
    <n v="-3.6892000000000067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601"/>
    <n v="21.335999999999999"/>
    <n v="7"/>
    <n v="0.2"/>
    <n v="7.7343000000000011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1656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557"/>
    <n v="88.77600000000001"/>
    <n v="3"/>
    <n v="0.2"/>
    <n v="7.767900000000000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1576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791"/>
    <n v="90.64"/>
    <n v="8"/>
    <n v="0"/>
    <n v="38.975200000000008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326"/>
    <n v="10.709999999999999"/>
    <n v="3"/>
    <n v="0"/>
    <n v="2.7845999999999997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947"/>
    <n v="17.940000000000001"/>
    <n v="3"/>
    <n v="0"/>
    <n v="8.790600000000001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277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1394"/>
    <n v="799.96"/>
    <n v="4"/>
    <n v="0"/>
    <n v="343.98280000000005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5"/>
    <n v="600.55799999999999"/>
    <n v="3"/>
    <n v="0.3"/>
    <n v="-8.5794000000000779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98"/>
    <n v="7.6920000000000002"/>
    <n v="1"/>
    <n v="0.6"/>
    <n v="-3.6536999999999988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16"/>
    <n v="28.031999999999996"/>
    <n v="6"/>
    <n v="0.2"/>
    <n v="3.5039999999999996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702"/>
    <n v="18.368000000000002"/>
    <n v="2"/>
    <n v="0.2"/>
    <n v="6.1991999999999994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1022"/>
    <n v="37.94"/>
    <n v="2"/>
    <n v="0"/>
    <n v="18.211199999999998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925"/>
    <n v="50.352000000000004"/>
    <n v="3"/>
    <n v="0.2"/>
    <n v="-8.1822000000000052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926"/>
    <n v="579.51"/>
    <n v="3"/>
    <n v="0"/>
    <n v="81.131400000000014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459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1019"/>
    <n v="89.066399999999987"/>
    <n v="1"/>
    <n v="0.32"/>
    <n v="-17.027400000000007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438"/>
    <n v="899.43"/>
    <n v="5"/>
    <n v="0.3"/>
    <n v="-12.84900000000016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76"/>
    <n v="30.144000000000002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299"/>
    <n v="455.97"/>
    <n v="5"/>
    <n v="0.4"/>
    <n v="-106.39299999999997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1170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930"/>
    <n v="175.44"/>
    <n v="6"/>
    <n v="0.2"/>
    <n v="52.632000000000005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50"/>
    <n v="5.7150000000000016"/>
    <n v="5"/>
    <n v="0.7"/>
    <n v="-4.7625000000000011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912"/>
    <n v="11.76"/>
    <n v="2"/>
    <n v="0"/>
    <n v="5.7623999999999995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56"/>
    <n v="166.45"/>
    <n v="5"/>
    <n v="0"/>
    <n v="39.94799999999999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698"/>
    <n v="438.33600000000001"/>
    <n v="4"/>
    <n v="0.2"/>
    <n v="-87.667200000000037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836"/>
    <n v="57.593999999999994"/>
    <n v="1"/>
    <n v="0.4"/>
    <n v="-11.5187999999999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75"/>
    <n v="124.79200000000002"/>
    <n v="1"/>
    <n v="0.2"/>
    <n v="10.919299999999996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509"/>
    <n v="29.160000000000004"/>
    <n v="3"/>
    <n v="0"/>
    <n v="8.4563999999999986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1677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014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1728"/>
    <n v="167.976"/>
    <n v="3"/>
    <n v="0.2"/>
    <n v="10.498500000000007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637"/>
    <n v="44.67"/>
    <n v="3"/>
    <n v="0"/>
    <n v="12.060900000000002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790"/>
    <n v="1245.8599999999999"/>
    <n v="7"/>
    <n v="0"/>
    <n v="361.29939999999988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807"/>
    <n v="12.84"/>
    <n v="3"/>
    <n v="0"/>
    <n v="3.4668000000000005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537"/>
    <n v="11.22"/>
    <n v="3"/>
    <n v="0"/>
    <n v="0.2244000000000006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989"/>
    <n v="68.703999999999994"/>
    <n v="2"/>
    <n v="0.2"/>
    <n v="16.31720000000000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1157"/>
    <n v="22.23"/>
    <n v="1"/>
    <n v="0"/>
    <n v="7.3358999999999988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285"/>
    <n v="386.91"/>
    <n v="9"/>
    <n v="0.5"/>
    <n v="-185.71679999999998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287"/>
    <n v="13.11"/>
    <n v="3"/>
    <n v="0"/>
    <n v="3.408600000000000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48"/>
    <n v="6.56"/>
    <n v="2"/>
    <n v="0"/>
    <n v="1.9023999999999992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911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84"/>
    <n v="9.4320000000000004"/>
    <n v="3"/>
    <n v="0.2"/>
    <n v="3.0653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563"/>
    <n v="51.168000000000006"/>
    <n v="2"/>
    <n v="0.2"/>
    <n v="-6.3960000000000008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798"/>
    <n v="31.992000000000004"/>
    <n v="1"/>
    <n v="0.2"/>
    <n v="4.7987999999999964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1101"/>
    <n v="215.96799999999999"/>
    <n v="2"/>
    <n v="0.2"/>
    <n v="18.897199999999991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1018"/>
    <n v="333.57600000000002"/>
    <n v="3"/>
    <n v="0.2"/>
    <n v="25.01819999999999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629"/>
    <n v="47.904000000000003"/>
    <n v="1"/>
    <n v="0.2"/>
    <n v="-2.9940000000000015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541"/>
    <n v="8.4"/>
    <n v="5"/>
    <n v="0"/>
    <n v="0.3359999999999996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1403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786"/>
    <n v="71.959999999999994"/>
    <n v="5"/>
    <n v="0.2"/>
    <n v="25.18599999999999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339"/>
    <n v="4.9560000000000004"/>
    <n v="4"/>
    <n v="0.7"/>
    <n v="-3.799599999999998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730"/>
    <n v="123.92000000000002"/>
    <n v="5"/>
    <n v="0.2"/>
    <n v="38.724999999999994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1153"/>
    <n v="1319.8"/>
    <n v="5"/>
    <n v="0.2"/>
    <n v="214.4674999999998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1423"/>
    <n v="231.92000000000002"/>
    <n v="5"/>
    <n v="0.2"/>
    <n v="5.798000000000001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568"/>
    <n v="196.78399999999999"/>
    <n v="2"/>
    <n v="0.2"/>
    <n v="-22.138200000000012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570"/>
    <n v="1.7879999999999996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400000000022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282"/>
    <n v="91.96"/>
    <n v="2"/>
    <n v="0"/>
    <n v="15.633199999999988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712"/>
    <n v="356.78999999999996"/>
    <n v="7"/>
    <n v="0"/>
    <n v="99.901199999999989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814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44"/>
    <n v="23.12"/>
    <n v="4"/>
    <n v="0"/>
    <n v="11.328800000000001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1466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1225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93"/>
    <n v="258.57600000000002"/>
    <n v="2"/>
    <n v="0.2"/>
    <n v="19.393200000000007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1018"/>
    <n v="889.53600000000006"/>
    <n v="8"/>
    <n v="0.2"/>
    <n v="66.715199999999982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068"/>
    <n v="9.84"/>
    <n v="2"/>
    <n v="0"/>
    <n v="4.7231999999999994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162"/>
    <n v="7.78"/>
    <n v="1"/>
    <n v="0"/>
    <n v="3.5009999999999994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508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865"/>
    <n v="59.519999999999996"/>
    <n v="3"/>
    <n v="0"/>
    <n v="15.475200000000001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972"/>
    <n v="18.528000000000002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100"/>
    <n v="12.221999999999998"/>
    <n v="7"/>
    <n v="0.8"/>
    <n v="-20.166300000000007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822"/>
    <n v="0.55599999999999983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52"/>
    <n v="107.64800000000001"/>
    <n v="2"/>
    <n v="0.2"/>
    <n v="33.639999999999986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27"/>
    <n v="57.959999999999994"/>
    <n v="7"/>
    <n v="0"/>
    <n v="27.241199999999996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74"/>
    <n v="68.039999999999992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495"/>
    <n v="6.9760000000000009"/>
    <n v="4"/>
    <n v="0.2"/>
    <n v="-1.395200000000001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1701"/>
    <n v="479.93999999999994"/>
    <n v="6"/>
    <n v="0"/>
    <n v="52.79340000000002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784"/>
    <n v="196.77600000000001"/>
    <n v="3"/>
    <n v="0.2"/>
    <n v="14.758199999999995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1438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1323"/>
    <n v="170.35200000000003"/>
    <n v="3"/>
    <n v="0.2"/>
    <n v="-17.03520000000000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501"/>
    <n v="399.67200000000003"/>
    <n v="7"/>
    <n v="0.2"/>
    <n v="-14.987700000000061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459"/>
    <n v="72.8"/>
    <n v="5"/>
    <n v="0"/>
    <n v="19.656000000000002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1407"/>
    <n v="26.880000000000003"/>
    <n v="8"/>
    <n v="0.2"/>
    <n v="9.743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64"/>
    <n v="1049.44"/>
    <n v="8"/>
    <n v="0"/>
    <n v="440.76480000000004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272"/>
    <n v="99.98"/>
    <n v="2"/>
    <n v="0"/>
    <n v="42.991400000000006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1416"/>
    <n v="103.50000000000001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209"/>
    <n v="9.32"/>
    <n v="4"/>
    <n v="0"/>
    <n v="2.7027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1420"/>
    <n v="15.25"/>
    <n v="1"/>
    <n v="0"/>
    <n v="7.0149999999999988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616"/>
    <n v="2.4640000000000004"/>
    <n v="1"/>
    <n v="0.2"/>
    <n v="0.8623999999999998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666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205"/>
    <n v="8.7200000000000006"/>
    <n v="1"/>
    <n v="0.2"/>
    <n v="0.65399999999999947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827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419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251"/>
    <n v="18.690000000000001"/>
    <n v="3"/>
    <n v="0"/>
    <n v="9.158100000000001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349"/>
    <n v="234.36"/>
    <n v="6"/>
    <n v="0"/>
    <n v="112.49279999999999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1109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971"/>
    <n v="7.9"/>
    <n v="2"/>
    <n v="0"/>
    <n v="2.5279999999999996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739"/>
    <n v="25.06"/>
    <n v="2"/>
    <n v="0"/>
    <n v="11.778199999999998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355"/>
    <n v="221.16"/>
    <n v="4"/>
    <n v="0"/>
    <n v="57.501599999999996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678"/>
    <n v="299.96999999999997"/>
    <n v="3"/>
    <n v="0"/>
    <n v="125.98740000000001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1184"/>
    <n v="71.97"/>
    <n v="3"/>
    <n v="0"/>
    <n v="16.55309999999999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142"/>
    <n v="63.488"/>
    <n v="4"/>
    <n v="0.2"/>
    <n v="4.7616000000000014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585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1424"/>
    <n v="14.976000000000001"/>
    <n v="9"/>
    <n v="0.2"/>
    <n v="5.4288000000000007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1461"/>
    <n v="4.9280000000000008"/>
    <n v="2"/>
    <n v="0.2"/>
    <n v="1.7247999999999997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571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036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280"/>
    <n v="26.38"/>
    <n v="1"/>
    <n v="0"/>
    <n v="12.13479999999999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876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77"/>
    <n v="206.38400000000001"/>
    <n v="2"/>
    <n v="0.2"/>
    <n v="23.218199999999996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1077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964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676"/>
    <n v="49.08"/>
    <n v="3"/>
    <n v="0"/>
    <n v="4.9079999999999977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1799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490"/>
    <n v="3.36"/>
    <n v="2"/>
    <n v="0"/>
    <n v="0.87360000000000015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447"/>
    <n v="171.20000000000002"/>
    <n v="5"/>
    <n v="0.2"/>
    <n v="64.199999999999989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1102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494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304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482"/>
    <n v="479.98400000000004"/>
    <n v="2"/>
    <n v="0.2"/>
    <n v="59.997999999999962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1487"/>
    <n v="43.872000000000007"/>
    <n v="2"/>
    <n v="0.2"/>
    <n v="11.516399999999999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606"/>
    <n v="6.6959999999999997"/>
    <n v="1"/>
    <n v="0.2"/>
    <n v="0.50219999999999976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402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686"/>
    <n v="48.783999999999999"/>
    <n v="1"/>
    <n v="0.2"/>
    <n v="3.6587999999999976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1620"/>
    <n v="5.2480000000000002"/>
    <n v="2"/>
    <n v="0.2"/>
    <n v="0.59039999999999915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1483"/>
    <n v="13.092000000000002"/>
    <n v="4"/>
    <n v="0.7"/>
    <n v="-10.037199999999999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988"/>
    <n v="111.96"/>
    <n v="4"/>
    <n v="0"/>
    <n v="21.27239999999999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736"/>
    <n v="35.909999999999997"/>
    <n v="3"/>
    <n v="0.4"/>
    <n v="-8.3790000000000031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076"/>
    <n v="53.981999999999999"/>
    <n v="3"/>
    <n v="0.4"/>
    <n v="-10.796399999999995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702"/>
    <n v="26.72"/>
    <n v="1"/>
    <n v="0"/>
    <n v="11.756800000000002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285"/>
    <n v="154.76400000000001"/>
    <n v="3"/>
    <n v="0.4"/>
    <n v="-46.42920000000002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287"/>
    <n v="12.294"/>
    <n v="1"/>
    <n v="0.7"/>
    <n v="-8.6057999999999986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52"/>
    <n v="895.92"/>
    <n v="4"/>
    <n v="0"/>
    <n v="421.08239999999995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180"/>
    <n v="43.28"/>
    <n v="1"/>
    <n v="0.2"/>
    <n v="3.2460000000000022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1094"/>
    <n v="63.88"/>
    <n v="4"/>
    <n v="0"/>
    <n v="24.91320000000000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236"/>
    <n v="776.84999999999991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268"/>
    <n v="40.410000000000004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170"/>
    <n v="242.94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139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765"/>
    <n v="89.768000000000001"/>
    <n v="1"/>
    <n v="0.3"/>
    <n v="-2.564799999999998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58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800"/>
    <n v="19.456000000000003"/>
    <n v="4"/>
    <n v="0.2"/>
    <n v="2.188799999999997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229"/>
    <n v="29.760000000000005"/>
    <n v="5"/>
    <n v="0.2"/>
    <n v="1.8599999999999994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398"/>
    <n v="174.3"/>
    <n v="3"/>
    <n v="0"/>
    <n v="81.920999999999992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972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705"/>
    <n v="45.36"/>
    <n v="7"/>
    <n v="0"/>
    <n v="21.772800000000004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092"/>
    <n v="288.24"/>
    <n v="6"/>
    <n v="0"/>
    <n v="138.35519999999997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732"/>
    <n v="15.552000000000003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1791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80"/>
    <n v="314.54999999999995"/>
    <n v="3"/>
    <n v="0"/>
    <n v="150.98399999999998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948"/>
    <n v="90.8"/>
    <n v="8"/>
    <n v="0"/>
    <n v="25.424000000000007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281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769"/>
    <n v="214.95000000000002"/>
    <n v="5"/>
    <n v="0"/>
    <n v="88.129500000000007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83"/>
    <n v="959.98400000000004"/>
    <n v="2"/>
    <n v="0.2"/>
    <n v="335.99440000000004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97"/>
    <n v="209.98599999999999"/>
    <n v="2"/>
    <n v="0.3"/>
    <n v="8.9993999999999801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71"/>
    <n v="34.360000000000007"/>
    <n v="1"/>
    <n v="0.2"/>
    <n v="-7.3015000000000025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28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1316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139"/>
    <n v="7.9920000000000009"/>
    <n v="1"/>
    <n v="0.2"/>
    <n v="2.5973999999999995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189"/>
    <n v="49.616000000000007"/>
    <n v="2"/>
    <n v="0.2"/>
    <n v="4.961599999999998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517"/>
    <n v="51.264000000000003"/>
    <n v="6"/>
    <n v="0.2"/>
    <n v="7.689599999999993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183"/>
    <n v="140.67000000000002"/>
    <n v="3"/>
    <n v="0"/>
    <n v="54.861300000000007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068"/>
    <n v="19.68"/>
    <n v="5"/>
    <n v="0.2"/>
    <n v="6.887999999999998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1256"/>
    <n v="70.463999999999999"/>
    <n v="6"/>
    <n v="0.2"/>
    <n v="22.900799999999997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879"/>
    <n v="5.1930000000000005"/>
    <n v="3"/>
    <n v="0.7"/>
    <n v="-3.4619999999999997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18"/>
    <n v="6.48"/>
    <n v="1"/>
    <n v="0"/>
    <n v="3.110400000000000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876"/>
    <n v="54.224000000000004"/>
    <n v="2"/>
    <n v="0.2"/>
    <n v="3.388999999999999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892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71"/>
    <n v="46.51"/>
    <n v="1"/>
    <n v="0"/>
    <n v="1.8603999999999985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678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454"/>
    <n v="445.44"/>
    <n v="8"/>
    <n v="0.4"/>
    <n v="-81.664000000000044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1409"/>
    <n v="659.97600000000011"/>
    <n v="3"/>
    <n v="0.2"/>
    <n v="49.498199999999969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1346"/>
    <n v="44.375999999999998"/>
    <n v="2"/>
    <n v="0.4"/>
    <n v="-7.396000000000004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7000000000002"/>
    <n v="3"/>
    <n v="0"/>
    <n v="54.861300000000007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8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799999999997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981"/>
    <n v="59.099999999999994"/>
    <n v="6"/>
    <n v="0"/>
    <n v="22.458000000000002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1483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1"/>
    <n v="9.1440000000000001"/>
    <n v="3"/>
    <n v="0.2"/>
    <n v="3.0860999999999996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70"/>
    <n v="13.775999999999996"/>
    <n v="6"/>
    <n v="0.8"/>
    <n v="-22.04160000000001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680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455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1330"/>
    <n v="7.31"/>
    <n v="1"/>
    <n v="0"/>
    <n v="3.4356999999999998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834"/>
    <n v="10.272000000000002"/>
    <n v="3"/>
    <n v="0.2"/>
    <n v="3.209999999999998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320"/>
    <n v="107.44"/>
    <n v="8"/>
    <n v="0"/>
    <n v="27.934399999999997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280"/>
    <n v="46.53"/>
    <n v="3"/>
    <n v="0"/>
    <n v="12.097800000000001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747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914"/>
    <n v="71.599999999999994"/>
    <n v="8"/>
    <n v="0"/>
    <n v="13.603999999999992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736"/>
    <n v="119.69999999999999"/>
    <n v="6"/>
    <n v="0"/>
    <n v="31.121999999999996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1064"/>
    <n v="82.524000000000001"/>
    <n v="3"/>
    <n v="0.6"/>
    <n v="-41.26199999999997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864"/>
    <n v="90.86"/>
    <n v="7"/>
    <n v="0"/>
    <n v="26.349399999999992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1250"/>
    <n v="2.6879999999999997"/>
    <n v="3"/>
    <n v="0.8"/>
    <n v="-7.3920000000000021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243"/>
    <n v="23.832000000000001"/>
    <n v="3"/>
    <n v="0.2"/>
    <n v="6.5538000000000007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537"/>
    <n v="13.899999999999999"/>
    <n v="5"/>
    <n v="0"/>
    <n v="3.7529999999999997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493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8"/>
    <n v="182.99399999999997"/>
    <n v="3"/>
    <n v="0.8"/>
    <n v="-320.2395000000001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815"/>
    <n v="19.399999999999999"/>
    <n v="5"/>
    <n v="0"/>
    <n v="9.3120000000000012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1219"/>
    <n v="27.816000000000003"/>
    <n v="3"/>
    <n v="0.2"/>
    <n v="4.5200999999999958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317"/>
    <n v="537.54399999999998"/>
    <n v="7"/>
    <n v="0.2"/>
    <n v="47.03509999999997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380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1352"/>
    <n v="697.16"/>
    <n v="5"/>
    <n v="0.2"/>
    <n v="8.7144999999999868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26"/>
    <n v="381.35999999999996"/>
    <n v="7"/>
    <n v="0"/>
    <n v="106.7808000000000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305"/>
    <n v="8.94"/>
    <n v="3"/>
    <n v="0"/>
    <n v="2.4138000000000006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78"/>
    <n v="27.496000000000002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533"/>
    <n v="14.624000000000002"/>
    <n v="2"/>
    <n v="0.2"/>
    <n v="5.1183999999999994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339"/>
    <n v="19.824000000000002"/>
    <n v="6"/>
    <n v="0.2"/>
    <n v="6.6905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384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532"/>
    <n v="99.54"/>
    <n v="2"/>
    <n v="0"/>
    <n v="10.949399999999997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272"/>
    <n v="199.96"/>
    <n v="4"/>
    <n v="0"/>
    <n v="85.982800000000012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698"/>
    <n v="657.50400000000002"/>
    <n v="6"/>
    <n v="0.2"/>
    <n v="-131.50080000000005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4000000000011"/>
    <n v="1"/>
    <n v="0.7"/>
    <n v="-98.801799999999986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1672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74"/>
    <n v="56.704000000000001"/>
    <n v="2"/>
    <n v="0.2"/>
    <n v="19.137599999999992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730"/>
    <n v="61.96"/>
    <n v="2"/>
    <n v="0"/>
    <n v="27.881999999999998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655"/>
    <n v="274.06400000000002"/>
    <n v="7"/>
    <n v="0.2"/>
    <n v="102.77399999999999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17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648"/>
    <n v="238"/>
    <n v="2"/>
    <n v="0"/>
    <n v="38.08000000000001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9"/>
    <n v="1805.88"/>
    <n v="6"/>
    <n v="0"/>
    <n v="523.70519999999988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599999999997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060"/>
    <n v="64.384"/>
    <n v="1"/>
    <n v="0.2"/>
    <n v="8.047999999999998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110"/>
    <n v="8.5440000000000005"/>
    <n v="2"/>
    <n v="0.2"/>
    <n v="2.8835999999999995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366"/>
    <n v="10.896000000000001"/>
    <n v="3"/>
    <n v="0.2"/>
    <n v="3.9497999999999998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220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831"/>
    <n v="8.8559999999999999"/>
    <n v="3"/>
    <n v="0.2"/>
    <n v="2.8781999999999992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694"/>
    <n v="13.020000000000001"/>
    <n v="7"/>
    <n v="0"/>
    <n v="0.3906000000000005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278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1518"/>
    <n v="5.78"/>
    <n v="1"/>
    <n v="0"/>
    <n v="2.832200000000000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44"/>
    <n v="359.32"/>
    <n v="4"/>
    <n v="0"/>
    <n v="7.186399999999991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996"/>
    <n v="725.84"/>
    <n v="4"/>
    <n v="0"/>
    <n v="210.4935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771"/>
    <n v="211.84"/>
    <n v="8"/>
    <n v="0"/>
    <n v="76.262399999999985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99"/>
    <n v="34.76"/>
    <n v="5"/>
    <n v="0.2"/>
    <n v="11.296999999999999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801"/>
    <n v="25.68"/>
    <n v="6"/>
    <n v="0"/>
    <n v="11.555999999999997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263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94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44"/>
    <n v="143.72800000000001"/>
    <n v="2"/>
    <n v="0.2"/>
    <n v="-32.338800000000006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1674"/>
    <n v="347.58"/>
    <n v="3"/>
    <n v="0"/>
    <n v="17.378999999999976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697"/>
    <n v="13999.96"/>
    <n v="4"/>
    <n v="0"/>
    <n v="6719.9807999999994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1031"/>
    <n v="271.76400000000001"/>
    <n v="2"/>
    <n v="0.1"/>
    <n v="60.391999999999967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417"/>
    <n v="207.84600000000003"/>
    <n v="3"/>
    <n v="0.1"/>
    <n v="2.3093999999999895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867"/>
    <n v="47.01"/>
    <n v="3"/>
    <n v="0"/>
    <n v="22.094699999999996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073"/>
    <n v="221.92"/>
    <n v="4"/>
    <n v="0"/>
    <n v="106.521599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936"/>
    <n v="12.768000000000001"/>
    <n v="2"/>
    <n v="0.2"/>
    <n v="0.95759999999999934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448"/>
    <n v="469.99"/>
    <n v="1"/>
    <n v="0"/>
    <n v="136.29709999999994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22"/>
    <n v="90.99"/>
    <n v="1"/>
    <n v="0"/>
    <n v="14.558400000000006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568"/>
    <n v="368.96999999999997"/>
    <n v="3"/>
    <n v="0"/>
    <n v="40.586699999999979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380"/>
    <n v="1526.5600000000002"/>
    <n v="7"/>
    <n v="0"/>
    <n v="427.43679999999995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704"/>
    <n v="176.04"/>
    <n v="4"/>
    <n v="0"/>
    <n v="45.770399999999995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442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367"/>
    <n v="11.05"/>
    <n v="5"/>
    <n v="0"/>
    <n v="2.983500000000000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113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398"/>
    <n v="185.92000000000002"/>
    <n v="4"/>
    <n v="0.2"/>
    <n v="62.74799999999999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356"/>
    <n v="6.8480000000000008"/>
    <n v="2"/>
    <n v="0.2"/>
    <n v="2.1399999999999992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482"/>
    <n v="479.98400000000004"/>
    <n v="2"/>
    <n v="0.2"/>
    <n v="59.997999999999962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654"/>
    <n v="211.16800000000001"/>
    <n v="4"/>
    <n v="0.2"/>
    <n v="15.837600000000009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163"/>
    <n v="470.37600000000009"/>
    <n v="3"/>
    <n v="0.2"/>
    <n v="47.037600000000026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401"/>
    <n v="257.56799999999998"/>
    <n v="2"/>
    <n v="0.2"/>
    <n v="-28.97640000000001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802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26"/>
    <n v="87.167999999999978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691"/>
    <n v="19.829999999999998"/>
    <n v="1"/>
    <n v="0"/>
    <n v="5.948999999999998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84"/>
    <n v="3.76"/>
    <n v="2"/>
    <n v="0"/>
    <n v="1.3159999999999998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221"/>
    <n v="74.352000000000004"/>
    <n v="3"/>
    <n v="0.2"/>
    <n v="23.234999999999992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320"/>
    <n v="32.231999999999999"/>
    <n v="3"/>
    <n v="0.2"/>
    <n v="2.417399999999998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539"/>
    <n v="143.96"/>
    <n v="5"/>
    <n v="0.2"/>
    <n v="1.7995000000000019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1295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870"/>
    <n v="2399.96"/>
    <n v="5"/>
    <n v="0.2"/>
    <n v="569.99050000000011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076"/>
    <n v="119.96"/>
    <n v="4"/>
    <n v="0"/>
    <n v="33.588800000000006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1253"/>
    <n v="1023.3319999999999"/>
    <n v="5"/>
    <n v="0.32"/>
    <n v="-30.098000000000127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089"/>
    <n v="211.24599999999998"/>
    <n v="2"/>
    <n v="0.3"/>
    <n v="-66.39159999999998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5"/>
    <n v="600.55799999999999"/>
    <n v="3"/>
    <n v="0.3"/>
    <n v="-8.5794000000000779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285"/>
    <n v="15.008000000000003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1066"/>
    <n v="292.10000000000002"/>
    <n v="2"/>
    <n v="0"/>
    <n v="58.419999999999987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641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414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766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803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553"/>
    <n v="110.96"/>
    <n v="2"/>
    <n v="0"/>
    <n v="53.260799999999996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1294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356"/>
    <n v="332.94"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256"/>
    <n v="39.992000000000004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804"/>
    <n v="206.1"/>
    <n v="5"/>
    <n v="0"/>
    <n v="55.647000000000006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34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155"/>
    <n v="21.560000000000002"/>
    <n v="7"/>
    <n v="0"/>
    <n v="6.8991999999999987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1162"/>
    <n v="68.742000000000019"/>
    <n v="9"/>
    <n v="0.7"/>
    <n v="-48.119399999999985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708"/>
    <n v="12.96"/>
    <n v="2"/>
    <n v="0"/>
    <n v="6.3504000000000005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1289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1753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3"/>
    <n v="795.48"/>
    <n v="7"/>
    <n v="0"/>
    <n v="7.9547999999999632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783"/>
    <n v="532.72"/>
    <n v="2"/>
    <n v="0.2"/>
    <n v="53.271999999999991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279"/>
    <n v="81.400000000000006"/>
    <n v="5"/>
    <n v="0"/>
    <n v="21.164000000000005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76"/>
    <n v="94.2"/>
    <n v="5"/>
    <n v="0"/>
    <n v="39.564000000000007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474"/>
    <n v="6.08"/>
    <n v="2"/>
    <n v="0"/>
    <n v="2.0671999999999997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50"/>
    <n v="5.7150000000000016"/>
    <n v="5"/>
    <n v="0.7"/>
    <n v="-4.7625000000000011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805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1546"/>
    <n v="59.76"/>
    <n v="1"/>
    <n v="0"/>
    <n v="16.732800000000005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1750"/>
    <n v="164.79200000000003"/>
    <n v="1"/>
    <n v="0.2"/>
    <n v="18.53909999999999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1411"/>
    <n v="205.33279999999996"/>
    <n v="2"/>
    <n v="0.32"/>
    <n v="-36.235200000000006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559"/>
    <n v="61"/>
    <n v="5"/>
    <n v="0"/>
    <n v="25.620000000000005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637"/>
    <n v="29.78"/>
    <n v="2"/>
    <n v="0"/>
    <n v="8.040600000000001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1599"/>
    <n v="33.61999999999999"/>
    <n v="5"/>
    <n v="0.8"/>
    <n v="-90.774000000000029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775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1602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738"/>
    <n v="13.467999999999998"/>
    <n v="13"/>
    <n v="0.8"/>
    <n v="-22.895600000000005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1738"/>
    <n v="75.040000000000006"/>
    <n v="8"/>
    <n v="0"/>
    <n v="36.019200000000005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1458"/>
    <n v="29.700000000000003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83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836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837"/>
    <n v="84.949999999999989"/>
    <n v="5"/>
    <n v="0"/>
    <n v="22.086999999999996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813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745"/>
    <n v="482.66399999999999"/>
    <n v="8"/>
    <n v="0.15"/>
    <n v="85.175999999999974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951"/>
    <n v="218.35200000000003"/>
    <n v="3"/>
    <n v="0.2"/>
    <n v="-19.105800000000016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816"/>
    <n v="127.94999999999999"/>
    <n v="3"/>
    <n v="0"/>
    <n v="21.751499999999986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97"/>
    <n v="20.808"/>
    <n v="3"/>
    <n v="0.2"/>
    <n v="1.820700000000001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371"/>
    <n v="121.67999999999999"/>
    <n v="13"/>
    <n v="0.2"/>
    <n v="38.024999999999977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27"/>
    <n v="28.4"/>
    <n v="5"/>
    <n v="0"/>
    <n v="13.347999999999997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695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732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245"/>
    <n v="42.929999999999993"/>
    <n v="9"/>
    <n v="0"/>
    <n v="19.318499999999997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1536"/>
    <n v="94.199999999999989"/>
    <n v="6"/>
    <n v="0"/>
    <n v="23.550000000000004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605"/>
    <n v="4799.9839999999995"/>
    <n v="2"/>
    <n v="0.2"/>
    <n v="359.9987999999996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209"/>
    <n v="23.976000000000003"/>
    <n v="3"/>
    <n v="0.2"/>
    <n v="-5.6943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606"/>
    <n v="25.11"/>
    <n v="3"/>
    <n v="0"/>
    <n v="6.528599999999999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488"/>
    <n v="411.8"/>
    <n v="2"/>
    <n v="0"/>
    <n v="70.005999999999972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1785"/>
    <n v="11.12"/>
    <n v="4"/>
    <n v="0"/>
    <n v="2.8911999999999995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858"/>
    <n v="14.940000000000001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1007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631"/>
    <n v="25.472000000000001"/>
    <n v="4"/>
    <n v="0.2"/>
    <n v="7.6416000000000022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793"/>
    <n v="7.0559999999999992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1594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26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975"/>
    <n v="240.37"/>
    <n v="1"/>
    <n v="0"/>
    <n v="7.211100000000016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1231"/>
    <n v="119.02"/>
    <n v="2"/>
    <n v="0"/>
    <n v="33.325600000000009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804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618"/>
    <n v="383.84000000000003"/>
    <n v="4"/>
    <n v="0.2"/>
    <n v="47.97999999999999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1077"/>
    <n v="8.1000000000000014"/>
    <n v="5"/>
    <n v="0.7"/>
    <n v="-5.939999999999997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74"/>
    <n v="106.32"/>
    <n v="3"/>
    <n v="0"/>
    <n v="49.97039999999999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1576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335"/>
    <n v="233.86"/>
    <n v="2"/>
    <n v="0.45"/>
    <n v="-102.0480000000000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181"/>
    <n v="620.61450000000013"/>
    <n v="3"/>
    <n v="0.45"/>
    <n v="-248.24579999999992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1032"/>
    <n v="16.256"/>
    <n v="2"/>
    <n v="0.2"/>
    <n v="1.2192000000000007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641"/>
    <n v="5.3280000000000012"/>
    <n v="2"/>
    <n v="0.7"/>
    <n v="-3.5519999999999996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1053"/>
    <n v="617.97600000000011"/>
    <n v="3"/>
    <n v="0.2"/>
    <n v="-7.724700000000098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316"/>
    <n v="219.18400000000003"/>
    <n v="2"/>
    <n v="0.2"/>
    <n v="19.17860000000000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285"/>
    <n v="56.28"/>
    <n v="6"/>
    <n v="0"/>
    <n v="15.758400000000002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900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772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789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723"/>
    <n v="2690.9700000000003"/>
    <n v="3"/>
    <n v="0"/>
    <n v="1264.7558999999999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44"/>
    <n v="244.54999999999998"/>
    <n v="5"/>
    <n v="0"/>
    <n v="114.93849999999998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823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1383"/>
    <n v="2591.56"/>
    <n v="4"/>
    <n v="0"/>
    <n v="621.97440000000006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705"/>
    <n v="35.97"/>
    <n v="3"/>
    <n v="0"/>
    <n v="9.7118999999999982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398"/>
    <n v="17.430000000000003"/>
    <n v="1"/>
    <n v="0.7"/>
    <n v="-13.36300000000000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551"/>
    <n v="478.24"/>
    <n v="8"/>
    <n v="0"/>
    <n v="219.99039999999997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1417"/>
    <n v="37.896000000000001"/>
    <n v="4"/>
    <n v="0.7"/>
    <n v="-29.05360000000000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01"/>
    <n v="15.120000000000001"/>
    <n v="3"/>
    <n v="0.2"/>
    <n v="4.9139999999999988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354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1806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1484"/>
    <n v="251.64"/>
    <n v="3"/>
    <n v="0.2"/>
    <n v="88.073999999999984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036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1807"/>
    <n v="191.6"/>
    <n v="4"/>
    <n v="0"/>
    <n v="91.967999999999989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1431"/>
    <n v="12.96"/>
    <n v="2"/>
    <n v="0"/>
    <n v="6.2208000000000006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534"/>
    <n v="501.81000000000006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155"/>
    <n v="12.320000000000002"/>
    <n v="5"/>
    <n v="0.2"/>
    <n v="1.8479999999999985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1117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512"/>
    <n v="195.10400000000001"/>
    <n v="4"/>
    <n v="0.2"/>
    <n v="21.949199999999969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842"/>
    <n v="4.4190000000000005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506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1370"/>
    <n v="10.368000000000002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613"/>
    <n v="7.61"/>
    <n v="1"/>
    <n v="0"/>
    <n v="3.5766999999999998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77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1621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678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273"/>
    <n v="20.992000000000001"/>
    <n v="8"/>
    <n v="0.2"/>
    <n v="2.3615999999999966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1808"/>
    <n v="1.752"/>
    <n v="1"/>
    <n v="0.2"/>
    <n v="0.15329999999999994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666"/>
    <n v="41.86"/>
    <n v="7"/>
    <n v="0"/>
    <n v="14.232399999999998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42"/>
    <n v="11.363999999999997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1465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686"/>
    <n v="199.95000000000002"/>
    <n v="5"/>
    <n v="0"/>
    <n v="21.994499999999988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292"/>
    <n v="27.12"/>
    <n v="2"/>
    <n v="0.2"/>
    <n v="-4.746000000000001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53"/>
    <n v="29.700000000000003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453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951"/>
    <n v="436.70400000000006"/>
    <n v="6"/>
    <n v="0.2"/>
    <n v="-38.21160000000003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52"/>
    <n v="895.92"/>
    <n v="5"/>
    <n v="0.2"/>
    <n v="302.3729999999999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714"/>
    <n v="7.92"/>
    <n v="5"/>
    <n v="0.2"/>
    <n v="1.6829999999999994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1028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32"/>
    <n v="198.27200000000002"/>
    <n v="8"/>
    <n v="0.2"/>
    <n v="-32.219200000000022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1671"/>
    <n v="242.35200000000003"/>
    <n v="3"/>
    <n v="0.2"/>
    <n v="9.088199999999972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637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1348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123"/>
    <n v="14.592000000000002"/>
    <n v="3"/>
    <n v="0.2"/>
    <n v="2.5535999999999985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268"/>
    <n v="10.776000000000002"/>
    <n v="3"/>
    <n v="0.2"/>
    <n v="3.5021999999999989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891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1518"/>
    <n v="13.872000000000002"/>
    <n v="3"/>
    <n v="0.2"/>
    <n v="5.0286000000000008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1406"/>
    <n v="196.45"/>
    <n v="5"/>
    <n v="0"/>
    <n v="70.72199999999998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725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01"/>
    <n v="15.570000000000004"/>
    <n v="3"/>
    <n v="0.7"/>
    <n v="-11.936999999999998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584"/>
    <n v="20.736000000000004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280"/>
    <n v="79.14"/>
    <n v="3"/>
    <n v="0"/>
    <n v="36.404399999999995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91"/>
    <n v="15.552000000000003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240"/>
    <n v="102.833"/>
    <n v="1"/>
    <n v="0.15"/>
    <n v="-6.0489999999999995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794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980"/>
    <n v="16.520000000000003"/>
    <n v="5"/>
    <n v="0.2"/>
    <n v="2.0649999999999986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721"/>
    <n v="26.045999999999992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1067"/>
    <n v="2.8959999999999995"/>
    <n v="1"/>
    <n v="0.8"/>
    <n v="-4.778400000000001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533"/>
    <n v="13.710000000000003"/>
    <n v="5"/>
    <n v="0.7"/>
    <n v="-10.053999999999998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216"/>
    <n v="32.544000000000004"/>
    <n v="2"/>
    <n v="0.2"/>
    <n v="-7.729200000000004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643"/>
    <n v="205.92"/>
    <n v="4"/>
    <n v="0"/>
    <n v="2.059200000000004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08"/>
    <n v="477.24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415"/>
    <n v="25.98"/>
    <n v="2"/>
    <n v="0"/>
    <n v="1.55879999999999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951"/>
    <n v="218.35200000000003"/>
    <n v="3"/>
    <n v="0.2"/>
    <n v="-19.105800000000016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063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175"/>
    <n v="12.030000000000001"/>
    <n v="5"/>
    <n v="0.7"/>
    <n v="-9.222999999999999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176"/>
    <n v="21.594000000000005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55"/>
    <n v="8.9640000000000022"/>
    <n v="6"/>
    <n v="0.7"/>
    <n v="-6.5735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160"/>
    <n v="10.9"/>
    <n v="5"/>
    <n v="0"/>
    <n v="3.5970000000000004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1786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455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11"/>
    <n v="20.736000000000004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1738"/>
    <n v="28.14"/>
    <n v="3"/>
    <n v="0"/>
    <n v="13.50720000000000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1557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800"/>
    <n v="274.89"/>
    <n v="11"/>
    <n v="0"/>
    <n v="46.731299999999962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803"/>
    <n v="2549.9850000000006"/>
    <n v="5"/>
    <n v="0.7"/>
    <n v="-3399.9800000000009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324"/>
    <n v="317.05799999999999"/>
    <n v="3"/>
    <n v="0.3"/>
    <n v="-18.117599999999996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874"/>
    <n v="51.967999999999996"/>
    <n v="2"/>
    <n v="0.2"/>
    <n v="10.393599999999998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751"/>
    <n v="14.560000000000002"/>
    <n v="5"/>
    <n v="0.6"/>
    <n v="-6.1879999999999988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99"/>
    <n v="44.400000000000006"/>
    <n v="2"/>
    <n v="0.6"/>
    <n v="-52.16999999999998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839"/>
    <n v="42.408000000000008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981"/>
    <n v="15.76"/>
    <n v="2"/>
    <n v="0.2"/>
    <n v="3.5460000000000007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548"/>
    <n v="8.7000000000000011"/>
    <n v="5"/>
    <n v="0.7"/>
    <n v="-6.379999999999999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1004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713"/>
    <n v="146.86000000000001"/>
    <n v="7"/>
    <n v="0"/>
    <n v="70.492799999999988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30"/>
    <n v="848.5440000000001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1276"/>
    <n v="332.70400000000001"/>
    <n v="1"/>
    <n v="0.2"/>
    <n v="33.27039999999998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939"/>
    <n v="51.336000000000006"/>
    <n v="3"/>
    <n v="0.2"/>
    <n v="5.775299999999996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622"/>
    <n v="122.38199999999999"/>
    <n v="3"/>
    <n v="0.4"/>
    <n v="-24.476399999999998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1215"/>
    <n v="908.82"/>
    <n v="9"/>
    <n v="0"/>
    <n v="227.20500000000004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1302"/>
    <n v="162.60000000000002"/>
    <n v="3"/>
    <n v="0"/>
    <n v="34.145999999999994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413"/>
    <n v="97.263999999999982"/>
    <n v="4"/>
    <n v="0.8"/>
    <n v="-243.16000000000008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1086"/>
    <n v="2.9339999999999993"/>
    <n v="3"/>
    <n v="0.8"/>
    <n v="-4.987800000000001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268"/>
    <n v="2.6939999999999995"/>
    <n v="3"/>
    <n v="0.8"/>
    <n v="-4.7145000000000028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705"/>
    <n v="20.736000000000004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13"/>
    <n v="11.54"/>
    <n v="1"/>
    <n v="0"/>
    <n v="3.4619999999999997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1480"/>
    <n v="47.975999999999999"/>
    <n v="3"/>
    <n v="0.2"/>
    <n v="8.3957999999999942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1396"/>
    <n v="18.28"/>
    <n v="2"/>
    <n v="0"/>
    <n v="6.2151999999999994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445"/>
    <n v="254.35200000000003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1013"/>
    <n v="675.060000000000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9"/>
    <n v="387.13600000000002"/>
    <n v="4"/>
    <n v="0.2"/>
    <n v="-14.5176000000000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970"/>
    <n v="77.951999999999998"/>
    <n v="3"/>
    <n v="0.2"/>
    <n v="-11.692800000000005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59"/>
    <n v="11.664000000000001"/>
    <n v="3"/>
    <n v="0.2"/>
    <n v="3.3534000000000006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60"/>
    <n v="66.36"/>
    <n v="7"/>
    <n v="0"/>
    <n v="26.54400000000000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33"/>
    <n v="24.14"/>
    <n v="2"/>
    <n v="0"/>
    <n v="7.9662000000000006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512"/>
    <n v="121.94"/>
    <n v="2"/>
    <n v="0"/>
    <n v="35.36259999999998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1282"/>
    <n v="11.760000000000002"/>
    <n v="5"/>
    <n v="0.7"/>
    <n v="-7.839999999999996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332"/>
    <n v="92.88000000000001"/>
    <n v="6"/>
    <n v="0.2"/>
    <n v="30.18599999999999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27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680"/>
    <n v="3"/>
    <n v="1"/>
    <n v="0.2"/>
    <n v="1.0499999999999998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65"/>
    <n v="5.3440000000000003"/>
    <n v="1"/>
    <n v="0.2"/>
    <n v="1.8703999999999998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462"/>
    <n v="54.900000000000006"/>
    <n v="5"/>
    <n v="0"/>
    <n v="15.37200000000000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1344"/>
    <n v="122.71000000000001"/>
    <n v="7"/>
    <n v="0"/>
    <n v="36.812999999999988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668"/>
    <n v="45.408000000000001"/>
    <n v="2"/>
    <n v="0.2"/>
    <n v="11.919599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333"/>
    <n v="155.34"/>
    <n v="6"/>
    <n v="0"/>
    <n v="55.922399999999996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682"/>
    <n v="99.28"/>
    <n v="2"/>
    <n v="0.2"/>
    <n v="12.409999999999989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352"/>
    <n v="10.429999999999996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665"/>
    <n v="7.5180000000000007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1510"/>
    <n v="1.1880000000000002"/>
    <n v="2"/>
    <n v="0.7"/>
    <n v="-0.98999999999999977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716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41"/>
    <n v="113.56800000000001"/>
    <n v="2"/>
    <n v="0.2"/>
    <n v="-21.294000000000018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515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647"/>
    <n v="69.98"/>
    <n v="2"/>
    <n v="0"/>
    <n v="4.8986000000000018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7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1423"/>
    <n v="344.98099999999994"/>
    <n v="7"/>
    <n v="0.15"/>
    <n v="28.410200000000017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1785"/>
    <n v="8.895999999999999"/>
    <n v="4"/>
    <n v="0.2"/>
    <n v="0.66719999999999979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1610"/>
    <n v="67.92"/>
    <n v="5"/>
    <n v="0.2"/>
    <n v="6.7920000000000016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16"/>
    <n v="42.047999999999995"/>
    <n v="9"/>
    <n v="0.2"/>
    <n v="5.2559999999999985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83"/>
    <n v="73.343999999999994"/>
    <n v="3"/>
    <n v="0.2"/>
    <n v="27.503999999999998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99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1700"/>
    <n v="19.049999999999997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539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20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736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1791"/>
    <n v="20.34"/>
    <n v="3"/>
    <n v="0"/>
    <n v="9.3563999999999989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1558"/>
    <n v="220.26559999999998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1023"/>
    <n v="139.58000000000001"/>
    <n v="7"/>
    <n v="0"/>
    <n v="39.082400000000007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286"/>
    <n v="47.3"/>
    <n v="2"/>
    <n v="0"/>
    <n v="12.298000000000002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120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1102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787"/>
    <n v="28.08"/>
    <n v="3"/>
    <n v="0.2"/>
    <n v="5.2650000000000006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522"/>
    <n v="6.8480000000000008"/>
    <n v="2"/>
    <n v="0.2"/>
    <n v="0.77039999999999909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1465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448"/>
    <n v="751.98400000000004"/>
    <n v="2"/>
    <n v="0.2"/>
    <n v="84.598199999999878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672"/>
    <n v="1048.3499999999999"/>
    <n v="5"/>
    <n v="0.4"/>
    <n v="-69.889999999999986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1806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838"/>
    <n v="64.959999999999994"/>
    <n v="2"/>
    <n v="0"/>
    <n v="21.436799999999998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282"/>
    <n v="220.70400000000001"/>
    <n v="6"/>
    <n v="0.2"/>
    <n v="-8.2764000000000379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457"/>
    <n v="23.680000000000003"/>
    <n v="8"/>
    <n v="0.2"/>
    <n v="6.216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113"/>
    <n v="15.528"/>
    <n v="3"/>
    <n v="0.2"/>
    <n v="4.852499999999999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725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795"/>
    <n v="4.8420000000000005"/>
    <n v="3"/>
    <n v="0.7"/>
    <n v="-3.5507999999999988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35"/>
    <n v="43.371999999999993"/>
    <n v="7"/>
    <n v="0.8"/>
    <n v="-69.39520000000003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253"/>
    <n v="23.24"/>
    <n v="5"/>
    <n v="0.2"/>
    <n v="7.5529999999999982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972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931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1615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858"/>
    <n v="11.952000000000002"/>
    <n v="3"/>
    <n v="0.2"/>
    <n v="3.8843999999999994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455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809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215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1382"/>
    <n v="10.368000000000002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978"/>
    <n v="2.3760000000000003"/>
    <n v="3"/>
    <n v="0.2"/>
    <n v="0.74249999999999994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813"/>
    <n v="677.57999999999993"/>
    <n v="5"/>
    <n v="0.4"/>
    <n v="-158.10199999999998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1662"/>
    <n v="314.35199999999998"/>
    <n v="3"/>
    <n v="0.2"/>
    <n v="-15.7175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604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239"/>
    <n v="933.26200000000006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213"/>
    <n v="4.6079999999999997"/>
    <n v="2"/>
    <n v="0.2"/>
    <n v="1.497599999999999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755"/>
    <n v="3.3280000000000003"/>
    <n v="2"/>
    <n v="0.2"/>
    <n v="0.4159999999999997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929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1146"/>
    <n v="129.93"/>
    <n v="3"/>
    <n v="0"/>
    <n v="12.992999999999988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865"/>
    <n v="59.519999999999996"/>
    <n v="3"/>
    <n v="0"/>
    <n v="15.47520000000000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1592"/>
    <n v="34.4"/>
    <n v="5"/>
    <n v="0"/>
    <n v="15.823999999999998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376"/>
    <n v="15.700000000000001"/>
    <n v="5"/>
    <n v="0"/>
    <n v="7.0649999999999995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1621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802"/>
    <n v="32.448"/>
    <n v="2"/>
    <n v="0.2"/>
    <n v="7.3008000000000006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300"/>
    <n v="373.46999999999991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373"/>
    <n v="22.959999999999997"/>
    <n v="7"/>
    <n v="0"/>
    <n v="6.6583999999999968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740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379"/>
    <n v="26.388000000000002"/>
    <n v="4"/>
    <n v="0.7"/>
    <n v="-17.591999999999992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796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514"/>
    <n v="25.92"/>
    <n v="4"/>
    <n v="0"/>
    <n v="12.44160000000000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29"/>
    <n v="763.44"/>
    <n v="8"/>
    <n v="0"/>
    <n v="45.80639999999994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992"/>
    <n v="69.52"/>
    <n v="2"/>
    <n v="0"/>
    <n v="19.465600000000002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181"/>
    <n v="300.904"/>
    <n v="1"/>
    <n v="0.2"/>
    <n v="11.283900000000017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413"/>
    <n v="243.16"/>
    <n v="2"/>
    <n v="0"/>
    <n v="72.947999999999979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246"/>
    <n v="2.2020000000000004"/>
    <n v="2"/>
    <n v="0.7"/>
    <n v="-1.5413999999999999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603"/>
    <n v="9.3960000000000008"/>
    <n v="3"/>
    <n v="0.7"/>
    <n v="-7.5167999999999964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494"/>
    <n v="2.3130000000000002"/>
    <n v="1"/>
    <n v="0.7"/>
    <n v="-1.927499999999999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547"/>
    <n v="9.11"/>
    <n v="1"/>
    <n v="0"/>
    <n v="4.0994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1362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745"/>
    <n v="32.400000000000006"/>
    <n v="5"/>
    <n v="0"/>
    <n v="15.55200000000000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272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614"/>
    <n v="571.44000000000005"/>
    <n v="4"/>
    <n v="0"/>
    <n v="165.71759999999995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431"/>
    <n v="183.96"/>
    <n v="5"/>
    <n v="0.2"/>
    <n v="20.695499999999988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387"/>
    <n v="89.991000000000014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890"/>
    <n v="9.5520000000000014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880"/>
    <n v="34.5"/>
    <n v="3"/>
    <n v="0"/>
    <n v="15.524999999999999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743"/>
    <n v="21.240000000000002"/>
    <n v="9"/>
    <n v="0.2"/>
    <n v="7.433999999999999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078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28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1019"/>
    <n v="623.46479999999997"/>
    <n v="7"/>
    <n v="0.32"/>
    <n v="-119.19180000000006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663"/>
    <n v="152.94"/>
    <n v="3"/>
    <n v="0"/>
    <n v="41.293800000000005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76"/>
    <n v="54.66"/>
    <n v="6"/>
    <n v="0"/>
    <n v="18.037799999999997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351"/>
    <n v="6.4080000000000004"/>
    <n v="3"/>
    <n v="0.2"/>
    <n v="0.6407999999999998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86"/>
    <n v="11.059999999999999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479"/>
    <n v="68.541000000000011"/>
    <n v="11"/>
    <n v="0.7"/>
    <n v="-52.54809999999999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964"/>
    <n v="122.12000000000002"/>
    <n v="5"/>
    <n v="0.2"/>
    <n v="39.689000000000007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214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280"/>
    <n v="84.415999999999997"/>
    <n v="4"/>
    <n v="0.2"/>
    <n v="27.435199999999995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926"/>
    <n v="772.68000000000006"/>
    <n v="5"/>
    <n v="0.2"/>
    <n v="-57.95099999999999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1422"/>
    <n v="191.96800000000002"/>
    <n v="4"/>
    <n v="0.2"/>
    <n v="28.79519999999998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294"/>
    <n v="408.74399999999997"/>
    <n v="7"/>
    <n v="0.2"/>
    <n v="76.639499999999984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13"/>
    <n v="627.16800000000012"/>
    <n v="4"/>
    <n v="0.2"/>
    <n v="70.55639999999994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1084"/>
    <n v="476.8"/>
    <n v="2"/>
    <n v="0"/>
    <n v="119.199999999999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055"/>
    <n v="26.64"/>
    <n v="1"/>
    <n v="0"/>
    <n v="7.4591999999999992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1291"/>
    <n v="1458.65"/>
    <n v="5"/>
    <n v="0"/>
    <n v="423.00849999999997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1171"/>
    <n v="87.444000000000003"/>
    <n v="2"/>
    <n v="0.1"/>
    <n v="18.460399999999986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1722"/>
    <n v="419.94399999999996"/>
    <n v="7"/>
    <n v="0.2"/>
    <n v="52.492999999999967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338"/>
    <n v="128.05799999999999"/>
    <n v="3"/>
    <n v="0.3"/>
    <n v="-23.782199999999996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1354"/>
    <n v="47.991999999999997"/>
    <n v="2"/>
    <n v="0.3"/>
    <n v="-2.056799999999999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38"/>
    <n v="81.08"/>
    <n v="4"/>
    <n v="0"/>
    <n v="22.702400000000004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265"/>
    <n v="41.472000000000008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567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125"/>
    <n v="207"/>
    <n v="3"/>
    <n v="0.2"/>
    <n v="25.874999999999972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73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1324"/>
    <n v="147.91999999999999"/>
    <n v="5"/>
    <n v="0.2"/>
    <n v="46.224999999999987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41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1553"/>
    <n v="104.28"/>
    <n v="3"/>
    <n v="0"/>
    <n v="26.06999999999999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259"/>
    <n v="66.959999999999994"/>
    <n v="4"/>
    <n v="0"/>
    <n v="2.678399999999996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293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387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770"/>
    <n v="7.9959999999999996"/>
    <n v="1"/>
    <n v="0.6"/>
    <n v="-6.996499999999999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607"/>
    <n v="5.2480000000000002"/>
    <n v="2"/>
    <n v="0.2"/>
    <n v="0.59039999999999915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50"/>
    <n v="43.92"/>
    <n v="3"/>
    <n v="0"/>
    <n v="12.7367999999999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003"/>
    <n v="26.032"/>
    <n v="2"/>
    <n v="0.2"/>
    <n v="9.4365999999999985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436"/>
    <n v="37.589999999999996"/>
    <n v="3"/>
    <n v="0"/>
    <n v="17.667299999999997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1403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1196"/>
    <n v="6.8480000000000008"/>
    <n v="2"/>
    <n v="0.2"/>
    <n v="2.1399999999999992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71"/>
    <n v="74.415999999999997"/>
    <n v="2"/>
    <n v="0.2"/>
    <n v="-14.88320000000000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636"/>
    <n v="42.85"/>
    <n v="5"/>
    <n v="0"/>
    <n v="15.426000000000002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501"/>
    <n v="285.48"/>
    <n v="5"/>
    <n v="0.2"/>
    <n v="-10.70550000000004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172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349"/>
    <n v="10.272000000000002"/>
    <n v="3"/>
    <n v="0.2"/>
    <n v="1.1555999999999984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327"/>
    <n v="19.168000000000003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740"/>
    <n v="34.239999999999988"/>
    <n v="4"/>
    <n v="0.8"/>
    <n v="-53.072000000000017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204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918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42"/>
    <n v="87.6"/>
    <n v="5"/>
    <n v="0"/>
    <n v="42.047999999999995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563"/>
    <n v="127.92000000000002"/>
    <n v="5"/>
    <n v="0.2"/>
    <n v="-15.990000000000002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08"/>
    <n v="238.62"/>
    <n v="2"/>
    <n v="0"/>
    <n v="4.7724000000000046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735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894"/>
    <n v="87.4"/>
    <n v="5"/>
    <n v="0"/>
    <n v="34.960000000000008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218"/>
    <n v="458.42999999999995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864"/>
    <n v="20.768000000000001"/>
    <n v="2"/>
    <n v="0.2"/>
    <n v="2.3363999999999976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360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8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1336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654"/>
    <n v="58.48"/>
    <n v="8"/>
    <n v="0"/>
    <n v="27.485599999999998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083"/>
    <n v="14.940000000000001"/>
    <n v="3"/>
    <n v="0"/>
    <n v="7.3206000000000007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30"/>
    <n v="530.34"/>
    <n v="2"/>
    <n v="0"/>
    <n v="95.46119999999996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28"/>
    <n v="587.97"/>
    <n v="3"/>
    <n v="0"/>
    <n v="158.7519000000000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920"/>
    <n v="261.95999999999998"/>
    <n v="2"/>
    <n v="0"/>
    <n v="23.576399999999978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438"/>
    <n v="899.43"/>
    <n v="5"/>
    <n v="0.3"/>
    <n v="-12.84900000000016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1396"/>
    <n v="18.28"/>
    <n v="2"/>
    <n v="0"/>
    <n v="6.2151999999999994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442"/>
    <n v="46.2"/>
    <n v="5"/>
    <n v="0.2"/>
    <n v="5.7749999999999986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521"/>
    <n v="3.76"/>
    <n v="2"/>
    <n v="0"/>
    <n v="1.0903999999999998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793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229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67"/>
    <n v="58.170000000000009"/>
    <n v="5"/>
    <n v="0.7"/>
    <n v="-46.5360000000000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1082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1678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214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566"/>
    <n v="47.952000000000005"/>
    <n v="3"/>
    <n v="0.2"/>
    <n v="16.1837999999999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331"/>
    <n v="24.784000000000002"/>
    <n v="1"/>
    <n v="0.2"/>
    <n v="7.744999999999998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366"/>
    <n v="76.864000000000004"/>
    <n v="2"/>
    <n v="0.2"/>
    <n v="26.90239999999999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959"/>
    <n v="440.18999999999994"/>
    <n v="9"/>
    <n v="0"/>
    <n v="206.88929999999996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799999999999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291"/>
    <n v="64.400000000000006"/>
    <n v="5"/>
    <n v="0"/>
    <n v="1.9320000000000004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1394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01"/>
    <n v="89.97"/>
    <n v="3"/>
    <n v="0"/>
    <n v="18.893699999999995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247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756"/>
    <n v="7.9920000000000009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055"/>
    <n v="42.624000000000002"/>
    <n v="2"/>
    <n v="0.2"/>
    <n v="4.2623999999999977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787"/>
    <n v="220.96"/>
    <n v="1"/>
    <n v="0.2"/>
    <n v="24.85799999999998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411"/>
    <n v="39.96"/>
    <n v="2"/>
    <n v="0"/>
    <n v="17.182800000000004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1651"/>
    <n v="4.7520000000000007"/>
    <n v="2"/>
    <n v="0.7"/>
    <n v="-3.167999999999999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293"/>
    <n v="56.704000000000001"/>
    <n v="2"/>
    <n v="0.2"/>
    <n v="19.137599999999992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1810"/>
    <n v="15.552000000000003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860"/>
    <n v="11.120000000000001"/>
    <n v="2"/>
    <n v="0.2"/>
    <n v="3.4749999999999996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557"/>
    <n v="29.592000000000002"/>
    <n v="1"/>
    <n v="0.2"/>
    <n v="2.5893000000000006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338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062"/>
    <n v="302.94"/>
    <n v="3"/>
    <n v="0"/>
    <n v="75.735000000000014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20000000000003"/>
    <n v="1"/>
    <n v="0.6"/>
    <n v="-0.9932999999999996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751"/>
    <n v="14.56"/>
    <n v="2"/>
    <n v="0"/>
    <n v="6.2608000000000015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599999999997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9"/>
    <n v="706.86"/>
    <n v="7"/>
    <n v="0"/>
    <n v="197.92079999999999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887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1144"/>
    <n v="113.94"/>
    <n v="6"/>
    <n v="0"/>
    <n v="54.691199999999995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1"/>
    <n v="3.048"/>
    <n v="1"/>
    <n v="0.2"/>
    <n v="1.0286999999999997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034"/>
    <n v="43.19"/>
    <n v="7"/>
    <n v="0"/>
    <n v="20.731199999999998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982"/>
    <n v="1.9959999999999996"/>
    <n v="1"/>
    <n v="0.8"/>
    <n v="-3.2934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842"/>
    <n v="6.8739999999999988"/>
    <n v="7"/>
    <n v="0.8"/>
    <n v="-10.654700000000002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811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273"/>
    <n v="36.048000000000002"/>
    <n v="3"/>
    <n v="0.2"/>
    <n v="-0.9012000000000011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860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533"/>
    <n v="344.70400000000001"/>
    <n v="2"/>
    <n v="0.2"/>
    <n v="38.779199999999989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574"/>
    <n v="55.98"/>
    <n v="2"/>
    <n v="0"/>
    <n v="15.674399999999999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1505"/>
    <n v="114.94999999999999"/>
    <n v="5"/>
    <n v="0"/>
    <n v="2.2990000000000066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1221"/>
    <n v="1628.82"/>
    <n v="9"/>
    <n v="0"/>
    <n v="374.62859999999989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218"/>
    <n v="314.35199999999998"/>
    <n v="3"/>
    <n v="0.2"/>
    <n v="-35.3646000000000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83"/>
    <n v="681.40800000000013"/>
    <n v="12"/>
    <n v="0.2"/>
    <n v="42.588000000000022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183"/>
    <n v="281.34000000000003"/>
    <n v="6"/>
    <n v="0"/>
    <n v="109.7226000000000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1171"/>
    <n v="97.16"/>
    <n v="2"/>
    <n v="0"/>
    <n v="28.176399999999987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8"/>
    <n v="5.58"/>
    <n v="1"/>
    <n v="0"/>
    <n v="1.3949999999999996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51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561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360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377"/>
    <n v="13.216000000000001"/>
    <n v="4"/>
    <n v="0.2"/>
    <n v="4.2951999999999995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296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408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427"/>
    <n v="195.64"/>
    <n v="4"/>
    <n v="0"/>
    <n v="91.950799999999987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303"/>
    <n v="38.016000000000005"/>
    <n v="6"/>
    <n v="0.2"/>
    <n v="13.780799999999996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00"/>
    <n v="36.32"/>
    <n v="1"/>
    <n v="0"/>
    <n v="10.895999999999997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445"/>
    <n v="299.96999999999997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292"/>
    <n v="67.8"/>
    <n v="4"/>
    <n v="0"/>
    <n v="4.0679999999999978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872"/>
    <n v="307.98"/>
    <n v="2"/>
    <n v="0"/>
    <n v="89.31419999999997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25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812"/>
    <n v="377.96999999999997"/>
    <n v="3"/>
    <n v="0"/>
    <n v="98.272200000000012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105"/>
    <n v="518.27200000000005"/>
    <n v="8"/>
    <n v="0.2"/>
    <n v="-97.17600000000007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340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864"/>
    <n v="64.900000000000006"/>
    <n v="5"/>
    <n v="0"/>
    <n v="18.820999999999994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325"/>
    <n v="21.5"/>
    <n v="10"/>
    <n v="0"/>
    <n v="7.094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140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90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741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820"/>
    <n v="8.2880000000000003"/>
    <n v="2"/>
    <n v="0.2"/>
    <n v="3.0043999999999995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84"/>
    <n v="7.41"/>
    <n v="3"/>
    <n v="0"/>
    <n v="3.4827000000000004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937"/>
    <n v="704.76"/>
    <n v="4"/>
    <n v="0"/>
    <n v="162.09479999999996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416"/>
    <n v="343.20000000000005"/>
    <n v="1"/>
    <n v="0.2"/>
    <n v="38.609999999999957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430"/>
    <n v="1123.1280000000002"/>
    <n v="9"/>
    <n v="0.2"/>
    <n v="70.19549999999998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200000000005"/>
    <n v="8"/>
    <n v="0.2"/>
    <n v="-97.17600000000007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0000000000005"/>
    <n v="1"/>
    <n v="0.2"/>
    <n v="38.609999999999957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19"/>
    <n v="520.05000000000007"/>
    <n v="5"/>
    <n v="0"/>
    <n v="72.80700000000003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1813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1161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767"/>
    <n v="49.56"/>
    <n v="7"/>
    <n v="0"/>
    <n v="18.832800000000002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373"/>
    <n v="9.84"/>
    <n v="3"/>
    <n v="0"/>
    <n v="2.8535999999999988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185"/>
    <n v="2.78"/>
    <n v="1"/>
    <n v="0"/>
    <n v="0.7227999999999998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890"/>
    <n v="1.5919999999999996"/>
    <n v="2"/>
    <n v="0.8"/>
    <n v="-2.6268000000000002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145"/>
    <n v="22.344000000000001"/>
    <n v="3"/>
    <n v="0.2"/>
    <n v="2.513699999999998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929"/>
    <n v="68.459999999999994"/>
    <n v="7"/>
    <n v="0"/>
    <n v="25.3301999999999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501"/>
    <n v="171.28800000000001"/>
    <n v="3"/>
    <n v="0.2"/>
    <n v="-6.423300000000026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292"/>
    <n v="18.319999999999997"/>
    <n v="5"/>
    <n v="0.8"/>
    <n v="-46.716000000000008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53"/>
    <n v="1.1879999999999997"/>
    <n v="1"/>
    <n v="0.8"/>
    <n v="-1.9602000000000008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372"/>
    <n v="1.8239999999999998"/>
    <n v="2"/>
    <n v="0.2"/>
    <n v="0.6155999999999999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216"/>
    <n v="48.816000000000003"/>
    <n v="3"/>
    <n v="0.2"/>
    <n v="-11.593800000000005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1391"/>
    <n v="18.84"/>
    <n v="3"/>
    <n v="0"/>
    <n v="6.0287999999999995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1178"/>
    <n v="29.84"/>
    <n v="2"/>
    <n v="0"/>
    <n v="13.427999999999997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403"/>
    <n v="663.92"/>
    <n v="5"/>
    <n v="0.2"/>
    <n v="207.47499999999994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778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283"/>
    <n v="50.135999999999996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630"/>
    <n v="120"/>
    <n v="8"/>
    <n v="0"/>
    <n v="13.20000000000000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814"/>
    <n v="208.44"/>
    <n v="3"/>
    <n v="0"/>
    <n v="62.531999999999982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591"/>
    <n v="12.96"/>
    <n v="2"/>
    <n v="0"/>
    <n v="6.2208000000000006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291"/>
    <n v="25.76"/>
    <n v="2"/>
    <n v="0"/>
    <n v="0.77280000000000015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13"/>
    <n v="23.08"/>
    <n v="2"/>
    <n v="0"/>
    <n v="6.9239999999999995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1752"/>
    <n v="477.29999999999995"/>
    <n v="5"/>
    <n v="0"/>
    <n v="138.4169999999999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757"/>
    <n v="35"/>
    <n v="4"/>
    <n v="0"/>
    <n v="14.70000000000000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113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1233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277"/>
    <n v="12.059999999999999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514"/>
    <n v="25.920000000000005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29"/>
    <n v="477.15000000000003"/>
    <n v="5"/>
    <n v="0"/>
    <n v="28.628999999999962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15"/>
    <n v="27.192"/>
    <n v="3"/>
    <n v="0.2"/>
    <n v="0.33989999999999654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676"/>
    <n v="98.16"/>
    <n v="6"/>
    <n v="0"/>
    <n v="9.8159999999999954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247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812"/>
    <n v="302.37599999999998"/>
    <n v="3"/>
    <n v="0.2"/>
    <n v="22.678200000000018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1423"/>
    <n v="115.96"/>
    <n v="4"/>
    <n v="0.5"/>
    <n v="-64.937599999999989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124"/>
    <n v="301.95999999999998"/>
    <n v="2"/>
    <n v="0"/>
    <n v="33.215599999999995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748"/>
    <n v="106.869"/>
    <n v="3"/>
    <n v="0.3"/>
    <n v="-29.007299999999994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380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208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818"/>
    <n v="125.13"/>
    <n v="3"/>
    <n v="0"/>
    <n v="36.287699999999987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53"/>
    <n v="3.5639999999999992"/>
    <n v="3"/>
    <n v="0.8"/>
    <n v="-6.2370000000000019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705"/>
    <n v="15.552000000000003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481"/>
    <n v="13.872000000000002"/>
    <n v="3"/>
    <n v="0.2"/>
    <n v="5.0286000000000008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719"/>
    <n v="271.96800000000002"/>
    <n v="4"/>
    <n v="0.2"/>
    <n v="54.393599999999978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961"/>
    <n v="195.96000000000004"/>
    <n v="5"/>
    <n v="0.2"/>
    <n v="19.596000000000018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837"/>
    <n v="54.367999999999995"/>
    <n v="4"/>
    <n v="0.2"/>
    <n v="4.0775999999999968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715"/>
    <n v="65.424000000000007"/>
    <n v="4"/>
    <n v="0.6"/>
    <n v="-52.33919999999999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157"/>
    <n v="6.24"/>
    <n v="3"/>
    <n v="0"/>
    <n v="2.6208000000000005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58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721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7"/>
    <n v="23.55"/>
    <n v="5"/>
    <n v="0"/>
    <n v="1.1775000000000002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1598"/>
    <n v="25.920000000000005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464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1132"/>
    <n v="53.424000000000007"/>
    <n v="3"/>
    <n v="0.2"/>
    <n v="4.6746000000000016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6"/>
    <n v="241.96"/>
    <n v="2"/>
    <n v="0"/>
    <n v="33.874400000000009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1253"/>
    <n v="204.66639999999998"/>
    <n v="1"/>
    <n v="0.32"/>
    <n v="-6.0196000000000254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468"/>
    <n v="13.591999999999999"/>
    <n v="1"/>
    <n v="0.2"/>
    <n v="-0.33980000000000032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540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547"/>
    <n v="35.099999999999994"/>
    <n v="6"/>
    <n v="0"/>
    <n v="10.178999999999997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158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600000000002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233"/>
    <n v="35.360000000000007"/>
    <n v="2"/>
    <n v="0.2"/>
    <n v="-3.0939999999999994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262"/>
    <n v="156.79200000000003"/>
    <n v="1"/>
    <n v="0.2"/>
    <n v="17.639099999999985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1115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6"/>
    <n v="17.480000000000004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458"/>
    <n v="2405.1999999999998"/>
    <n v="8"/>
    <n v="0"/>
    <n v="793.71599999999989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1306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136"/>
    <n v="3.7980000000000005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40"/>
    <n v="53.9"/>
    <n v="5"/>
    <n v="0"/>
    <n v="25.871999999999996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44"/>
    <n v="27.744000000000003"/>
    <n v="6"/>
    <n v="0.2"/>
    <n v="10.05720000000000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1332"/>
    <n v="324.74400000000003"/>
    <n v="3"/>
    <n v="0.2"/>
    <n v="-77.12669999999997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1621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988"/>
    <n v="83.97"/>
    <n v="3"/>
    <n v="0"/>
    <n v="15.95429999999999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523"/>
    <n v="158.37599999999998"/>
    <n v="4"/>
    <n v="0.4"/>
    <n v="-34.31479999999999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1691"/>
    <n v="43.92"/>
    <n v="5"/>
    <n v="0.2"/>
    <n v="15.92100000000000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1289"/>
    <n v="10.688000000000001"/>
    <n v="2"/>
    <n v="0.2"/>
    <n v="3.7407999999999997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1028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303"/>
    <n v="25.344000000000001"/>
    <n v="4"/>
    <n v="0.2"/>
    <n v="9.187199999999998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1197"/>
    <n v="27.439999999999998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1307"/>
    <n v="2.97"/>
    <n v="1"/>
    <n v="0.4"/>
    <n v="-0.64350000000000018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1411"/>
    <n v="241.56799999999998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61"/>
    <n v="35.168000000000006"/>
    <n v="7"/>
    <n v="0.2"/>
    <n v="9.6712000000000025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1170"/>
    <n v="384.76799999999997"/>
    <n v="2"/>
    <n v="0.4"/>
    <n v="-115.43040000000002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6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659"/>
    <n v="5.2"/>
    <n v="2"/>
    <n v="0.2"/>
    <n v="0.58499999999999974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1086"/>
    <n v="3.9119999999999999"/>
    <n v="1"/>
    <n v="0.2"/>
    <n v="1.2713999999999996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760"/>
    <n v="4.5540000000000003"/>
    <n v="3"/>
    <n v="0.7"/>
    <n v="-3.4913999999999987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456"/>
    <n v="15.552000000000003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262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1387"/>
    <n v="45.36"/>
    <n v="4"/>
    <n v="0"/>
    <n v="22.226399999999998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847"/>
    <n v="136.26"/>
    <n v="9"/>
    <n v="0"/>
    <n v="5.450399999999991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938"/>
    <n v="110.4"/>
    <n v="2"/>
    <n v="0.2"/>
    <n v="-4.140000000000007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914"/>
    <n v="44.75"/>
    <n v="5"/>
    <n v="0"/>
    <n v="8.5024999999999942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1053"/>
    <n v="205.99200000000002"/>
    <n v="1"/>
    <n v="0.2"/>
    <n v="-2.574900000000027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1511"/>
    <n v="1099.5"/>
    <n v="10"/>
    <n v="0"/>
    <n v="362.83500000000004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816"/>
    <n v="78.66"/>
    <n v="6"/>
    <n v="0"/>
    <n v="36.18359999999999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440"/>
    <n v="503.96000000000004"/>
    <n v="5"/>
    <n v="0.2"/>
    <n v="50.396000000000015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770"/>
    <n v="31.983999999999998"/>
    <n v="2"/>
    <n v="0.2"/>
    <n v="1.998999999999997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806"/>
    <n v="30.336000000000006"/>
    <n v="6"/>
    <n v="0.6"/>
    <n v="-17.443199999999997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14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972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478"/>
    <n v="6.3699999999999983"/>
    <n v="7"/>
    <n v="0.8"/>
    <n v="-9.5550000000000015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742"/>
    <n v="9.5400000000000009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1403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248"/>
    <n v="71.984000000000009"/>
    <n v="2"/>
    <n v="0.2"/>
    <n v="25.194399999999995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447"/>
    <n v="20.736000000000004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262"/>
    <n v="470.37600000000009"/>
    <n v="3"/>
    <n v="0.2"/>
    <n v="52.917299999999955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725"/>
    <n v="4.95"/>
    <n v="1"/>
    <n v="0"/>
    <n v="2.1780000000000004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247"/>
    <n v="26.400000000000002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1486"/>
    <n v="1497.6659999999999"/>
    <n v="2"/>
    <n v="0.15"/>
    <n v="140.95680000000004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1817"/>
    <n v="1.6239999999999994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188"/>
    <n v="12.175999999999998"/>
    <n v="4"/>
    <n v="0.8"/>
    <n v="-18.872800000000009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1499"/>
    <n v="72.588000000000008"/>
    <n v="2"/>
    <n v="0.7"/>
    <n v="-48.391999999999982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820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74"/>
    <n v="85.055999999999997"/>
    <n v="3"/>
    <n v="0.2"/>
    <n v="28.70639999999999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1133"/>
    <n v="35.167999999999999"/>
    <n v="2"/>
    <n v="0.2"/>
    <n v="-8.3524000000000012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1458"/>
    <n v="23.76"/>
    <n v="3"/>
    <n v="0.2"/>
    <n v="2.0789999999999997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644"/>
    <n v="89.544000000000011"/>
    <n v="7"/>
    <n v="0.2"/>
    <n v="12.31229999999999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1134"/>
    <n v="17.52"/>
    <n v="2"/>
    <n v="0.2"/>
    <n v="-3.5040000000000022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1520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1120"/>
    <n v="23.976000000000003"/>
    <n v="3"/>
    <n v="0.6"/>
    <n v="-14.385599999999997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284"/>
    <n v="108.925"/>
    <n v="1"/>
    <n v="0.5"/>
    <n v="-71.890500000000017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74"/>
    <n v="49.12"/>
    <n v="4"/>
    <n v="0"/>
    <n v="23.086399999999998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1251"/>
    <n v="36.351999999999997"/>
    <n v="8"/>
    <n v="0.2"/>
    <n v="11.359999999999998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1131"/>
    <n v="720.7600000000001"/>
    <n v="5"/>
    <n v="0.2"/>
    <n v="54.056999999999988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240"/>
    <n v="514.16499999999996"/>
    <n v="5"/>
    <n v="0.15"/>
    <n v="-30.24499999999999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242"/>
    <n v="14.700000000000001"/>
    <n v="7"/>
    <n v="0"/>
    <n v="4.1160000000000005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326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48"/>
    <n v="16.399999999999999"/>
    <n v="5"/>
    <n v="0"/>
    <n v="4.7559999999999985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7"/>
    <n v="14.129999999999999"/>
    <n v="3"/>
    <n v="0"/>
    <n v="0.7065000000000001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808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92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70"/>
    <n v="40.032000000000004"/>
    <n v="6"/>
    <n v="0.2"/>
    <n v="15.011999999999999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1270"/>
    <n v="15.58"/>
    <n v="1"/>
    <n v="0"/>
    <n v="3.8949999999999996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966"/>
    <n v="1347.5200000000002"/>
    <n v="8"/>
    <n v="0.2"/>
    <n v="84.219999999999857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1046"/>
    <n v="132.52000000000001"/>
    <n v="4"/>
    <n v="0"/>
    <n v="54.333200000000005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1728"/>
    <n v="279.95999999999998"/>
    <n v="5"/>
    <n v="0.2"/>
    <n v="17.497500000000016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557"/>
    <n v="88.77600000000001"/>
    <n v="3"/>
    <n v="0.2"/>
    <n v="7.767900000000000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1322"/>
    <n v="174.42000000000002"/>
    <n v="3"/>
    <n v="0"/>
    <n v="41.860800000000005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359"/>
    <n v="280.79200000000003"/>
    <n v="1"/>
    <n v="0.2"/>
    <n v="35.09899999999996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814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521"/>
    <n v="3.76"/>
    <n v="2"/>
    <n v="0"/>
    <n v="1.0903999999999998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267"/>
    <n v="15.872"/>
    <n v="1"/>
    <n v="0.2"/>
    <n v="1.9839999999999982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866"/>
    <n v="88.04"/>
    <n v="5"/>
    <n v="0.2"/>
    <n v="6.602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50"/>
    <n v="4.572000000000001"/>
    <n v="4"/>
    <n v="0.7"/>
    <n v="-3.8100000000000005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601"/>
    <n v="18.288"/>
    <n v="6"/>
    <n v="0.2"/>
    <n v="6.6293999999999995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1297"/>
    <n v="122.97"/>
    <n v="3"/>
    <n v="0"/>
    <n v="60.255300000000005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1657"/>
    <n v="37.94"/>
    <n v="2"/>
    <n v="0"/>
    <n v="18.211199999999998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44"/>
    <n v="215.59200000000001"/>
    <n v="3"/>
    <n v="0.2"/>
    <n v="-48.508200000000009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939"/>
    <n v="68.448000000000008"/>
    <n v="4"/>
    <n v="0.2"/>
    <n v="7.7003999999999948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643"/>
    <n v="102.96"/>
    <n v="2"/>
    <n v="0"/>
    <n v="1.029600000000002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818"/>
    <n v="385.80000000000007"/>
    <n v="5"/>
    <n v="0.2"/>
    <n v="130.20749999999998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1084"/>
    <n v="858.24"/>
    <n v="4"/>
    <n v="0.1"/>
    <n v="143.03999999999996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863"/>
    <n v="17.088000000000001"/>
    <n v="2"/>
    <n v="0.2"/>
    <n v="1.0679999999999996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979"/>
    <n v="8.8559999999999999"/>
    <n v="3"/>
    <n v="0.6"/>
    <n v="-6.863400000000001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1317"/>
    <n v="452.93999999999994"/>
    <n v="3"/>
    <n v="0"/>
    <n v="67.940999999999974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227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428"/>
    <n v="13.128"/>
    <n v="3"/>
    <n v="0.2"/>
    <n v="4.2665999999999986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418"/>
    <n v="91.199999999999989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693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718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1261"/>
    <n v="63.920000000000009"/>
    <n v="2"/>
    <n v="0.2"/>
    <n v="19.176000000000002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1516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951"/>
    <n v="291.13600000000002"/>
    <n v="4"/>
    <n v="0.2"/>
    <n v="-25.474400000000017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788"/>
    <n v="470.30199999999996"/>
    <n v="7"/>
    <n v="0.3"/>
    <n v="-87.341800000000035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819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643"/>
    <n v="164.73599999999999"/>
    <n v="4"/>
    <n v="0.2"/>
    <n v="-39.12479999999999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1516"/>
    <n v="47.984000000000002"/>
    <n v="2"/>
    <n v="0.2"/>
    <n v="5.997999999999992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679"/>
    <n v="77.728000000000009"/>
    <n v="2"/>
    <n v="0.2"/>
    <n v="-3.8863999999999947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1088"/>
    <n v="698.35200000000009"/>
    <n v="3"/>
    <n v="0.2"/>
    <n v="52.37639999999996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631"/>
    <n v="31.168000000000003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600"/>
    <n v="120.96"/>
    <n v="2"/>
    <n v="0.4"/>
    <n v="-28.22400000000000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97"/>
    <n v="76.608000000000004"/>
    <n v="8"/>
    <n v="0.2"/>
    <n v="6.7031999999999954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1108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7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245"/>
    <n v="44.400000000000006"/>
    <n v="3"/>
    <n v="0"/>
    <n v="22.20000000000000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715"/>
    <n v="91.360000000000014"/>
    <n v="5"/>
    <n v="0.2"/>
    <n v="29.69199999999999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422"/>
    <n v="17.940000000000001"/>
    <n v="3"/>
    <n v="0"/>
    <n v="8.790600000000001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272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178"/>
    <n v="142.77600000000001"/>
    <n v="1"/>
    <n v="0.2"/>
    <n v="17.846999999999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1041"/>
    <n v="2239.9360000000001"/>
    <n v="8"/>
    <n v="0.2"/>
    <n v="223.9936000000001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08"/>
    <n v="239.976"/>
    <n v="3"/>
    <n v="0.2"/>
    <n v="26.997299999999967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28"/>
    <n v="119.96"/>
    <n v="1"/>
    <n v="0.2"/>
    <n v="7.4974999999999987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609"/>
    <n v="47.975999999999999"/>
    <n v="3"/>
    <n v="0.2"/>
    <n v="4.7976000000000028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95"/>
    <n v="1212.96"/>
    <n v="7"/>
    <n v="0.2"/>
    <n v="90.97199999999998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1031"/>
    <n v="301.95999999999998"/>
    <n v="2"/>
    <n v="0"/>
    <n v="90.587999999999965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1820"/>
    <n v="180.66"/>
    <n v="3"/>
    <n v="0"/>
    <n v="50.584800000000008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151"/>
    <n v="23.92"/>
    <n v="5"/>
    <n v="0.2"/>
    <n v="1.7940000000000005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1453"/>
    <n v="14.015999999999998"/>
    <n v="3"/>
    <n v="0.2"/>
    <n v="4.7303999999999995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513"/>
    <n v="5.9359999999999991"/>
    <n v="7"/>
    <n v="0.8"/>
    <n v="-8.9040000000000035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782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037"/>
    <n v="18.54"/>
    <n v="2"/>
    <n v="0"/>
    <n v="8.713799999999999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092"/>
    <n v="192.16"/>
    <n v="4"/>
    <n v="0"/>
    <n v="92.236799999999988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277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445"/>
    <n v="479.952"/>
    <n v="6"/>
    <n v="0.2"/>
    <n v="107.9892000000000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317"/>
    <n v="191.98"/>
    <n v="2"/>
    <n v="0"/>
    <n v="51.834599999999995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1166"/>
    <n v="65.989999999999995"/>
    <n v="1"/>
    <n v="0"/>
    <n v="17.15740000000000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1416"/>
    <n v="155.25"/>
    <n v="3"/>
    <n v="0"/>
    <n v="46.574999999999996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554"/>
    <n v="2.3039999999999994"/>
    <n v="4"/>
    <n v="0.8"/>
    <n v="-3.571199999999999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371"/>
    <n v="9.3599999999999977"/>
    <n v="4"/>
    <n v="0.8"/>
    <n v="-16.38000000000000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829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1639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1557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853"/>
    <n v="14.03"/>
    <n v="1"/>
    <n v="0"/>
    <n v="4.0686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821"/>
    <n v="101.34"/>
    <n v="3"/>
    <n v="0"/>
    <n v="8.1071999999999917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22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1054"/>
    <n v="917.92349999999988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510"/>
    <n v="74.352000000000004"/>
    <n v="3"/>
    <n v="0.2"/>
    <n v="23.234999999999992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1598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2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1438"/>
    <n v="760.11599999999987"/>
    <n v="6"/>
    <n v="0.3"/>
    <n v="-43.435200000000009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14"/>
    <n v="50.32"/>
    <n v="4"/>
    <n v="0"/>
    <n v="21.13440000000000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530"/>
    <n v="38.784000000000006"/>
    <n v="3"/>
    <n v="0.2"/>
    <n v="7.2719999999999949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284"/>
    <n v="457.4849999999999"/>
    <n v="3"/>
    <n v="0.3"/>
    <n v="-84.961500000000029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254"/>
    <n v="0.44399999999999995"/>
    <n v="1"/>
    <n v="0.8"/>
    <n v="-1.110000000000000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577"/>
    <n v="2.2639999999999993"/>
    <n v="1"/>
    <n v="0.8"/>
    <n v="-5.2072000000000012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70"/>
    <n v="6.8879999999999981"/>
    <n v="3"/>
    <n v="0.8"/>
    <n v="-11.020800000000005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102"/>
    <n v="11.568000000000001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766"/>
    <n v="146.17600000000002"/>
    <n v="8"/>
    <n v="0.2"/>
    <n v="47.50719999999999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1569"/>
    <n v="97.82"/>
    <n v="2"/>
    <n v="0"/>
    <n v="45.97539999999999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788"/>
    <n v="24.56"/>
    <n v="2"/>
    <n v="0"/>
    <n v="11.5431999999999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246"/>
    <n v="129.30000000000001"/>
    <n v="2"/>
    <n v="0"/>
    <n v="6.4649999999999892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1071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64"/>
    <n v="11.184000000000001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945"/>
    <n v="103.12"/>
    <n v="8"/>
    <n v="0"/>
    <n v="10.311999999999998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973"/>
    <n v="122.32799999999999"/>
    <n v="9"/>
    <n v="0.2"/>
    <n v="1.5291000000000032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186"/>
    <n v="5.2480000000000002"/>
    <n v="2"/>
    <n v="0.2"/>
    <n v="0.59039999999999915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593"/>
    <n v="51.311999999999998"/>
    <n v="3"/>
    <n v="0.2"/>
    <n v="18.60059999999999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2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705"/>
    <n v="32.400000000000006"/>
    <n v="5"/>
    <n v="0"/>
    <n v="15.55200000000000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718"/>
    <n v="31.104000000000006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811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1249"/>
    <n v="149.94999999999999"/>
    <n v="5"/>
    <n v="0"/>
    <n v="14.994999999999994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1308"/>
    <n v="239.96999999999997"/>
    <n v="3"/>
    <n v="0"/>
    <n v="71.990999999999985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710"/>
    <n v="503.96"/>
    <n v="4"/>
    <n v="0"/>
    <n v="125.99000000000001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295"/>
    <n v="17.920000000000002"/>
    <n v="5"/>
    <n v="0.2"/>
    <n v="2.4639999999999986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258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1464"/>
    <n v="41.256000000000007"/>
    <n v="6"/>
    <n v="0.7"/>
    <n v="-34.3800000000000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276"/>
    <n v="82.4"/>
    <n v="5"/>
    <n v="0"/>
    <n v="40.376000000000005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1466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531"/>
    <n v="487.96"/>
    <n v="2"/>
    <n v="0"/>
    <n v="146.38799999999998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760"/>
    <n v="3.0359999999999996"/>
    <n v="3"/>
    <n v="0.8"/>
    <n v="-5.0094000000000012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70"/>
    <n v="10.332000000000003"/>
    <n v="3"/>
    <n v="0.7"/>
    <n v="-7.5767999999999986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479"/>
    <n v="31.155000000000005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867"/>
    <n v="37.608000000000004"/>
    <n v="3"/>
    <n v="0.2"/>
    <n v="12.692699999999995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811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1190"/>
    <n v="172.76400000000001"/>
    <n v="2"/>
    <n v="0.1"/>
    <n v="32.633200000000016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1632"/>
    <n v="276.69"/>
    <n v="3"/>
    <n v="0"/>
    <n v="49.804199999999994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460"/>
    <n v="385.6"/>
    <n v="8"/>
    <n v="0"/>
    <n v="111.82399999999996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23"/>
    <n v="35.82"/>
    <n v="9"/>
    <n v="0"/>
    <n v="11.820599999999997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705"/>
    <n v="95.92"/>
    <n v="8"/>
    <n v="0"/>
    <n v="25.898399999999995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219"/>
    <n v="102.93"/>
    <n v="3"/>
    <n v="0"/>
    <n v="48.377100000000006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8"/>
    <n v="182.99399999999997"/>
    <n v="3"/>
    <n v="0.8"/>
    <n v="-320.2395000000001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306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31"/>
    <n v="10.272000000000002"/>
    <n v="3"/>
    <n v="0.2"/>
    <n v="3.209999999999998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676"/>
    <n v="21.744000000000003"/>
    <n v="3"/>
    <n v="0.2"/>
    <n v="6.794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856"/>
    <n v="400.78400000000005"/>
    <n v="1"/>
    <n v="0.2"/>
    <n v="-5.0098000000000269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284"/>
    <n v="871.4"/>
    <n v="4"/>
    <n v="0"/>
    <n v="148.13799999999992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192"/>
    <n v="5.3440000000000003"/>
    <n v="2"/>
    <n v="0.2"/>
    <n v="0.7347999999999992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7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808"/>
    <n v="71.040000000000006"/>
    <n v="6"/>
    <n v="0.2"/>
    <n v="26.64000000000000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454"/>
    <n v="148.47999999999999"/>
    <n v="2"/>
    <n v="0.2"/>
    <n v="16.703999999999986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498"/>
    <n v="273.55200000000002"/>
    <n v="3"/>
    <n v="0.2"/>
    <n v="-13.677599999999998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1405"/>
    <n v="526.45000000000005"/>
    <n v="5"/>
    <n v="0"/>
    <n v="31.58699999999996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585"/>
    <n v="15.92"/>
    <n v="4"/>
    <n v="0"/>
    <n v="5.4127999999999989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419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922"/>
    <n v="13.872000000000002"/>
    <n v="6"/>
    <n v="0.2"/>
    <n v="4.681800000000000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452"/>
    <n v="4.54"/>
    <n v="1"/>
    <n v="0"/>
    <n v="2.0429999999999997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35"/>
    <n v="68.52"/>
    <n v="3"/>
    <n v="0"/>
    <n v="31.5191999999999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178"/>
    <n v="713.88"/>
    <n v="4"/>
    <n v="0"/>
    <n v="214.1639999999999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138"/>
    <n v="83.76"/>
    <n v="12"/>
    <n v="0"/>
    <n v="1.6751999999999967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1747"/>
    <n v="28.4"/>
    <n v="5"/>
    <n v="0"/>
    <n v="8.235999999999998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1422"/>
    <n v="431.92800000000005"/>
    <n v="9"/>
    <n v="0.2"/>
    <n v="64.78919999999995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993"/>
    <n v="545.91599999999994"/>
    <n v="14"/>
    <n v="0.4"/>
    <n v="72.788800000000037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469"/>
    <n v="239.969999999999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915"/>
    <n v="358.2"/>
    <n v="3"/>
    <n v="0.4"/>
    <n v="41.79000000000002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424"/>
    <n v="543.91999999999996"/>
    <n v="8"/>
    <n v="0"/>
    <n v="135.98000000000002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83"/>
    <n v="191.64600000000002"/>
    <n v="3"/>
    <n v="0.1"/>
    <n v="31.9410000000000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1313"/>
    <n v="126.30000000000001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100"/>
    <n v="20.07"/>
    <n v="3"/>
    <n v="0"/>
    <n v="9.232199999999998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265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1053"/>
    <n v="1287.45"/>
    <n v="5"/>
    <n v="0"/>
    <n v="244.61549999999988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444"/>
    <n v="409.99919999999997"/>
    <n v="3"/>
    <n v="0.32"/>
    <n v="-96.470399999999955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241"/>
    <n v="638.82000000000005"/>
    <n v="9"/>
    <n v="0"/>
    <n v="185.25779999999997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1716"/>
    <n v="25.16"/>
    <n v="2"/>
    <n v="0"/>
    <n v="8.5543999999999976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589"/>
    <n v="307.31400000000002"/>
    <n v="3"/>
    <n v="0.3"/>
    <n v="-39.511800000000036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323"/>
    <n v="21.391999999999992"/>
    <n v="2"/>
    <n v="0.8"/>
    <n v="-54.549600000000012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1535"/>
    <n v="362.94"/>
    <n v="3"/>
    <n v="0"/>
    <n v="90.735000000000014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1760"/>
    <n v="11.68"/>
    <n v="2"/>
    <n v="0"/>
    <n v="3.0367999999999995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721"/>
    <n v="312.55200000000002"/>
    <n v="9"/>
    <n v="0.2"/>
    <n v="101.57939999999999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52"/>
    <n v="895.92"/>
    <n v="5"/>
    <n v="0.2"/>
    <n v="302.3729999999999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879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1590"/>
    <n v="5.1840000000000011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1383"/>
    <n v="1295.78"/>
    <n v="2"/>
    <n v="0"/>
    <n v="310.9872000000000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006"/>
    <n v="130.71"/>
    <n v="3"/>
    <n v="0"/>
    <n v="39.212999999999994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62"/>
    <n v="30.69"/>
    <n v="3"/>
    <n v="0"/>
    <n v="7.9794000000000018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81"/>
    <n v="435.99900000000002"/>
    <n v="3"/>
    <n v="0.15"/>
    <n v="5.1293999999999755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933"/>
    <n v="569.05799999999999"/>
    <n v="3"/>
    <n v="0.3"/>
    <n v="-178.84680000000006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559"/>
    <n v="19.52"/>
    <n v="2"/>
    <n v="0.2"/>
    <n v="5.3680000000000012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090"/>
    <n v="22.23"/>
    <n v="1"/>
    <n v="0"/>
    <n v="9.7812000000000019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1239"/>
    <n v="14.224000000000002"/>
    <n v="2"/>
    <n v="0.6"/>
    <n v="-10.31240000000000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1097"/>
    <n v="1044.6299999999999"/>
    <n v="5"/>
    <n v="0.4"/>
    <n v="-295.97849999999994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1417"/>
    <n v="75.792000000000002"/>
    <n v="3"/>
    <n v="0.2"/>
    <n v="25.579799999999992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215"/>
    <n v="204.95000000000002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1311"/>
    <n v="248.57"/>
    <n v="7"/>
    <n v="0"/>
    <n v="67.113900000000015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892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095"/>
    <n v="1001.5840000000001"/>
    <n v="2"/>
    <n v="0.2"/>
    <n v="125.19799999999992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319"/>
    <n v="169.99"/>
    <n v="1"/>
    <n v="0"/>
    <n v="78.19539999999999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297"/>
    <n v="25.92"/>
    <n v="4"/>
    <n v="0"/>
    <n v="12.441600000000001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356"/>
    <n v="443.92"/>
    <n v="4"/>
    <n v="0"/>
    <n v="13.317600000000027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561"/>
    <n v="5.2319999999999984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1297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267"/>
    <n v="129.39000000000001"/>
    <n v="3"/>
    <n v="0"/>
    <n v="54.343800000000009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1184"/>
    <n v="23.99"/>
    <n v="1"/>
    <n v="0"/>
    <n v="5.5176999999999978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343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900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482"/>
    <n v="215.148"/>
    <n v="2"/>
    <n v="0.4"/>
    <n v="-103.98819999999998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23"/>
    <n v="9.5519999999999996"/>
    <n v="3"/>
    <n v="0.2"/>
    <n v="1.5521999999999991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6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44"/>
    <n v="273.89600000000002"/>
    <n v="7"/>
    <n v="0.2"/>
    <n v="92.43989999999998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578"/>
    <n v="24.56"/>
    <n v="2"/>
    <n v="0"/>
    <n v="11.543199999999999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868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1133"/>
    <n v="87.92"/>
    <n v="4"/>
    <n v="0"/>
    <n v="0.8791999999999973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218"/>
    <n v="1687.8"/>
    <n v="4"/>
    <n v="0"/>
    <n v="742.63200000000006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630"/>
    <n v="24"/>
    <n v="2"/>
    <n v="0.2"/>
    <n v="-2.699999999999999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333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33"/>
    <n v="59.98"/>
    <n v="2"/>
    <n v="0"/>
    <n v="26.391200000000005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646"/>
    <n v="2395.2000000000003"/>
    <n v="6"/>
    <n v="0.2"/>
    <n v="209.58000000000004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823"/>
    <n v="597.13200000000006"/>
    <n v="3"/>
    <n v="0.4"/>
    <n v="49.760999999999967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21"/>
    <n v="7.9920000000000009"/>
    <n v="1"/>
    <n v="0.2"/>
    <n v="2.6972999999999994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317"/>
    <n v="287.96999999999997"/>
    <n v="3"/>
    <n v="0"/>
    <n v="77.75189999999999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441"/>
    <n v="167.96800000000002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1632"/>
    <n v="332.02800000000002"/>
    <n v="9"/>
    <n v="0.6"/>
    <n v="-348.6294000000000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136"/>
    <n v="11.393999999999998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1417"/>
    <n v="6.3159999999999981"/>
    <n v="1"/>
    <n v="0.8"/>
    <n v="-10.42140000000000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708"/>
    <n v="15.552000000000003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90"/>
    <n v="31.104000000000006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609"/>
    <n v="79.959999999999994"/>
    <n v="4"/>
    <n v="0"/>
    <n v="22.38880000000000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566"/>
    <n v="239.24"/>
    <n v="1"/>
    <n v="0.2"/>
    <n v="23.924000000000007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748"/>
    <n v="122.13600000000001"/>
    <n v="3"/>
    <n v="0.2"/>
    <n v="-13.740299999999994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78"/>
    <n v="2.9460000000000006"/>
    <n v="2"/>
    <n v="0.7"/>
    <n v="-2.2585999999999995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275"/>
    <n v="16.056000000000001"/>
    <n v="3"/>
    <n v="0.2"/>
    <n v="5.8203000000000005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1322"/>
    <n v="87.210000000000008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1056"/>
    <n v="17.472000000000001"/>
    <n v="3"/>
    <n v="0.2"/>
    <n v="6.3336000000000006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528"/>
    <n v="5.9399999999999995"/>
    <n v="3"/>
    <n v="0"/>
    <n v="0.11880000000000024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765"/>
    <n v="15.552000000000003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811"/>
    <n v="13.392000000000001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544"/>
    <n v="16.776000000000003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1153"/>
    <n v="527.91999999999996"/>
    <n v="2"/>
    <n v="0.2"/>
    <n v="85.786999999999949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133"/>
    <n v="252"/>
    <n v="4"/>
    <n v="0"/>
    <n v="93.240000000000009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646"/>
    <n v="683.98799999999994"/>
    <n v="2"/>
    <n v="0.4"/>
    <n v="-113.9980000000001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590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895"/>
    <n v="145.9"/>
    <n v="5"/>
    <n v="0"/>
    <n v="62.736999999999995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335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990"/>
    <n v="15.84"/>
    <n v="3"/>
    <n v="0"/>
    <n v="4.910399999999999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258"/>
    <n v="83.92"/>
    <n v="4"/>
    <n v="0"/>
    <n v="5.874399999999994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140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980"/>
    <n v="28.91"/>
    <n v="7"/>
    <n v="0"/>
    <n v="8.672999999999998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123"/>
    <n v="18.240000000000002"/>
    <n v="3"/>
    <n v="0"/>
    <n v="6.2015999999999991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363"/>
    <n v="174.95000000000002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210"/>
    <n v="7.5600000000000005"/>
    <n v="3"/>
    <n v="0"/>
    <n v="3.0996000000000006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275"/>
    <n v="13.12"/>
    <n v="4"/>
    <n v="0"/>
    <n v="4.329599999999999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1067"/>
    <n v="23.168000000000003"/>
    <n v="2"/>
    <n v="0.2"/>
    <n v="7.8191999999999995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176"/>
    <n v="86.376000000000005"/>
    <n v="3"/>
    <n v="0.2"/>
    <n v="30.231600000000007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642"/>
    <n v="75.179999999999993"/>
    <n v="6"/>
    <n v="0"/>
    <n v="35.334599999999995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499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74"/>
    <n v="24.56"/>
    <n v="2"/>
    <n v="0"/>
    <n v="11.543199999999999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74"/>
    <n v="52.76"/>
    <n v="2"/>
    <n v="0"/>
    <n v="24.269599999999997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668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603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1405"/>
    <n v="526.45000000000005"/>
    <n v="5"/>
    <n v="0"/>
    <n v="31.586999999999961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1771"/>
    <n v="58.463999999999977"/>
    <n v="9"/>
    <n v="0.8"/>
    <n v="-146.1600000000000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1824"/>
    <n v="8.84"/>
    <n v="5"/>
    <n v="0.2"/>
    <n v="2.983500000000000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313"/>
    <n v="119.03999999999999"/>
    <n v="6"/>
    <n v="0"/>
    <n v="48.806400000000011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112"/>
    <n v="1.0800000000000003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522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213"/>
    <n v="195.64"/>
    <n v="4"/>
    <n v="0"/>
    <n v="3.912800000000004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77"/>
    <n v="228.92"/>
    <n v="5"/>
    <n v="0.2"/>
    <n v="14.307499999999997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77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739"/>
    <n v="18.84"/>
    <n v="3"/>
    <n v="0"/>
    <n v="7.9128000000000007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187"/>
    <n v="41.910000000000004"/>
    <n v="3"/>
    <n v="0"/>
    <n v="10.89660000000000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906"/>
    <n v="298.464"/>
    <n v="6"/>
    <n v="0.2"/>
    <n v="26.115600000000015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1599"/>
    <n v="168.1"/>
    <n v="5"/>
    <n v="0"/>
    <n v="43.7059999999999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113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15"/>
    <n v="29.800000000000004"/>
    <n v="5"/>
    <n v="0.2"/>
    <n v="9.312499999999998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19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233"/>
    <n v="132.60000000000002"/>
    <n v="6"/>
    <n v="0"/>
    <n v="17.238000000000007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1053"/>
    <n v="1287.45"/>
    <n v="5"/>
    <n v="0"/>
    <n v="244.61549999999988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1649"/>
    <n v="71.951999999999998"/>
    <n v="6"/>
    <n v="0.2"/>
    <n v="5.396399999999996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245"/>
    <n v="3.8159999999999998"/>
    <n v="1"/>
    <n v="0.2"/>
    <n v="1.1924999999999997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806"/>
    <n v="91.00800000000001"/>
    <n v="9"/>
    <n v="0.2"/>
    <n v="19.339199999999998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1791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1131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580"/>
    <n v="39.593999999999994"/>
    <n v="1"/>
    <n v="0.4"/>
    <n v="-7.2589000000000041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335"/>
    <n v="396.92000000000007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61"/>
    <n v="18.84"/>
    <n v="3"/>
    <n v="0"/>
    <n v="7.9128000000000007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1632"/>
    <n v="276.69"/>
    <n v="3"/>
    <n v="0"/>
    <n v="49.804199999999994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762"/>
    <n v="71.92"/>
    <n v="4"/>
    <n v="0"/>
    <n v="20.85679999999999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275"/>
    <n v="13.120000000000001"/>
    <n v="5"/>
    <n v="0.2"/>
    <n v="2.1319999999999988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822"/>
    <n v="4.4479999999999995"/>
    <n v="2"/>
    <n v="0.2"/>
    <n v="1.445599999999999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1159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1617"/>
    <n v="9.2480000000000011"/>
    <n v="2"/>
    <n v="0.2"/>
    <n v="3.352400000000000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439"/>
    <n v="239.45599999999999"/>
    <n v="7"/>
    <n v="0.2"/>
    <n v="17.95920000000000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280"/>
    <n v="62.040000000000006"/>
    <n v="5"/>
    <n v="0.2"/>
    <n v="4.653000000000002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1689"/>
    <n v="140.97"/>
    <n v="3"/>
    <n v="0"/>
    <n v="19.735800000000005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1041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13"/>
    <n v="470.37600000000009"/>
    <n v="3"/>
    <n v="0.2"/>
    <n v="52.917299999999955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63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584"/>
    <n v="872.94"/>
    <n v="3"/>
    <n v="0"/>
    <n v="157.12919999999997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851"/>
    <n v="310.44300000000004"/>
    <n v="3"/>
    <n v="0.3"/>
    <n v="-48.783900000000031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89"/>
    <n v="179.94"/>
    <n v="3"/>
    <n v="0"/>
    <n v="50.383200000000009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571"/>
    <n v="6.56"/>
    <n v="2"/>
    <n v="0"/>
    <n v="1.902399999999999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1"/>
    <n v="26.549999999999997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1122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429"/>
    <n v="12.96"/>
    <n v="2"/>
    <n v="0"/>
    <n v="6.2208000000000006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960"/>
    <n v="8.9600000000000009"/>
    <n v="2"/>
    <n v="0"/>
    <n v="4.3904000000000005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1188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916"/>
    <n v="71.371999999999986"/>
    <n v="2"/>
    <n v="0.3"/>
    <n v="-1.0196000000000005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1215"/>
    <n v="242.35200000000003"/>
    <n v="3"/>
    <n v="0.2"/>
    <n v="15.147000000000006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1563"/>
    <n v="2.9120000000000004"/>
    <n v="2"/>
    <n v="0.2"/>
    <n v="0.9099999999999998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214"/>
    <n v="1194.165"/>
    <n v="5"/>
    <n v="0.15"/>
    <n v="210.7349999999999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1659"/>
    <n v="7.9040000000000008"/>
    <n v="2"/>
    <n v="0.2"/>
    <n v="2.1736000000000004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685"/>
    <n v="39.08"/>
    <n v="4"/>
    <n v="0"/>
    <n v="14.459599999999998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078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391"/>
    <n v="99.9"/>
    <n v="5"/>
    <n v="0"/>
    <n v="47.952000000000005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049"/>
    <n v="32.400000000000006"/>
    <n v="5"/>
    <n v="0"/>
    <n v="15.552000000000001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247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365"/>
    <n v="479.98400000000004"/>
    <n v="2"/>
    <n v="0.2"/>
    <n v="89.996999999999986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775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1161"/>
    <n v="311.97600000000006"/>
    <n v="3"/>
    <n v="0.2"/>
    <n v="-42.89670000000001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83"/>
    <n v="198.744"/>
    <n v="4"/>
    <n v="0.3"/>
    <n v="-14.195999999999984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1215"/>
    <n v="161.56800000000001"/>
    <n v="2"/>
    <n v="0.2"/>
    <n v="10.098000000000006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1170"/>
    <n v="801.59999999999991"/>
    <n v="5"/>
    <n v="0.5"/>
    <n v="-448.89599999999996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1091"/>
    <n v="7.6560000000000006"/>
    <n v="4"/>
    <n v="0.7"/>
    <n v="-6.1247999999999987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724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722"/>
    <n v="9.1840000000000011"/>
    <n v="2"/>
    <n v="0.2"/>
    <n v="1.1479999999999988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315"/>
    <n v="599.97"/>
    <n v="5"/>
    <n v="0.4"/>
    <n v="69.996499999999969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47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711"/>
    <n v="182.94"/>
    <n v="3"/>
    <n v="0"/>
    <n v="27.440999999999995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282"/>
    <n v="183.92"/>
    <n v="4"/>
    <n v="0"/>
    <n v="31.266399999999976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470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426"/>
    <n v="416.32"/>
    <n v="2"/>
    <n v="0"/>
    <n v="112.4064000000000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1515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1306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693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1330"/>
    <n v="14.62"/>
    <n v="2"/>
    <n v="0"/>
    <n v="6.8713999999999995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1289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006"/>
    <n v="69.712000000000003"/>
    <n v="2"/>
    <n v="0.2"/>
    <n v="8.7139999999999951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365"/>
    <n v="389.97"/>
    <n v="3"/>
    <n v="0"/>
    <n v="132.5898000000000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1671"/>
    <n v="302.94"/>
    <n v="3"/>
    <n v="0"/>
    <n v="69.67619999999998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437"/>
    <n v="225.29600000000002"/>
    <n v="2"/>
    <n v="0.2"/>
    <n v="22.529599999999995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728"/>
    <n v="8.8000000000000007"/>
    <n v="5"/>
    <n v="0"/>
    <n v="3.872000000000000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1181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6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55"/>
    <n v="25.99"/>
    <n v="1"/>
    <n v="0"/>
    <n v="7.5370999999999988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512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640"/>
    <n v="101.94"/>
    <n v="6"/>
    <n v="0"/>
    <n v="29.56259999999998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186"/>
    <n v="19.68"/>
    <n v="6"/>
    <n v="0"/>
    <n v="5.707199999999997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524"/>
    <n v="2.1119999999999997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640"/>
    <n v="50.352000000000004"/>
    <n v="3"/>
    <n v="0.2"/>
    <n v="17.623199999999997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560"/>
    <n v="33.930000000000007"/>
    <n v="3"/>
    <n v="0.7"/>
    <n v="-22.619999999999997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830"/>
    <n v="2.8639999999999994"/>
    <n v="4"/>
    <n v="0.8"/>
    <n v="-4.5824000000000016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55"/>
    <n v="14.940000000000001"/>
    <n v="3"/>
    <n v="0"/>
    <n v="7.1712000000000007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52"/>
    <n v="94.191999999999979"/>
    <n v="7"/>
    <n v="0.8"/>
    <n v="-164.83600000000007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732"/>
    <n v="6.48"/>
    <n v="1"/>
    <n v="0"/>
    <n v="3.175200000000000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825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61"/>
    <n v="222.32000000000005"/>
    <n v="7"/>
    <n v="0.2"/>
    <n v="25.010999999999967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1674"/>
    <n v="231.72"/>
    <n v="2"/>
    <n v="0"/>
    <n v="11.585999999999984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813"/>
    <n v="1626.1920000000002"/>
    <n v="9"/>
    <n v="0.2"/>
    <n v="121.96440000000001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424"/>
    <n v="271.95999999999998"/>
    <n v="4"/>
    <n v="0"/>
    <n v="67.990000000000009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756"/>
    <n v="71.928000000000011"/>
    <n v="9"/>
    <n v="0.2"/>
    <n v="6.2936999999999976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381"/>
    <n v="210.56400000000002"/>
    <n v="6"/>
    <n v="0.4"/>
    <n v="-52.640999999999991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617"/>
    <n v="526.34399999999994"/>
    <n v="4"/>
    <n v="0.3"/>
    <n v="-75.191999999999979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21"/>
    <n v="29.97"/>
    <n v="3"/>
    <n v="0"/>
    <n v="14.0858999999999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792"/>
    <n v="121.536"/>
    <n v="4"/>
    <n v="0.2"/>
    <n v="15.191999999999979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1453"/>
    <n v="11.68"/>
    <n v="2"/>
    <n v="0"/>
    <n v="5.4895999999999994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428"/>
    <n v="13.128"/>
    <n v="3"/>
    <n v="0.2"/>
    <n v="4.2665999999999986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1451"/>
    <n v="13.919999999999998"/>
    <n v="3"/>
    <n v="0.2"/>
    <n v="4.3500000000000005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136"/>
    <n v="15.192"/>
    <n v="3"/>
    <n v="0.2"/>
    <n v="5.5070999999999994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1102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62"/>
    <n v="58.320000000000007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195"/>
    <n v="63.311999999999998"/>
    <n v="3"/>
    <n v="0.2"/>
    <n v="20.576399999999996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113"/>
    <n v="159.75"/>
    <n v="5"/>
    <n v="0"/>
    <n v="11.182499999999997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83"/>
    <n v="2399.96"/>
    <n v="5"/>
    <n v="0.2"/>
    <n v="839.9860000000001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1391"/>
    <n v="20.096000000000004"/>
    <n v="4"/>
    <n v="0.2"/>
    <n v="3.0143999999999984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06"/>
    <n v="138.58799999999999"/>
    <n v="1"/>
    <n v="0.4"/>
    <n v="-34.646999999999991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621"/>
    <n v="298.11599999999999"/>
    <n v="6"/>
    <n v="0.3"/>
    <n v="-4.258800000000036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732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377"/>
    <n v="3.3040000000000003"/>
    <n v="1"/>
    <n v="0.2"/>
    <n v="1.0737999999999999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765"/>
    <n v="20.736000000000004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1570"/>
    <n v="259.92000000000007"/>
    <n v="5"/>
    <n v="0.2"/>
    <n v="-25.992000000000004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504"/>
    <n v="37.752000000000002"/>
    <n v="3"/>
    <n v="0.2"/>
    <n v="4.247099999999994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1031"/>
    <n v="362.35199999999998"/>
    <n v="3"/>
    <n v="0.2"/>
    <n v="45.293999999999954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379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97"/>
    <n v="194.84800000000001"/>
    <n v="4"/>
    <n v="0.2"/>
    <n v="12.17799999999998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680"/>
    <n v="91.032000000000011"/>
    <n v="3"/>
    <n v="0.2"/>
    <n v="-2.2758000000000109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631"/>
    <n v="23.88"/>
    <n v="3"/>
    <n v="0"/>
    <n v="10.507200000000001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637"/>
    <n v="14.89"/>
    <n v="1"/>
    <n v="0"/>
    <n v="4.0203000000000007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447"/>
    <n v="12.96"/>
    <n v="2"/>
    <n v="0"/>
    <n v="6.2208000000000006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526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1689"/>
    <n v="234.95000000000002"/>
    <n v="5"/>
    <n v="0"/>
    <n v="32.893000000000008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424"/>
    <n v="543.91999999999996"/>
    <n v="8"/>
    <n v="0"/>
    <n v="135.9800000000000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258"/>
    <n v="9.9840000000000018"/>
    <n v="4"/>
    <n v="0.2"/>
    <n v="3.619199999999999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1679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393"/>
    <n v="1145.6000000000001"/>
    <n v="4"/>
    <n v="0.2"/>
    <n v="100.24000000000007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1423"/>
    <n v="115.96"/>
    <n v="2"/>
    <n v="0"/>
    <n v="25.51120000000000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952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503"/>
    <n v="34.848000000000006"/>
    <n v="2"/>
    <n v="0.2"/>
    <n v="6.5339999999999971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47"/>
    <n v="137.62"/>
    <n v="2"/>
    <n v="0"/>
    <n v="60.552800000000005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477"/>
    <n v="60.12"/>
    <n v="9"/>
    <n v="0"/>
    <n v="22.244399999999995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492"/>
    <n v="4.3680000000000003"/>
    <n v="3"/>
    <n v="0.2"/>
    <n v="0.3822000000000001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367"/>
    <n v="33.479999999999997"/>
    <n v="2"/>
    <n v="0"/>
    <n v="16.405199999999997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1152"/>
    <n v="2.8960000000000004"/>
    <n v="2"/>
    <n v="0.2"/>
    <n v="0.4705999999999998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1626"/>
    <n v="90.570000000000007"/>
    <n v="3"/>
    <n v="0"/>
    <n v="11.774100000000004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1384"/>
    <n v="124.79200000000002"/>
    <n v="1"/>
    <n v="0.2"/>
    <n v="15.59899999999999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872"/>
    <n v="461.97"/>
    <n v="3"/>
    <n v="0"/>
    <n v="133.97129999999996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1741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419"/>
    <n v="76.77600000000001"/>
    <n v="4"/>
    <n v="0.7"/>
    <n v="-53.74319999999997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91"/>
    <n v="26.25"/>
    <n v="7"/>
    <n v="0"/>
    <n v="12.599999999999998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223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786"/>
    <n v="89.949999999999989"/>
    <n v="5"/>
    <n v="0"/>
    <n v="43.175999999999995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990"/>
    <n v="36.96"/>
    <n v="7"/>
    <n v="0"/>
    <n v="11.457599999999998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1604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246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891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319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1596"/>
    <n v="11.54"/>
    <n v="1"/>
    <n v="0"/>
    <n v="5.539199999999999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35"/>
    <n v="54.816000000000003"/>
    <n v="3"/>
    <n v="0.2"/>
    <n v="17.815199999999997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377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333"/>
    <n v="41.424000000000007"/>
    <n v="2"/>
    <n v="0.2"/>
    <n v="8.2847999999999971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010"/>
    <n v="285.57599999999996"/>
    <n v="4"/>
    <n v="0.4"/>
    <n v="-57.115200000000016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431"/>
    <n v="36.792000000000002"/>
    <n v="1"/>
    <n v="0.2"/>
    <n v="4.13909999999999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219"/>
    <n v="54.896000000000008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826"/>
    <n v="36.288000000000011"/>
    <n v="7"/>
    <n v="0.2"/>
    <n v="12.700800000000001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906"/>
    <n v="186.54"/>
    <n v="3"/>
    <n v="0"/>
    <n v="50.365800000000007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238"/>
    <n v="1439.982"/>
    <n v="3"/>
    <n v="0.4"/>
    <n v="-263.99670000000026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424"/>
    <n v="271.95999999999998"/>
    <n v="5"/>
    <n v="0.2"/>
    <n v="16.997500000000016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804"/>
    <n v="95.984000000000009"/>
    <n v="2"/>
    <n v="0.2"/>
    <n v="5.999000000000002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21"/>
    <n v="183.37199999999999"/>
    <n v="2"/>
    <n v="0.3"/>
    <n v="-36.674399999999991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396"/>
    <n v="123.96000000000001"/>
    <n v="3"/>
    <n v="0"/>
    <n v="11.156400000000005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1656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222"/>
    <n v="16.520000000000003"/>
    <n v="5"/>
    <n v="0.2"/>
    <n v="5.368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56"/>
    <n v="99.87"/>
    <n v="3"/>
    <n v="0"/>
    <n v="23.968799999999998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987"/>
    <n v="16.059999999999999"/>
    <n v="1"/>
    <n v="0"/>
    <n v="4.175599999999999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491"/>
    <n v="39.816000000000003"/>
    <n v="3"/>
    <n v="0.2"/>
    <n v="7.4654999999999987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86"/>
    <n v="3.3179999999999996"/>
    <n v="3"/>
    <n v="0.8"/>
    <n v="-5.6406000000000018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1691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083"/>
    <n v="7.9680000000000009"/>
    <n v="2"/>
    <n v="0.2"/>
    <n v="2.8884000000000007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713"/>
    <n v="125.88"/>
    <n v="6"/>
    <n v="0"/>
    <n v="60.422399999999996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991"/>
    <n v="133.20000000000002"/>
    <n v="9"/>
    <n v="0"/>
    <n v="66.600000000000009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1592"/>
    <n v="13.76"/>
    <n v="2"/>
    <n v="0"/>
    <n v="6.329599999999999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79"/>
    <n v="151.05600000000001"/>
    <n v="9"/>
    <n v="0.2"/>
    <n v="7.5527999999999977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1621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679"/>
    <n v="145.74"/>
    <n v="3"/>
    <n v="0"/>
    <n v="23.318400000000011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899"/>
    <n v="15.4"/>
    <n v="5"/>
    <n v="0"/>
    <n v="7.3919999999999995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792"/>
    <n v="227.88"/>
    <n v="6"/>
    <n v="0"/>
    <n v="68.363999999999976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368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749"/>
    <n v="115.29600000000001"/>
    <n v="3"/>
    <n v="0.2"/>
    <n v="40.35359999999998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1344"/>
    <n v="70.12"/>
    <n v="4"/>
    <n v="0"/>
    <n v="21.035999999999994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437"/>
    <n v="824.95"/>
    <n v="5"/>
    <n v="0"/>
    <n v="247.4849999999999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27"/>
    <n v="207.18400000000003"/>
    <n v="1"/>
    <n v="0.2"/>
    <n v="25.89799999999998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1416"/>
    <n v="51.75"/>
    <n v="1"/>
    <n v="0"/>
    <n v="15.524999999999999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35"/>
    <n v="1473.1"/>
    <n v="5"/>
    <n v="0"/>
    <n v="412.46800000000007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1453"/>
    <n v="11.68"/>
    <n v="2"/>
    <n v="0"/>
    <n v="5.4895999999999994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113"/>
    <n v="104.80000000000001"/>
    <n v="10"/>
    <n v="0"/>
    <n v="26.20000000000000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828"/>
    <n v="31.128000000000004"/>
    <n v="3"/>
    <n v="0.2"/>
    <n v="11.67300000000000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1515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55"/>
    <n v="11.95200000000000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44"/>
    <n v="244.54999999999998"/>
    <n v="5"/>
    <n v="0"/>
    <n v="114.93849999999998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578"/>
    <n v="24.56"/>
    <n v="2"/>
    <n v="0"/>
    <n v="11.5431999999999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1154"/>
    <n v="118.16"/>
    <n v="2"/>
    <n v="0.2"/>
    <n v="-25.108999999999988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532"/>
    <n v="119.44800000000001"/>
    <n v="3"/>
    <n v="0.2"/>
    <n v="-13.437900000000006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644"/>
    <n v="63.96"/>
    <n v="4"/>
    <n v="0"/>
    <n v="19.827599999999997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678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35"/>
    <n v="55.76"/>
    <n v="4"/>
    <n v="0"/>
    <n v="7.8064000000000036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588"/>
    <n v="159.96000000000004"/>
    <n v="5"/>
    <n v="0.2"/>
    <n v="17.99549999999997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79"/>
    <n v="707.88"/>
    <n v="3"/>
    <n v="0.2"/>
    <n v="44.24250000000003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343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27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201"/>
    <n v="177.2"/>
    <n v="5"/>
    <n v="0"/>
    <n v="83.28399999999999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93"/>
    <n v="1454.4900000000002"/>
    <n v="9"/>
    <n v="0"/>
    <n v="378.16740000000004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550"/>
    <n v="9.1840000000000011"/>
    <n v="7"/>
    <n v="0.2"/>
    <n v="2.869999999999999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721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277"/>
    <n v="12.863999999999995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037"/>
    <n v="29.664000000000001"/>
    <n v="4"/>
    <n v="0.2"/>
    <n v="10.011599999999998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297"/>
    <n v="25.92"/>
    <n v="4"/>
    <n v="0"/>
    <n v="12.441600000000001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317"/>
    <n v="153.584"/>
    <n v="2"/>
    <n v="0.2"/>
    <n v="13.438599999999994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3"/>
    <n v="1779.9"/>
    <n v="5"/>
    <n v="0"/>
    <n v="373.7789999999998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208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186"/>
    <n v="542.93999999999994"/>
    <n v="3"/>
    <n v="0"/>
    <n v="152.02319999999997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90"/>
    <n v="219.89999999999998"/>
    <n v="5"/>
    <n v="0"/>
    <n v="59.373000000000005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16"/>
    <n v="17.52"/>
    <n v="3"/>
    <n v="0"/>
    <n v="5.255999999999999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777"/>
    <n v="100.70400000000001"/>
    <n v="6"/>
    <n v="0.2"/>
    <n v="37.763999999999996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779"/>
    <n v="20.736000000000004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366"/>
    <n v="192.16"/>
    <n v="4"/>
    <n v="0"/>
    <n v="92.236799999999988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1270"/>
    <n v="46.74"/>
    <n v="3"/>
    <n v="0"/>
    <n v="11.6849999999999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572"/>
    <n v="174.95000000000002"/>
    <n v="5"/>
    <n v="0"/>
    <n v="12.24650000000000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482"/>
    <n v="299.99"/>
    <n v="1"/>
    <n v="0"/>
    <n v="89.996999999999986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455"/>
    <n v="242.624"/>
    <n v="8"/>
    <n v="0.2"/>
    <n v="27.29519999999997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529"/>
    <n v="423.64799999999997"/>
    <n v="2"/>
    <n v="0.2"/>
    <n v="47.660399999999967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1105"/>
    <n v="31.983999999999998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1171"/>
    <n v="272.048"/>
    <n v="7"/>
    <n v="0.2"/>
    <n v="30.605399999999946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97"/>
    <n v="83.79"/>
    <n v="7"/>
    <n v="0"/>
    <n v="22.623299999999997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142"/>
    <n v="59.519999999999996"/>
    <n v="3"/>
    <n v="0"/>
    <n v="15.475200000000001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523"/>
    <n v="36.024000000000001"/>
    <n v="3"/>
    <n v="0.2"/>
    <n v="11.707799999999995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723"/>
    <n v="1614.5820000000003"/>
    <n v="6"/>
    <n v="0.7"/>
    <n v="-1237.8461999999995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831"/>
    <n v="14.76"/>
    <n v="5"/>
    <n v="0.2"/>
    <n v="4.7969999999999988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84"/>
    <n v="24.320000000000004"/>
    <n v="5"/>
    <n v="0.2"/>
    <n v="9.1199999999999974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1330"/>
    <n v="17.544"/>
    <n v="3"/>
    <n v="0.2"/>
    <n v="5.921099999999998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800000000001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495"/>
    <n v="31.92"/>
    <n v="4"/>
    <n v="0"/>
    <n v="9.2567999999999984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597"/>
    <n v="1.5840000000000001"/>
    <n v="2"/>
    <n v="0.2"/>
    <n v="0.47520000000000018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1352"/>
    <n v="418.29599999999994"/>
    <n v="3"/>
    <n v="0.2"/>
    <n v="5.2287000000000035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1785"/>
    <n v="16.68"/>
    <n v="6"/>
    <n v="0"/>
    <n v="4.336799999999999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354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158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37"/>
    <n v="50.4"/>
    <n v="8"/>
    <n v="0"/>
    <n v="23.183999999999997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703"/>
    <n v="1801.6320000000001"/>
    <n v="6"/>
    <n v="0.2"/>
    <n v="-337.80600000000004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1178"/>
    <n v="13.428000000000003"/>
    <n v="3"/>
    <n v="0.7"/>
    <n v="-11.190000000000001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29"/>
    <n v="67.13600000000001"/>
    <n v="4"/>
    <n v="0.2"/>
    <n v="-0.8392000000000017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055"/>
    <n v="74.591999999999999"/>
    <n v="4"/>
    <n v="0.3"/>
    <n v="-2.131200000000003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604"/>
    <n v="4416.174"/>
    <n v="9"/>
    <n v="0.3"/>
    <n v="-630.88200000000006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438"/>
    <n v="462.56400000000002"/>
    <n v="2"/>
    <n v="0.1"/>
    <n v="97.65239999999994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258"/>
    <n v="16.784000000000002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712"/>
    <n v="2518.29"/>
    <n v="9"/>
    <n v="0"/>
    <n v="654.75539999999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1171"/>
    <n v="38.86399999999999"/>
    <n v="4"/>
    <n v="0.8"/>
    <n v="-99.103200000000044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200"/>
    <n v="8.016"/>
    <n v="3"/>
    <n v="0.2"/>
    <n v="1.001999999999999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548"/>
    <n v="13.919999999999998"/>
    <n v="3"/>
    <n v="0.2"/>
    <n v="4.8720000000000008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219"/>
    <n v="102.93"/>
    <n v="3"/>
    <n v="0"/>
    <n v="48.377100000000006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52"/>
    <n v="895.92"/>
    <n v="5"/>
    <n v="0.2"/>
    <n v="302.3729999999999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88"/>
    <n v="221.05600000000001"/>
    <n v="8"/>
    <n v="0.2"/>
    <n v="77.369599999999991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27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355"/>
    <n v="8.56"/>
    <n v="2"/>
    <n v="0"/>
    <n v="3.8519999999999994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1131"/>
    <n v="540.56999999999994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709"/>
    <n v="5.5520000000000005"/>
    <n v="2"/>
    <n v="0.2"/>
    <n v="-1.0410000000000006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676"/>
    <n v="98.16"/>
    <n v="6"/>
    <n v="0"/>
    <n v="9.8159999999999954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1516"/>
    <n v="71.975999999999999"/>
    <n v="3"/>
    <n v="0.2"/>
    <n v="8.996999999999989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20"/>
    <n v="9.94"/>
    <n v="2"/>
    <n v="0"/>
    <n v="3.0813999999999995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898"/>
    <n v="88.02"/>
    <n v="3"/>
    <n v="0"/>
    <n v="27.286199999999994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470"/>
    <n v="65.94"/>
    <n v="3"/>
    <n v="0"/>
    <n v="22.41960000000000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1121"/>
    <n v="40.479999999999997"/>
    <n v="2"/>
    <n v="0"/>
    <n v="15.787199999999999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980"/>
    <n v="9.9120000000000008"/>
    <n v="3"/>
    <n v="0.2"/>
    <n v="1.2389999999999994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593"/>
    <n v="21.379999999999995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252"/>
    <n v="6.743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1178"/>
    <n v="107.42400000000001"/>
    <n v="9"/>
    <n v="0.2"/>
    <n v="33.569999999999986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420"/>
    <n v="2793.5280000000002"/>
    <n v="9"/>
    <n v="0.2"/>
    <n v="942.81569999999988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305"/>
    <n v="10.782000000000002"/>
    <n v="3"/>
    <n v="0.7"/>
    <n v="-7.9067999999999969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905"/>
    <n v="323.10000000000002"/>
    <n v="2"/>
    <n v="0"/>
    <n v="61.38900000000001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465"/>
    <n v="200.06400000000002"/>
    <n v="3"/>
    <n v="0.2"/>
    <n v="12.504000000000005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614"/>
    <n v="1000.0200000000001"/>
    <n v="7"/>
    <n v="0"/>
    <n v="290.00579999999991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218"/>
    <n v="843.9"/>
    <n v="2"/>
    <n v="0"/>
    <n v="371.3160000000000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1290"/>
    <n v="1496.16"/>
    <n v="9"/>
    <n v="0"/>
    <n v="224.42400000000006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1219"/>
    <n v="23.18"/>
    <n v="2"/>
    <n v="0"/>
    <n v="7.649399999999998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455"/>
    <n v="37.909999999999997"/>
    <n v="1"/>
    <n v="0"/>
    <n v="10.993899999999996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740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543"/>
    <n v="2.2959999999999994"/>
    <n v="2"/>
    <n v="0.8"/>
    <n v="-3.9032000000000009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420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577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551"/>
    <n v="239.12000000000003"/>
    <n v="5"/>
    <n v="0.2"/>
    <n v="77.71399999999997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718"/>
    <n v="25.92"/>
    <n v="4"/>
    <n v="0"/>
    <n v="12.441600000000001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320"/>
    <n v="40.29"/>
    <n v="3"/>
    <n v="0"/>
    <n v="10.4753999999999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38"/>
    <n v="226.56"/>
    <n v="6"/>
    <n v="0"/>
    <n v="63.436800000000005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722"/>
    <n v="17.22"/>
    <n v="3"/>
    <n v="0"/>
    <n v="5.1659999999999986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425"/>
    <n v="107.88"/>
    <n v="3"/>
    <n v="0.2"/>
    <n v="10.787999999999997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425"/>
    <n v="35.96"/>
    <n v="1"/>
    <n v="0.2"/>
    <n v="3.595999999999998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95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532"/>
    <n v="388.70400000000006"/>
    <n v="6"/>
    <n v="0.2"/>
    <n v="38.870400000000018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970"/>
    <n v="129.91999999999999"/>
    <n v="4"/>
    <n v="0"/>
    <n v="10.39359999999999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304"/>
    <n v="22.752000000000002"/>
    <n v="3"/>
    <n v="0.2"/>
    <n v="7.1099999999999994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1716"/>
    <n v="25.16"/>
    <n v="2"/>
    <n v="0"/>
    <n v="8.5543999999999976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1790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449"/>
    <n v="568.72800000000007"/>
    <n v="3"/>
    <n v="0.2"/>
    <n v="28.436399999999935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62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1450"/>
    <n v="17.12"/>
    <n v="4"/>
    <n v="0"/>
    <n v="4.9647999999999985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003"/>
    <n v="117.14400000000001"/>
    <n v="9"/>
    <n v="0.2"/>
    <n v="42.46469999999999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723"/>
    <n v="4305.5520000000006"/>
    <n v="6"/>
    <n v="0.2"/>
    <n v="1453.1237999999996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24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471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796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1102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073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288"/>
    <n v="6.6720000000000006"/>
    <n v="1"/>
    <n v="0.2"/>
    <n v="2.0849999999999991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546"/>
    <n v="83.88"/>
    <n v="1"/>
    <n v="0.2"/>
    <n v="29.357999999999997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29"/>
    <n v="572.58000000000004"/>
    <n v="6"/>
    <n v="0"/>
    <n v="34.354799999999955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1093"/>
    <n v="237.09600000000003"/>
    <n v="3"/>
    <n v="0.2"/>
    <n v="20.745899999999985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145"/>
    <n v="37.24"/>
    <n v="4"/>
    <n v="0"/>
    <n v="10.799599999999998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491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207"/>
    <n v="431.96800000000007"/>
    <n v="4"/>
    <n v="0.2"/>
    <n v="37.797199999999975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999"/>
    <n v="210.00800000000001"/>
    <n v="1"/>
    <n v="0.2"/>
    <n v="2.62509999999998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1043"/>
    <n v="314.53199999999998"/>
    <n v="2"/>
    <n v="0.4"/>
    <n v="-83.875200000000035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369"/>
    <n v="2.7840000000000003"/>
    <n v="2"/>
    <n v="0.2"/>
    <n v="0.41759999999999986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1599"/>
    <n v="161.376"/>
    <n v="6"/>
    <n v="0.2"/>
    <n v="12.103199999999994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1000"/>
    <n v="8.7200000000000006"/>
    <n v="5"/>
    <n v="0.2"/>
    <n v="2.942999999999999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709"/>
    <n v="49.568000000000005"/>
    <n v="2"/>
    <n v="0.2"/>
    <n v="15.489999999999997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358"/>
    <n v="4367.8960000000006"/>
    <n v="13"/>
    <n v="0.2"/>
    <n v="327.59220000000005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9"/>
    <n v="646.27200000000005"/>
    <n v="8"/>
    <n v="0.2"/>
    <n v="64.627199999999988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706"/>
    <n v="3.7439999999999998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494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90"/>
    <n v="10.368000000000002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1662"/>
    <n v="130.97999999999999"/>
    <n v="2"/>
    <n v="0.5"/>
    <n v="-89.066399999999987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123"/>
    <n v="9.7280000000000015"/>
    <n v="2"/>
    <n v="0.2"/>
    <n v="1.7023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27"/>
    <n v="3.4240000000000004"/>
    <n v="1"/>
    <n v="0.2"/>
    <n v="1.0699999999999996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1548"/>
    <n v="192.16000000000003"/>
    <n v="5"/>
    <n v="0.2"/>
    <n v="67.25599999999998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987"/>
    <n v="25.695999999999998"/>
    <n v="2"/>
    <n v="0.2"/>
    <n v="1.9271999999999991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838"/>
    <n v="64.959999999999994"/>
    <n v="5"/>
    <n v="0.6"/>
    <n v="-43.847999999999985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320"/>
    <n v="53.72"/>
    <n v="4"/>
    <n v="0"/>
    <n v="13.967199999999998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539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48"/>
    <n v="230.28000000000003"/>
    <n v="3"/>
    <n v="0.2"/>
    <n v="23.02799999999999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335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76"/>
    <n v="120.57600000000001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1638"/>
    <n v="1488.4239999999998"/>
    <n v="7"/>
    <n v="0.3"/>
    <n v="-297.6847999999998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1250"/>
    <n v="14.336000000000002"/>
    <n v="4"/>
    <n v="0.2"/>
    <n v="0.89599999999999991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060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229"/>
    <n v="5.9520000000000008"/>
    <n v="1"/>
    <n v="0.2"/>
    <n v="0.37200000000000011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48"/>
    <n v="841.5680000000001"/>
    <n v="2"/>
    <n v="0.2"/>
    <n v="294.54879999999991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494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917"/>
    <n v="2.8960000000000004"/>
    <n v="1"/>
    <n v="0.2"/>
    <n v="0.97739999999999994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206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661"/>
    <n v="116.28"/>
    <n v="3"/>
    <n v="0"/>
    <n v="56.977199999999996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881"/>
    <n v="5.1840000000000011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41"/>
    <n v="354.90000000000003"/>
    <n v="5"/>
    <n v="0"/>
    <n v="17.74499999999996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936"/>
    <n v="63.84"/>
    <n v="8"/>
    <n v="0"/>
    <n v="16.598399999999998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1747"/>
    <n v="28.4"/>
    <n v="5"/>
    <n v="0"/>
    <n v="8.235999999999998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304"/>
    <n v="1119.8880000000001"/>
    <n v="14"/>
    <n v="0.2"/>
    <n v="209.9789999999999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687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754"/>
    <n v="347.96999999999997"/>
    <n v="3"/>
    <n v="0"/>
    <n v="100.91129999999997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967"/>
    <n v="1137.75"/>
    <n v="5"/>
    <n v="0"/>
    <n v="250.30500000000004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292"/>
    <n v="91.6"/>
    <n v="5"/>
    <n v="0"/>
    <n v="26.563999999999997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1269"/>
    <n v="5.56"/>
    <n v="2"/>
    <n v="0"/>
    <n v="1.4455999999999998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68"/>
    <n v="99.680000000000021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724"/>
    <n v="26.72000000000000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1028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1017"/>
    <n v="21.81"/>
    <n v="3"/>
    <n v="0"/>
    <n v="5.8887000000000009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230"/>
    <n v="35.167999999999999"/>
    <n v="4"/>
    <n v="0.2"/>
    <n v="11.4295999999999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625"/>
    <n v="148.02000000000001"/>
    <n v="3"/>
    <n v="0"/>
    <n v="41.44560000000001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490"/>
    <n v="9.4080000000000013"/>
    <n v="7"/>
    <n v="0.2"/>
    <n v="0.70560000000000045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112"/>
    <n v="3.2399999999999993"/>
    <n v="9"/>
    <n v="0.8"/>
    <n v="-5.1840000000000011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214"/>
    <n v="47.360000000000007"/>
    <n v="4"/>
    <n v="0.2"/>
    <n v="17.759999999999998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1197"/>
    <n v="27.43999999999999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3"/>
    <n v="569.5680000000001"/>
    <n v="2"/>
    <n v="0.2"/>
    <n v="7.119599999999906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1353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822"/>
    <n v="6.6719999999999988"/>
    <n v="3"/>
    <n v="0.2"/>
    <n v="2.1683999999999997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1005"/>
    <n v="8.3760000000000012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296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320"/>
    <n v="10.744"/>
    <n v="1"/>
    <n v="0.2"/>
    <n v="0.8057999999999996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246"/>
    <n v="193.95000000000002"/>
    <n v="3"/>
    <n v="0"/>
    <n v="9.697499999999983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939"/>
    <n v="149.73000000000002"/>
    <n v="7"/>
    <n v="0"/>
    <n v="43.421699999999994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538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1153"/>
    <n v="659.9"/>
    <n v="2"/>
    <n v="0"/>
    <n v="217.76699999999994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533"/>
    <n v="689.40800000000002"/>
    <n v="4"/>
    <n v="0.2"/>
    <n v="77.558399999999978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169"/>
    <n v="498.26000000000005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1790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442"/>
    <n v="283.56"/>
    <n v="4"/>
    <n v="0"/>
    <n v="45.3696000000000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450"/>
    <n v="314.60000000000002"/>
    <n v="4"/>
    <n v="0"/>
    <n v="103.8179999999999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113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24"/>
    <n v="22.92"/>
    <n v="5"/>
    <n v="0.2"/>
    <n v="8.0219999999999985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1480"/>
    <n v="19.989999999999998"/>
    <n v="1"/>
    <n v="0"/>
    <n v="6.7965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1329"/>
    <n v="215.976"/>
    <n v="3"/>
    <n v="0.2"/>
    <n v="-2.6997000000000355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165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934"/>
    <n v="11.54"/>
    <n v="2"/>
    <n v="0"/>
    <n v="3.4619999999999997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61"/>
    <n v="15.072000000000003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900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239"/>
    <n v="254.52599999999998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851"/>
    <n v="236.52800000000002"/>
    <n v="2"/>
    <n v="0.2"/>
    <n v="-2.9566000000000088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864"/>
    <n v="12.98"/>
    <n v="1"/>
    <n v="0"/>
    <n v="3.764199999999998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887"/>
    <n v="43.099999999999994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187"/>
    <n v="5.5879999999999992"/>
    <n v="2"/>
    <n v="0.8"/>
    <n v="-15.08760000000000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1808"/>
    <n v="6.57"/>
    <n v="3"/>
    <n v="0"/>
    <n v="1.7738999999999998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626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521"/>
    <n v="9.3999999999999986"/>
    <n v="5"/>
    <n v="0"/>
    <n v="2.7259999999999995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550"/>
    <n v="4.92"/>
    <n v="3"/>
    <n v="0"/>
    <n v="2.2139999999999995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706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48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1324"/>
    <n v="147.91999999999999"/>
    <n v="5"/>
    <n v="0.2"/>
    <n v="46.224999999999987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339"/>
    <n v="26.432000000000002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796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269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921"/>
    <n v="11.696"/>
    <n v="2"/>
    <n v="0.2"/>
    <n v="3.9473999999999996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214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1454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985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457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355"/>
    <n v="17.12"/>
    <n v="4"/>
    <n v="0"/>
    <n v="7.7039999999999988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205"/>
    <n v="10.9"/>
    <n v="1"/>
    <n v="0"/>
    <n v="2.8339999999999996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937"/>
    <n v="352.38"/>
    <n v="2"/>
    <n v="0"/>
    <n v="81.04739999999998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475"/>
    <n v="235.92"/>
    <n v="5"/>
    <n v="0.2"/>
    <n v="-44.235000000000007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386"/>
    <n v="167.97"/>
    <n v="3"/>
    <n v="0"/>
    <n v="40.31280000000001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648"/>
    <n v="238"/>
    <n v="2"/>
    <n v="0"/>
    <n v="38.08000000000001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292"/>
    <n v="40.68"/>
    <n v="3"/>
    <n v="0.2"/>
    <n v="-7.1190000000000015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1829"/>
    <n v="1928.7800000000002"/>
    <n v="7"/>
    <n v="0"/>
    <n v="829.37540000000024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1321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224"/>
    <n v="201.584"/>
    <n v="2"/>
    <n v="0.2"/>
    <n v="12.599000000000004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580"/>
    <n v="197.96999999999997"/>
    <n v="3"/>
    <n v="0"/>
    <n v="57.41129999999999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96"/>
    <n v="239.66599999999997"/>
    <n v="2"/>
    <n v="0.15"/>
    <n v="14.097999999999999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952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1168"/>
    <n v="181.76400000000001"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1302"/>
    <n v="108.40000000000002"/>
    <n v="5"/>
    <n v="0.6"/>
    <n v="-105.6900000000000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622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537"/>
    <n v="5.56"/>
    <n v="2"/>
    <n v="0"/>
    <n v="2.2239999999999998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741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819"/>
    <n v="42.615999999999993"/>
    <n v="7"/>
    <n v="0.8"/>
    <n v="-68.18560000000002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931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610"/>
    <n v="419.4"/>
    <n v="4"/>
    <n v="0"/>
    <n v="201.31199999999998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830"/>
    <n v="8.9039999999999999"/>
    <n v="3"/>
    <n v="0.2"/>
    <n v="3.3389999999999995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329"/>
    <n v="284.96999999999997"/>
    <n v="3"/>
    <n v="0"/>
    <n v="85.490999999999957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133"/>
    <n v="100.80000000000001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831"/>
    <n v="825.17399999999998"/>
    <n v="9"/>
    <n v="0.3"/>
    <n v="-117.88199999999998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671"/>
    <n v="97.184000000000012"/>
    <n v="2"/>
    <n v="0.2"/>
    <n v="6.0740000000000016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235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06"/>
    <n v="1478.2719999999999"/>
    <n v="8"/>
    <n v="0.2"/>
    <n v="92.39200000000005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792"/>
    <n v="30.384"/>
    <n v="1"/>
    <n v="0.2"/>
    <n v="3.7979999999999947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244"/>
    <n v="6.911999999999999"/>
    <n v="3"/>
    <n v="0.2"/>
    <n v="0.86399999999999988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568"/>
    <n v="13.120000000000001"/>
    <n v="5"/>
    <n v="0.2"/>
    <n v="3.772000000000000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491"/>
    <n v="8.2560000000000002"/>
    <n v="4"/>
    <n v="0.2"/>
    <n v="0.61920000000000019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1563"/>
    <n v="10.192000000000002"/>
    <n v="7"/>
    <n v="0.2"/>
    <n v="3.184999999999999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1056"/>
    <n v="4.3680000000000012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068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525"/>
    <n v="88.074000000000012"/>
    <n v="7"/>
    <n v="0.7"/>
    <n v="-58.71599999999998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983"/>
    <n v="25.560000000000002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822"/>
    <n v="13.343999999999998"/>
    <n v="6"/>
    <n v="0.2"/>
    <n v="4.336799999999999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8"/>
    <n v="487.98400000000004"/>
    <n v="2"/>
    <n v="0.2"/>
    <n v="152.49499999999998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84"/>
    <n v="14.82"/>
    <n v="6"/>
    <n v="0"/>
    <n v="6.9654000000000007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629"/>
    <n v="11.520000000000001"/>
    <n v="4"/>
    <n v="0.2"/>
    <n v="3.743999999999999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315"/>
    <n v="10.368000000000002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119"/>
    <n v="12.96"/>
    <n v="2"/>
    <n v="0"/>
    <n v="6.2208000000000006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1225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164"/>
    <n v="54.32"/>
    <n v="4"/>
    <n v="0"/>
    <n v="0.54319999999999879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006"/>
    <n v="217.85"/>
    <n v="5"/>
    <n v="0"/>
    <n v="65.35499999999999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966"/>
    <n v="421.1"/>
    <n v="2"/>
    <n v="0"/>
    <n v="105.27499999999998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29"/>
    <n v="16.784000000000002"/>
    <n v="1"/>
    <n v="0.2"/>
    <n v="-0.2098000000000004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1284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123"/>
    <n v="19.040000000000003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860"/>
    <n v="5.5600000000000005"/>
    <n v="1"/>
    <n v="0.2"/>
    <n v="1.7374999999999998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786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378"/>
    <n v="71.959999999999994"/>
    <n v="5"/>
    <n v="0.2"/>
    <n v="7.1960000000000015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185"/>
    <n v="2.78"/>
    <n v="1"/>
    <n v="0"/>
    <n v="0.72279999999999989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119"/>
    <n v="15.552000000000003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564"/>
    <n v="147.184"/>
    <n v="2"/>
    <n v="0.2"/>
    <n v="-29.43680000000001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988"/>
    <n v="89.567999999999998"/>
    <n v="4"/>
    <n v="0.2"/>
    <n v="-1.11960000000000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1168"/>
    <n v="161.56800000000001"/>
    <n v="2"/>
    <n v="0.2"/>
    <n v="-28.274400000000021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974"/>
    <n v="47.94"/>
    <n v="3"/>
    <n v="0"/>
    <n v="2.3969999999999985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14"/>
    <n v="25.16"/>
    <n v="2"/>
    <n v="0"/>
    <n v="10.567200000000001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1659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649"/>
    <n v="135.29999999999998"/>
    <n v="5"/>
    <n v="0"/>
    <n v="37.88399999999999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36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663"/>
    <n v="81.567999999999998"/>
    <n v="2"/>
    <n v="0.2"/>
    <n v="7.1372000000000035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819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100"/>
    <n v="7.857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48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37"/>
    <n v="4.8960000000000008"/>
    <n v="3"/>
    <n v="0.2"/>
    <n v="1.652399999999999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921"/>
    <n v="29.24"/>
    <n v="5"/>
    <n v="0.2"/>
    <n v="9.8685000000000009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1454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74"/>
    <n v="73.007999999999996"/>
    <n v="9"/>
    <n v="0.2"/>
    <n v="26.46540000000000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750"/>
    <n v="16.899999999999999"/>
    <n v="5"/>
    <n v="0"/>
    <n v="7.7739999999999991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71"/>
    <n v="15.552000000000003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1536"/>
    <n v="37.68"/>
    <n v="3"/>
    <n v="0.2"/>
    <n v="2.355000000000002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1546"/>
    <n v="478.08"/>
    <n v="8"/>
    <n v="0"/>
    <n v="133.86240000000004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811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668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272"/>
    <n v="279.94400000000002"/>
    <n v="7"/>
    <n v="0.2"/>
    <n v="80.4839000000000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497"/>
    <n v="455.71199999999999"/>
    <n v="2"/>
    <n v="0.2"/>
    <n v="34.178400000000011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582"/>
    <n v="126.56"/>
    <n v="4"/>
    <n v="0.2"/>
    <n v="47.459999999999994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338"/>
    <n v="213.42999999999995"/>
    <n v="5"/>
    <n v="0.3"/>
    <n v="-39.63699999999999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34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658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819"/>
    <n v="42.615999999999993"/>
    <n v="7"/>
    <n v="0.8"/>
    <n v="-68.185600000000022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702"/>
    <n v="45.92"/>
    <n v="5"/>
    <n v="0.2"/>
    <n v="15.498000000000001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463"/>
    <n v="20.736000000000004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279"/>
    <n v="65.12"/>
    <n v="4"/>
    <n v="0"/>
    <n v="16.931200000000004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852"/>
    <n v="61.68"/>
    <n v="5"/>
    <n v="0.2"/>
    <n v="5.397000000000007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230"/>
    <n v="9.0960000000000001"/>
    <n v="1"/>
    <n v="0.2"/>
    <n v="1.7054999999999998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1295"/>
    <n v="85.2"/>
    <n v="6"/>
    <n v="0.2"/>
    <n v="20.234999999999996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014"/>
    <n v="116.83199999999999"/>
    <n v="4"/>
    <n v="0.2"/>
    <n v="33.589200000000005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315"/>
    <n v="319.98400000000004"/>
    <n v="2"/>
    <n v="0.2"/>
    <n v="107.99459999999999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97"/>
    <n v="158.376"/>
    <n v="3"/>
    <n v="0.2"/>
    <n v="13.857900000000008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533"/>
    <n v="258.52799999999996"/>
    <n v="2"/>
    <n v="0.4"/>
    <n v="-47.39680000000001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711"/>
    <n v="243.92"/>
    <n v="5"/>
    <n v="0.2"/>
    <n v="-15.245000000000005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1168"/>
    <n v="141.37199999999999"/>
    <n v="2"/>
    <n v="0.3"/>
    <n v="-48.470400000000019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157"/>
    <n v="14.135999999999999"/>
    <n v="3"/>
    <n v="0.2"/>
    <n v="4.2408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396"/>
    <n v="66.112000000000009"/>
    <n v="2"/>
    <n v="0.2"/>
    <n v="-9.0903999999999989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1024"/>
    <n v="17.024000000000001"/>
    <n v="2"/>
    <n v="0.2"/>
    <n v="1.7024000000000008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187"/>
    <n v="11.176000000000002"/>
    <n v="1"/>
    <n v="0.2"/>
    <n v="0.838200000000000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140"/>
    <n v="25.920000000000005"/>
    <n v="5"/>
    <n v="0.2"/>
    <n v="3.887999999999997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1453"/>
    <n v="4.6719999999999997"/>
    <n v="1"/>
    <n v="0.2"/>
    <n v="1.576799999999999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186"/>
    <n v="6.56"/>
    <n v="2"/>
    <n v="0"/>
    <n v="1.902399999999999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523"/>
    <n v="4.503000000000001"/>
    <n v="1"/>
    <n v="0.7"/>
    <n v="-3.602400000000001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352"/>
    <n v="6.2580000000000009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760"/>
    <n v="3.036"/>
    <n v="2"/>
    <n v="0.7"/>
    <n v="-2.3275999999999994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1077"/>
    <n v="4.8600000000000012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480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1461"/>
    <n v="9.8560000000000016"/>
    <n v="4"/>
    <n v="0.2"/>
    <n v="3.449599999999999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204"/>
    <n v="17.712"/>
    <n v="6"/>
    <n v="0.2"/>
    <n v="5.977799999999999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140"/>
    <n v="47.52"/>
    <n v="9"/>
    <n v="0"/>
    <n v="22.80960000000000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073"/>
    <n v="177.536"/>
    <n v="4"/>
    <n v="0.2"/>
    <n v="62.13759999999999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803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1598"/>
    <n v="31.104000000000006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905"/>
    <n v="258.48"/>
    <n v="2"/>
    <n v="0.2"/>
    <n v="-3.2309999999999945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44"/>
    <n v="628.80999999999995"/>
    <n v="7"/>
    <n v="0"/>
    <n v="12.576199999999986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357"/>
    <n v="56.449999999999996"/>
    <n v="5"/>
    <n v="0"/>
    <n v="14.676999999999998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56"/>
    <n v="99.87"/>
    <n v="3"/>
    <n v="0"/>
    <n v="23.968799999999998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495"/>
    <n v="8.8320000000000007"/>
    <n v="3"/>
    <n v="0.2"/>
    <n v="-1.9872000000000005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798"/>
    <n v="159.96"/>
    <n v="4"/>
    <n v="0"/>
    <n v="51.18719999999999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31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1261"/>
    <n v="95.88000000000001"/>
    <n v="3"/>
    <n v="0.2"/>
    <n v="28.764000000000006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1793"/>
    <n v="1931.9579999999999"/>
    <n v="7"/>
    <n v="0.4"/>
    <n v="-386.3915999999997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324"/>
    <n v="362.35199999999998"/>
    <n v="3"/>
    <n v="0.2"/>
    <n v="27.176400000000015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639"/>
    <n v="24.18"/>
    <n v="2"/>
    <n v="0"/>
    <n v="7.2539999999999978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791"/>
    <n v="33.99"/>
    <n v="3"/>
    <n v="0"/>
    <n v="14.615700000000004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229"/>
    <n v="14.88"/>
    <n v="2"/>
    <n v="0"/>
    <n v="3.7200000000000006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575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1035"/>
    <n v="762.59399999999982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1077"/>
    <n v="16.200000000000003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268"/>
    <n v="7.1840000000000011"/>
    <n v="2"/>
    <n v="0.2"/>
    <n v="2.244999999999999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341"/>
    <n v="2.78"/>
    <n v="1"/>
    <n v="0"/>
    <n v="1.3621999999999999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103"/>
    <n v="24.900000000000002"/>
    <n v="5"/>
    <n v="0"/>
    <n v="11.703000000000001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201"/>
    <n v="85.055999999999997"/>
    <n v="3"/>
    <n v="0.2"/>
    <n v="28.706399999999991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1738"/>
    <n v="18.760000000000002"/>
    <n v="2"/>
    <n v="0"/>
    <n v="9.004800000000001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29"/>
    <n v="286.29000000000002"/>
    <n v="3"/>
    <n v="0"/>
    <n v="17.177399999999977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406"/>
    <n v="112.80000000000001"/>
    <n v="6"/>
    <n v="0"/>
    <n v="6.7680000000000007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919"/>
    <n v="296.84999999999997"/>
    <n v="5"/>
    <n v="0"/>
    <n v="53.43299999999999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243"/>
    <n v="37.056000000000004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449"/>
    <n v="259.89600000000002"/>
    <n v="2"/>
    <n v="0.4"/>
    <n v="-56.31079999999997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536"/>
    <n v="147.16800000000001"/>
    <n v="4"/>
    <n v="0.2"/>
    <n v="16.556399999999996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2.78"/>
    <n v="1"/>
    <n v="0"/>
    <n v="1.3621999999999999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388"/>
    <n v="2054.2720000000004"/>
    <n v="8"/>
    <n v="0.2"/>
    <n v="256.78399999999976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1399"/>
    <n v="177.56800000000001"/>
    <n v="2"/>
    <n v="0.2"/>
    <n v="8.8783999999999921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1746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569"/>
    <n v="34.504000000000005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589"/>
    <n v="512.19000000000005"/>
    <n v="5"/>
    <n v="0.3"/>
    <n v="-65.853000000000009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794"/>
    <n v="67.900000000000006"/>
    <n v="5"/>
    <n v="0"/>
    <n v="20.36999999999999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475"/>
    <n v="1.555999999999999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158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1314"/>
    <n v="406.59999999999997"/>
    <n v="5"/>
    <n v="0"/>
    <n v="113.8479999999999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693"/>
    <n v="1471.96"/>
    <n v="5"/>
    <n v="0.2"/>
    <n v="459.98749999999995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660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778"/>
    <n v="10.528"/>
    <n v="4"/>
    <n v="0.2"/>
    <n v="3.2899999999999996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653"/>
    <n v="14.2"/>
    <n v="4"/>
    <n v="0"/>
    <n v="6.6739999999999995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11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47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1502"/>
    <n v="12.96"/>
    <n v="2"/>
    <n v="0"/>
    <n v="6.2208000000000006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1586"/>
    <n v="184.66"/>
    <n v="7"/>
    <n v="0"/>
    <n v="84.943599999999989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1196"/>
    <n v="20.544000000000004"/>
    <n v="6"/>
    <n v="0.2"/>
    <n v="6.4199999999999964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1370"/>
    <n v="71.28"/>
    <n v="11"/>
    <n v="0"/>
    <n v="34.214400000000005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356"/>
    <n v="10.272000000000002"/>
    <n v="3"/>
    <n v="0.2"/>
    <n v="3.209999999999998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832"/>
    <n v="79.959999999999994"/>
    <n v="5"/>
    <n v="0.2"/>
    <n v="-17.99100000000000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1516"/>
    <n v="143.952"/>
    <n v="6"/>
    <n v="0.2"/>
    <n v="17.993999999999978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1126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864"/>
    <n v="90.86"/>
    <n v="7"/>
    <n v="0"/>
    <n v="26.34939999999999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1299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270"/>
    <n v="45.36"/>
    <n v="7"/>
    <n v="0"/>
    <n v="21.772800000000004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278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464"/>
    <n v="39.900000000000006"/>
    <n v="5"/>
    <n v="0"/>
    <n v="19.95000000000000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1657"/>
    <n v="94.85"/>
    <n v="5"/>
    <n v="0"/>
    <n v="45.52799999999999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585"/>
    <n v="15.920000000000002"/>
    <n v="5"/>
    <n v="0.2"/>
    <n v="2.7859999999999978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598"/>
    <n v="113.372"/>
    <n v="2"/>
    <n v="0.3"/>
    <n v="-29.15279999999999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920"/>
    <n v="589.41"/>
    <n v="5"/>
    <n v="0.1"/>
    <n v="-6.549000000000049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590"/>
    <n v="127.93599999999999"/>
    <n v="8"/>
    <n v="0.2"/>
    <n v="4.797599999999999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35"/>
    <n v="942.78400000000011"/>
    <n v="4"/>
    <n v="0.2"/>
    <n v="94.27840000000003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286"/>
    <n v="70.949999999999989"/>
    <n v="3"/>
    <n v="0"/>
    <n v="18.44700000000000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1813"/>
    <n v="29.950000000000003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877"/>
    <n v="3.8820000000000006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1299"/>
    <n v="18.312000000000001"/>
    <n v="4"/>
    <n v="0.7"/>
    <n v="-12.207999999999995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01"/>
    <n v="56.699999999999996"/>
    <n v="9"/>
    <n v="0"/>
    <n v="26.081999999999997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730"/>
    <n v="74.352000000000004"/>
    <n v="3"/>
    <n v="0.2"/>
    <n v="23.23499999999999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801"/>
    <n v="8.56"/>
    <n v="2"/>
    <n v="0"/>
    <n v="3.8519999999999994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1141"/>
    <n v="11.56"/>
    <n v="2"/>
    <n v="0"/>
    <n v="5.6644000000000005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1700"/>
    <n v="19.049999999999997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41"/>
    <n v="70.98"/>
    <n v="1"/>
    <n v="0"/>
    <n v="3.5489999999999924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146"/>
    <n v="895.94400000000019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1587"/>
    <n v="241.17000000000002"/>
    <n v="2"/>
    <n v="0.7"/>
    <n v="-168.818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565"/>
    <n v="12.585000000000003"/>
    <n v="1"/>
    <n v="0.7"/>
    <n v="-18.038499999999996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556"/>
    <n v="1079.8499999999999"/>
    <n v="3"/>
    <n v="0"/>
    <n v="323.9549999999999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1030"/>
    <n v="782.94"/>
    <n v="3"/>
    <n v="0"/>
    <n v="203.5644000000000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886"/>
    <n v="218.35200000000003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417"/>
    <n v="184.75200000000001"/>
    <n v="3"/>
    <n v="0.2"/>
    <n v="-20.78460000000001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765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116"/>
    <n v="35.56"/>
    <n v="7"/>
    <n v="0"/>
    <n v="12.090399999999999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445"/>
    <n v="529.9"/>
    <n v="5"/>
    <n v="0"/>
    <n v="105.9799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60"/>
    <n v="47.400000000000006"/>
    <n v="5"/>
    <n v="0"/>
    <n v="18.960000000000004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181"/>
    <n v="300.904"/>
    <n v="1"/>
    <n v="0.2"/>
    <n v="11.283900000000017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26"/>
    <n v="108.96"/>
    <n v="2"/>
    <n v="0"/>
    <n v="30.508800000000008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243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313"/>
    <n v="31.744"/>
    <n v="2"/>
    <n v="0.2"/>
    <n v="8.3328000000000024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4"/>
    <n v="16.28"/>
    <n v="2"/>
    <n v="0"/>
    <n v="6.5120000000000005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794"/>
    <n v="12.419999999999998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462"/>
    <n v="242.48000000000002"/>
    <n v="7"/>
    <n v="0"/>
    <n v="116.390399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287"/>
    <n v="295.05599999999998"/>
    <n v="9"/>
    <n v="0.2"/>
    <n v="106.95779999999998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255"/>
    <n v="2357.4880000000003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552"/>
    <n v="2.6880000000000002"/>
    <n v="1"/>
    <n v="0.2"/>
    <n v="0.83999999999999975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036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611"/>
    <n v="31.872000000000003"/>
    <n v="8"/>
    <n v="0.2"/>
    <n v="11.55360000000000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153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846"/>
    <n v="38.619999999999997"/>
    <n v="2"/>
    <n v="0"/>
    <n v="10.813600000000001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51"/>
    <n v="59.98"/>
    <n v="2"/>
    <n v="0"/>
    <n v="10.796399999999998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588"/>
    <n v="39.99"/>
    <n v="1"/>
    <n v="0"/>
    <n v="11.597099999999998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523"/>
    <n v="369.54399999999998"/>
    <n v="7"/>
    <n v="0.2"/>
    <n v="32.335100000000025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543"/>
    <n v="395.93999999999994"/>
    <n v="6"/>
    <n v="0"/>
    <n v="102.9444000000000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775"/>
    <n v="323.97600000000006"/>
    <n v="3"/>
    <n v="0.2"/>
    <n v="20.24849999999999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285"/>
    <n v="22.512000000000004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151"/>
    <n v="5.98"/>
    <n v="1"/>
    <n v="0"/>
    <n v="1.554800000000000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723"/>
    <n v="538.19400000000007"/>
    <n v="2"/>
    <n v="0.7"/>
    <n v="-412.61539999999991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543"/>
    <n v="3.4440000000000008"/>
    <n v="2"/>
    <n v="0.7"/>
    <n v="-2.7551999999999994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1691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650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1294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1196"/>
    <n v="20.544000000000004"/>
    <n v="6"/>
    <n v="0.2"/>
    <n v="6.4199999999999964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393"/>
    <n v="20.736000000000004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848"/>
    <n v="71.975999999999999"/>
    <n v="3"/>
    <n v="0.2"/>
    <n v="19.793400000000005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473"/>
    <n v="18"/>
    <n v="1"/>
    <n v="0"/>
    <n v="3.239999999999998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33"/>
    <n v="47.984000000000002"/>
    <n v="2"/>
    <n v="0.2"/>
    <n v="14.395200000000004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1104"/>
    <n v="55.991999999999997"/>
    <n v="1"/>
    <n v="0.2"/>
    <n v="5.5992000000000015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833"/>
    <n v="1292.94"/>
    <n v="3"/>
    <n v="0"/>
    <n v="77.576399999999921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1438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951"/>
    <n v="318.43"/>
    <n v="5"/>
    <n v="0.3"/>
    <n v="-77.33300000000001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50"/>
    <n v="9.9120000000000008"/>
    <n v="3"/>
    <n v="0.2"/>
    <n v="3.2213999999999996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268"/>
    <n v="10.776000000000002"/>
    <n v="3"/>
    <n v="0.2"/>
    <n v="3.5021999999999989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1451"/>
    <n v="5.7999999999999989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842"/>
    <n v="11.784000000000001"/>
    <n v="3"/>
    <n v="0.2"/>
    <n v="4.271699999999999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451"/>
    <n v="25.584000000000003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576"/>
    <n v="14.399999999999999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135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74"/>
    <n v="106.32"/>
    <n v="3"/>
    <n v="0"/>
    <n v="49.970399999999991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834"/>
    <n v="12.96"/>
    <n v="2"/>
    <n v="0"/>
    <n v="6.3504000000000005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948"/>
    <n v="34.049999999999997"/>
    <n v="3"/>
    <n v="0"/>
    <n v="9.5340000000000025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1578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848"/>
    <n v="89.97"/>
    <n v="3"/>
    <n v="0"/>
    <n v="37.787400000000005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5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79"/>
    <n v="1415.76"/>
    <n v="6"/>
    <n v="0.2"/>
    <n v="88.48500000000007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44"/>
    <n v="9.82"/>
    <n v="2"/>
    <n v="0"/>
    <n v="3.2405999999999997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600"/>
    <n v="20.32"/>
    <n v="4"/>
    <n v="0"/>
    <n v="6.9087999999999994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8"/>
    <n v="8.9280000000000008"/>
    <n v="2"/>
    <n v="0.2"/>
    <n v="0.55799999999999894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792"/>
    <n v="113.94"/>
    <n v="3"/>
    <n v="0"/>
    <n v="34.181999999999988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002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112"/>
    <n v="10.080000000000002"/>
    <n v="7"/>
    <n v="0.2"/>
    <n v="3.5279999999999996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1358"/>
    <n v="114.84800000000001"/>
    <n v="4"/>
    <n v="0.2"/>
    <n v="35.889999999999986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917"/>
    <n v="10.86"/>
    <n v="3"/>
    <n v="0"/>
    <n v="5.1042000000000005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1836"/>
    <n v="50.96"/>
    <n v="7"/>
    <n v="0"/>
    <n v="24.46080000000000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718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1251"/>
    <n v="22.72"/>
    <n v="4"/>
    <n v="0"/>
    <n v="10.223999999999998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959"/>
    <n v="244.54999999999998"/>
    <n v="5"/>
    <n v="0"/>
    <n v="114.93849999999998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265"/>
    <n v="25.92"/>
    <n v="4"/>
    <n v="0"/>
    <n v="12.441600000000001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464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668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751"/>
    <n v="47.584000000000003"/>
    <n v="2"/>
    <n v="0.2"/>
    <n v="-2.9739999999999966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1345"/>
    <n v="34.479999999999997"/>
    <n v="2"/>
    <n v="0"/>
    <n v="9.9991999999999948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821"/>
    <n v="101.34"/>
    <n v="3"/>
    <n v="0"/>
    <n v="8.1071999999999917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448"/>
    <n v="95.68"/>
    <n v="8"/>
    <n v="0"/>
    <n v="26.790400000000005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1750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9"/>
    <n v="72.588000000000008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14"/>
    <n v="409.21600000000001"/>
    <n v="8"/>
    <n v="0.2"/>
    <n v="61.38239999999999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29"/>
    <n v="23.32"/>
    <n v="2"/>
    <n v="0"/>
    <n v="6.0632000000000019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243"/>
    <n v="23.832000000000001"/>
    <n v="3"/>
    <n v="0.2"/>
    <n v="6.5538000000000007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767"/>
    <n v="35.4"/>
    <n v="5"/>
    <n v="0"/>
    <n v="13.45200000000000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650"/>
    <n v="16.740000000000002"/>
    <n v="3"/>
    <n v="0"/>
    <n v="4.854599999999997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1136"/>
    <n v="4.8420000000000005"/>
    <n v="3"/>
    <n v="0.7"/>
    <n v="-3.3893999999999984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969"/>
    <n v="18.180000000000003"/>
    <n v="4"/>
    <n v="0.7"/>
    <n v="-13.93800000000000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9"/>
    <n v="32.400000000000006"/>
    <n v="5"/>
    <n v="0"/>
    <n v="15.552000000000001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15"/>
    <n v="12.624000000000001"/>
    <n v="2"/>
    <n v="0.2"/>
    <n v="-2.524800000000002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1546"/>
    <n v="95.616"/>
    <n v="2"/>
    <n v="0.2"/>
    <n v="9.561600000000009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1506"/>
    <n v="149.94999999999999"/>
    <n v="5"/>
    <n v="0"/>
    <n v="31.48949999999999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386"/>
    <n v="89.584000000000003"/>
    <n v="2"/>
    <n v="0.2"/>
    <n v="4.4792000000000058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469"/>
    <n v="191.976"/>
    <n v="3"/>
    <n v="0.2"/>
    <n v="19.197599999999994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79"/>
    <n v="471.92"/>
    <n v="2"/>
    <n v="0.2"/>
    <n v="29.495000000000019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616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1329"/>
    <n v="80.991"/>
    <n v="1"/>
    <n v="0.1"/>
    <n v="8.0990999999999875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1607"/>
    <n v="272.64600000000002"/>
    <n v="3"/>
    <n v="0.1"/>
    <n v="18.176400000000008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1291"/>
    <n v="2888.1270000000004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78"/>
    <n v="11.784000000000001"/>
    <n v="3"/>
    <n v="0.2"/>
    <n v="3.9770999999999996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96"/>
    <n v="4.3600000000000003"/>
    <n v="2"/>
    <n v="0"/>
    <n v="1.787600000000000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64"/>
    <n v="38.520000000000003"/>
    <n v="9"/>
    <n v="0"/>
    <n v="18.10440000000000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1592"/>
    <n v="13.76"/>
    <n v="2"/>
    <n v="0"/>
    <n v="6.329599999999999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948"/>
    <n v="45.4"/>
    <n v="4"/>
    <n v="0"/>
    <n v="12.71200000000000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00"/>
    <n v="72.64"/>
    <n v="2"/>
    <n v="0"/>
    <n v="21.791999999999994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1480"/>
    <n v="59.97"/>
    <n v="3"/>
    <n v="0"/>
    <n v="20.389799999999994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206"/>
    <n v="212.8"/>
    <n v="2"/>
    <n v="0"/>
    <n v="95.759999999999991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509"/>
    <n v="104.85000000000001"/>
    <n v="3"/>
    <n v="0"/>
    <n v="28.309500000000007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409"/>
    <n v="1299.6600000000001"/>
    <n v="2"/>
    <n v="0"/>
    <n v="350.90820000000008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060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554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287"/>
    <n v="12.294"/>
    <n v="1"/>
    <n v="0.7"/>
    <n v="-8.6057999999999986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742"/>
    <n v="1.9080000000000004"/>
    <n v="2"/>
    <n v="0.7"/>
    <n v="-1.526400000000000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464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619"/>
    <n v="15.51"/>
    <n v="1"/>
    <n v="0"/>
    <n v="3.8774999999999995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539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96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9"/>
    <n v="241.96"/>
    <n v="2"/>
    <n v="0"/>
    <n v="41.133199999999988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33"/>
    <n v="12.07"/>
    <n v="1"/>
    <n v="0"/>
    <n v="3.983100000000000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37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175"/>
    <n v="11.227999999999998"/>
    <n v="7"/>
    <n v="0.8"/>
    <n v="-18.52620000000001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609"/>
    <n v="5.6070000000000011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337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645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367"/>
    <n v="40.176000000000002"/>
    <n v="3"/>
    <n v="0.2"/>
    <n v="14.563799999999997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27"/>
    <n v="13.392000000000001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146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676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68"/>
    <n v="12.96"/>
    <n v="2"/>
    <n v="0"/>
    <n v="6.2208000000000006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759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376"/>
    <n v="67.400000000000006"/>
    <n v="5"/>
    <n v="0"/>
    <n v="17.523999999999997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462"/>
    <n v="21.96"/>
    <n v="2"/>
    <n v="0"/>
    <n v="6.1488000000000014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281"/>
    <n v="4663.7360000000008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648"/>
    <n v="1071"/>
    <n v="9"/>
    <n v="0"/>
    <n v="171.36000000000007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272"/>
    <n v="79.984000000000009"/>
    <n v="2"/>
    <n v="0.2"/>
    <n v="22.99540000000000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676"/>
    <n v="98.16"/>
    <n v="6"/>
    <n v="0"/>
    <n v="9.8159999999999954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849"/>
    <n v="34.950000000000003"/>
    <n v="5"/>
    <n v="0"/>
    <n v="15.378000000000004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92"/>
    <n v="86.97"/>
    <n v="3"/>
    <n v="0"/>
    <n v="25.22129999999998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13"/>
    <n v="391.98"/>
    <n v="2"/>
    <n v="0"/>
    <n v="113.67419999999998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1253"/>
    <n v="180.58800000000005"/>
    <n v="2"/>
    <n v="0.7"/>
    <n v="-240.78400000000005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342"/>
    <n v="594.81600000000003"/>
    <n v="2"/>
    <n v="0.2"/>
    <n v="59.481600000000014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467"/>
    <n v="29.328000000000003"/>
    <n v="3"/>
    <n v="0.2"/>
    <n v="3.665999999999995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686"/>
    <n v="73.175999999999974"/>
    <n v="6"/>
    <n v="0.8"/>
    <n v="-197.5752000000000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060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89"/>
    <n v="119.96"/>
    <n v="2"/>
    <n v="0"/>
    <n v="33.588800000000006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1515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795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418"/>
    <n v="72.960000000000008"/>
    <n v="3"/>
    <n v="0.2"/>
    <n v="23.711999999999996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359"/>
    <n v="14.35200000000000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726"/>
    <n v="9.2480000000000011"/>
    <n v="2"/>
    <n v="0.2"/>
    <n v="3.352400000000000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11"/>
    <n v="12.96"/>
    <n v="2"/>
    <n v="0"/>
    <n v="6.2208000000000006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546"/>
    <n v="251.64"/>
    <n v="3"/>
    <n v="0.2"/>
    <n v="88.073999999999984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195"/>
    <n v="211.04"/>
    <n v="8"/>
    <n v="0"/>
    <n v="97.078399999999988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881"/>
    <n v="20.736000000000004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1465"/>
    <n v="31.44"/>
    <n v="3"/>
    <n v="0"/>
    <n v="8.488800000000001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798"/>
    <n v="199.95000000000002"/>
    <n v="5"/>
    <n v="0"/>
    <n v="63.983999999999988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01"/>
    <n v="47.984000000000002"/>
    <n v="2"/>
    <n v="0.2"/>
    <n v="0.5997999999999965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294"/>
    <n v="291.95999999999998"/>
    <n v="4"/>
    <n v="0"/>
    <n v="102.18599999999998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1058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1031"/>
    <n v="603.91999999999996"/>
    <n v="4"/>
    <n v="0"/>
    <n v="181.1759999999999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342"/>
    <n v="520.46399999999994"/>
    <n v="2"/>
    <n v="0.3"/>
    <n v="-14.87039999999996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989"/>
    <n v="103.05599999999998"/>
    <n v="3"/>
    <n v="0.2"/>
    <n v="24.475800000000007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1120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228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326"/>
    <n v="14.28"/>
    <n v="4"/>
    <n v="0"/>
    <n v="3.7127999999999997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86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388"/>
    <n v="15.570000000000004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1361"/>
    <n v="15.75"/>
    <n v="5"/>
    <n v="0"/>
    <n v="7.5600000000000005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499"/>
    <n v="235.94400000000002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737"/>
    <n v="31.08"/>
    <n v="6"/>
    <n v="0"/>
    <n v="15.229199999999999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965"/>
    <n v="11.423999999999999"/>
    <n v="3"/>
    <n v="0.2"/>
    <n v="3.7127999999999988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070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619"/>
    <n v="15.51"/>
    <n v="1"/>
    <n v="0"/>
    <n v="3.8774999999999995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825"/>
    <n v="7.3"/>
    <n v="2"/>
    <n v="0"/>
    <n v="2.1899999999999995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64"/>
    <n v="655.9000000000000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473"/>
    <n v="72"/>
    <n v="4"/>
    <n v="0"/>
    <n v="12.959999999999994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87"/>
    <n v="17.880000000000003"/>
    <n v="3"/>
    <n v="0.2"/>
    <n v="2.4584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838"/>
    <n v="506.28"/>
    <n v="3"/>
    <n v="0.2"/>
    <n v="177.19799999999998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836"/>
    <n v="383.96000000000004"/>
    <n v="5"/>
    <n v="0.2"/>
    <n v="38.396000000000015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163"/>
    <n v="391.98"/>
    <n v="2"/>
    <n v="0"/>
    <n v="109.7544000000000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393"/>
    <n v="859.2"/>
    <n v="3"/>
    <n v="0.2"/>
    <n v="75.180000000000064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883"/>
    <n v="437.84999999999997"/>
    <n v="3"/>
    <n v="0"/>
    <n v="131.35499999999996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409"/>
    <n v="1169.694"/>
    <n v="3"/>
    <n v="0.4"/>
    <n v="-253.4336999999999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425"/>
    <n v="89.9"/>
    <n v="2"/>
    <n v="0"/>
    <n v="25.171999999999997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1438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1329"/>
    <n v="269.96999999999997"/>
    <n v="3"/>
    <n v="0"/>
    <n v="51.294299999999964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157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367"/>
    <n v="10.608000000000001"/>
    <n v="6"/>
    <n v="0.2"/>
    <n v="0.92819999999999991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185"/>
    <n v="5.56"/>
    <n v="2"/>
    <n v="0"/>
    <n v="1.4455999999999998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337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24"/>
    <n v="8.5950000000000024"/>
    <n v="5"/>
    <n v="0.7"/>
    <n v="-6.3030000000000008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471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1102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1311"/>
    <n v="177.54999999999998"/>
    <n v="5"/>
    <n v="0"/>
    <n v="47.938500000000005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936"/>
    <n v="39.900000000000006"/>
    <n v="5"/>
    <n v="0"/>
    <n v="10.373999999999999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08"/>
    <n v="190.89600000000002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33"/>
    <n v="119.96000000000001"/>
    <n v="5"/>
    <n v="0.2"/>
    <n v="35.988000000000007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920"/>
    <n v="419.13599999999997"/>
    <n v="4"/>
    <n v="0.2"/>
    <n v="-57.631200000000035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155"/>
    <n v="9.24"/>
    <n v="3"/>
    <n v="0"/>
    <n v="2.9567999999999994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537"/>
    <n v="2.2239999999999998"/>
    <n v="1"/>
    <n v="0.2"/>
    <n v="0.55599999999999994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753"/>
    <n v="17.04"/>
    <n v="3"/>
    <n v="0.2"/>
    <n v="5.5379999999999985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420"/>
    <n v="931.17600000000016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27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572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899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164"/>
    <n v="32.776000000000003"/>
    <n v="1"/>
    <n v="0.2"/>
    <n v="3.2776000000000014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827"/>
    <n v="209.79200000000003"/>
    <n v="2"/>
    <n v="0.2"/>
    <n v="26.22399999999999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692"/>
    <n v="76.77600000000001"/>
    <n v="4"/>
    <n v="0.7"/>
    <n v="-58.861599999999981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1"/>
    <n v="2.6550000000000002"/>
    <n v="1"/>
    <n v="0.7"/>
    <n v="-1.8584999999999994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119"/>
    <n v="10.368000000000002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422"/>
    <n v="14.35200000000000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564"/>
    <n v="147.184"/>
    <n v="2"/>
    <n v="0.2"/>
    <n v="-29.43680000000001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495"/>
    <n v="1.7440000000000002"/>
    <n v="1"/>
    <n v="0.2"/>
    <n v="-0.3488000000000003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386"/>
    <n v="54.384000000000007"/>
    <n v="2"/>
    <n v="0.2"/>
    <n v="1.359599999999995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886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951"/>
    <n v="63.686"/>
    <n v="1"/>
    <n v="0.3"/>
    <n v="-15.46660000000000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737"/>
    <n v="21.248000000000001"/>
    <n v="4"/>
    <n v="0.2"/>
    <n v="7.4367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1416"/>
    <n v="51.75"/>
    <n v="1"/>
    <n v="0"/>
    <n v="15.524999999999999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301"/>
    <n v="344.22"/>
    <n v="2"/>
    <n v="0.4"/>
    <n v="-189.3210000000000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158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618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1233"/>
    <n v="46.672000000000004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480"/>
    <n v="27.968000000000004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27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911"/>
    <n v="7.98"/>
    <n v="3"/>
    <n v="0"/>
    <n v="3.9102000000000006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796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858"/>
    <n v="7.9680000000000009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378"/>
    <n v="8.4480000000000004"/>
    <n v="2"/>
    <n v="0.2"/>
    <n v="2.6399999999999997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447"/>
    <n v="15.552000000000003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228"/>
    <n v="51.550000000000004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563"/>
    <n v="51.168000000000006"/>
    <n v="2"/>
    <n v="0.2"/>
    <n v="-6.3960000000000008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1557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940"/>
    <n v="97.3"/>
    <n v="7"/>
    <n v="0"/>
    <n v="28.21699999999999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678"/>
    <n v="239.976"/>
    <n v="3"/>
    <n v="0.2"/>
    <n v="65.993400000000008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1839"/>
    <n v="336.51"/>
    <n v="3"/>
    <n v="0.4"/>
    <n v="44.867999999999967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475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877"/>
    <n v="11.645999999999997"/>
    <n v="9"/>
    <n v="0.8"/>
    <n v="-17.469000000000005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392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135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912"/>
    <n v="11.76"/>
    <n v="2"/>
    <n v="0"/>
    <n v="5.7623999999999995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039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1308"/>
    <n v="159.97999999999999"/>
    <n v="2"/>
    <n v="0"/>
    <n v="47.993999999999986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634"/>
    <n v="108.608"/>
    <n v="4"/>
    <n v="0.2"/>
    <n v="9.5031999999999925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617"/>
    <n v="451.15199999999993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1535"/>
    <n v="241.96"/>
    <n v="2"/>
    <n v="0"/>
    <n v="60.49000000000000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1527"/>
    <n v="6.6719999999999988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1067"/>
    <n v="81.088000000000008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53"/>
    <n v="61.77600000000001"/>
    <n v="13"/>
    <n v="0.2"/>
    <n v="20.849399999999996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112"/>
    <n v="1.4400000000000002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1484"/>
    <n v="104.85"/>
    <n v="1"/>
    <n v="0"/>
    <n v="50.327999999999996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138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734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1188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415"/>
    <n v="1704.89"/>
    <n v="11"/>
    <n v="0"/>
    <n v="767.20049999999992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9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360"/>
    <n v="17.46"/>
    <n v="2"/>
    <n v="0"/>
    <n v="5.9363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979"/>
    <n v="11.808"/>
    <n v="2"/>
    <n v="0.2"/>
    <n v="1.3283999999999985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600"/>
    <n v="10.16"/>
    <n v="2"/>
    <n v="0"/>
    <n v="3.4543999999999997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05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700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33"/>
    <n v="9.6560000000000006"/>
    <n v="1"/>
    <n v="0.2"/>
    <n v="1.5691000000000002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235"/>
    <n v="2314.116"/>
    <n v="7"/>
    <n v="0.4"/>
    <n v="-1002.7836000000001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292"/>
    <n v="21.983999999999995"/>
    <n v="6"/>
    <n v="0.8"/>
    <n v="-56.059200000000011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683"/>
    <n v="15.223999999999997"/>
    <n v="2"/>
    <n v="0.8"/>
    <n v="-38.821200000000012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4"/>
    <n v="56.980000000000004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640"/>
    <n v="95.143999999999991"/>
    <n v="7"/>
    <n v="0.2"/>
    <n v="10.70369999999998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554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418"/>
    <n v="27.360000000000003"/>
    <n v="3"/>
    <n v="0.7"/>
    <n v="-21.887999999999991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707"/>
    <n v="112.1200000000000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332"/>
    <n v="58.050000000000004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40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1179"/>
    <n v="34.236000000000004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84"/>
    <n v="8.94"/>
    <n v="3"/>
    <n v="0"/>
    <n v="4.1123999999999992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1502"/>
    <n v="20.736000000000004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788"/>
    <n v="49.12"/>
    <n v="4"/>
    <n v="0"/>
    <n v="23.086399999999998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1013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627"/>
    <n v="39.072000000000003"/>
    <n v="6"/>
    <n v="0.2"/>
    <n v="4.395599999999998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565"/>
    <n v="369.16"/>
    <n v="11"/>
    <n v="0.2"/>
    <n v="32.301500000000019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543"/>
    <n v="65.989999999999995"/>
    <n v="1"/>
    <n v="0"/>
    <n v="17.15740000000000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1252"/>
    <n v="84.784000000000006"/>
    <n v="2"/>
    <n v="0.2"/>
    <n v="-20.136200000000006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773"/>
    <n v="83.92"/>
    <n v="4"/>
    <n v="0"/>
    <n v="21.819200000000002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501"/>
    <n v="171.28800000000001"/>
    <n v="3"/>
    <n v="0.2"/>
    <n v="-6.423300000000026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1250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1824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1408"/>
    <n v="20.64"/>
    <n v="5"/>
    <n v="0.2"/>
    <n v="2.3219999999999974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723"/>
    <n v="1793.98"/>
    <n v="2"/>
    <n v="0"/>
    <n v="843.17059999999992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479"/>
    <n v="15.552000000000003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357"/>
    <n v="22.58"/>
    <n v="2"/>
    <n v="0"/>
    <n v="5.8707999999999991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1467"/>
    <n v="371.96999999999997"/>
    <n v="3"/>
    <n v="0"/>
    <n v="66.954599999999971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411"/>
    <n v="19.98"/>
    <n v="1"/>
    <n v="0"/>
    <n v="8.5914000000000019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923"/>
    <n v="435.16800000000006"/>
    <n v="4"/>
    <n v="0.2"/>
    <n v="-59.835600000000042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568"/>
    <n v="221.38200000000001"/>
    <n v="2"/>
    <n v="0.1"/>
    <n v="2.4597999999999871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638"/>
    <n v="72.900000000000006"/>
    <n v="5"/>
    <n v="0"/>
    <n v="26.97300000000000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285"/>
    <n v="206.35200000000003"/>
    <n v="3"/>
    <n v="0.2"/>
    <n v="5.1587999999999852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924"/>
    <n v="15.8"/>
    <n v="4"/>
    <n v="0"/>
    <n v="4.1080000000000005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251"/>
    <n v="19.936000000000003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982"/>
    <n v="39.92"/>
    <n v="5"/>
    <n v="0.2"/>
    <n v="13.47299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1417"/>
    <n v="75.792000000000002"/>
    <n v="3"/>
    <n v="0.2"/>
    <n v="25.579799999999992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84"/>
    <n v="14.9"/>
    <n v="5"/>
    <n v="0"/>
    <n v="6.8539999999999992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221"/>
    <n v="61.96"/>
    <n v="2"/>
    <n v="0"/>
    <n v="27.8819999999999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1621"/>
    <n v="63.824000000000005"/>
    <n v="2"/>
    <n v="0.2"/>
    <n v="13.562599999999998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70"/>
    <n v="5199.96"/>
    <n v="4"/>
    <n v="0"/>
    <n v="1351.9895999999999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21"/>
    <n v="7.9920000000000009"/>
    <n v="1"/>
    <n v="0.2"/>
    <n v="2.6972999999999994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139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1505"/>
    <n v="160.92999999999998"/>
    <n v="7"/>
    <n v="0"/>
    <n v="3.2186000000000092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221.38200000000001"/>
    <n v="2"/>
    <n v="0.1"/>
    <n v="2.4597999999999871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39.92"/>
    <n v="5"/>
    <n v="0.2"/>
    <n v="13.472999999999999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61.96"/>
    <n v="2"/>
    <n v="0"/>
    <n v="27.881999999999998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63.824000000000005"/>
    <n v="2"/>
    <n v="0.2"/>
    <n v="13.562599999999998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5199.96"/>
    <n v="4"/>
    <n v="0"/>
    <n v="1351.9895999999999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19.936000000000003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258"/>
    <n v="41.96"/>
    <n v="2"/>
    <n v="0"/>
    <n v="2.9371999999999971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690"/>
    <n v="227.84"/>
    <n v="4"/>
    <n v="0"/>
    <n v="66.073599999999971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268"/>
    <n v="9.3439999999999994"/>
    <n v="2"/>
    <n v="0.2"/>
    <n v="1.868799999999999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113"/>
    <n v="19.152000000000001"/>
    <n v="2"/>
    <n v="0.2"/>
    <n v="1.1969999999999992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036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183"/>
    <n v="37.94"/>
    <n v="2"/>
    <n v="0"/>
    <n v="18.211199999999998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440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1251"/>
    <n v="17.04"/>
    <n v="3"/>
    <n v="0"/>
    <n v="7.667999999999999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881"/>
    <n v="6.48"/>
    <n v="1"/>
    <n v="0"/>
    <n v="3.110400000000000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80"/>
    <n v="344.90999999999997"/>
    <n v="3"/>
    <n v="0"/>
    <n v="10.347300000000004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996"/>
    <n v="290.33600000000001"/>
    <n v="2"/>
    <n v="0.2"/>
    <n v="32.66279999999994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175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433"/>
    <n v="307.666"/>
    <n v="2"/>
    <n v="0.15"/>
    <n v="-14.47839999999997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285"/>
    <n v="154.76400000000001"/>
    <n v="3"/>
    <n v="0.4"/>
    <n v="-36.11160000000001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513"/>
    <n v="4.2399999999999993"/>
    <n v="5"/>
    <n v="0.8"/>
    <n v="-6.3599999999999994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707"/>
    <n v="50.454000000000015"/>
    <n v="6"/>
    <n v="0.7"/>
    <n v="-33.635999999999996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84"/>
    <n v="18.936"/>
    <n v="3"/>
    <n v="0.2"/>
    <n v="5.9174999999999986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439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996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1467"/>
    <n v="1115.9099999999999"/>
    <n v="9"/>
    <n v="0"/>
    <n v="200.86379999999991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21"/>
    <n v="79.920000000000016"/>
    <n v="10"/>
    <n v="0.2"/>
    <n v="26.972999999999992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1505"/>
    <n v="128.744"/>
    <n v="7"/>
    <n v="0.2"/>
    <n v="-28.96739999999999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1018"/>
    <n v="222.38400000000001"/>
    <n v="2"/>
    <n v="0.2"/>
    <n v="16.678799999999995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598"/>
    <n v="145.76400000000001"/>
    <n v="2"/>
    <n v="0.1"/>
    <n v="3.2392000000000074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439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216"/>
    <n v="40.68"/>
    <n v="2"/>
    <n v="0"/>
    <n v="0.40679999999999694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473"/>
    <n v="36"/>
    <n v="2"/>
    <n v="0"/>
    <n v="6.4799999999999969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950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77"/>
    <n v="103.19200000000001"/>
    <n v="1"/>
    <n v="0.2"/>
    <n v="11.609099999999998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21"/>
    <n v="314.35199999999998"/>
    <n v="3"/>
    <n v="0.2"/>
    <n v="-15.7175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34"/>
    <n v="254.05799999999999"/>
    <n v="3"/>
    <n v="0.3"/>
    <n v="-32.66459999999999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05"/>
    <n v="45.888000000000005"/>
    <n v="4"/>
    <n v="0.2"/>
    <n v="9.1775999999999982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1181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134"/>
    <n v="652.45000000000005"/>
    <n v="5"/>
    <n v="0.5"/>
    <n v="-430.61700000000019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705"/>
    <n v="67.144000000000005"/>
    <n v="7"/>
    <n v="0.2"/>
    <n v="5.8750999999999962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110"/>
    <n v="12.816000000000001"/>
    <n v="3"/>
    <n v="0.2"/>
    <n v="4.325399999999998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10"/>
    <n v="18.240000000000002"/>
    <n v="6"/>
    <n v="0.2"/>
    <n v="6.1560000000000006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22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1713"/>
    <n v="35.200000000000003"/>
    <n v="5"/>
    <n v="0"/>
    <n v="16.543999999999997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750"/>
    <n v="10.816000000000001"/>
    <n v="4"/>
    <n v="0.2"/>
    <n v="3.5151999999999988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498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833"/>
    <n v="2154.9"/>
    <n v="5"/>
    <n v="0"/>
    <n v="129.29399999999987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241"/>
    <n v="254.60399999999998"/>
    <n v="14"/>
    <n v="0.3"/>
    <n v="-18.18599999999999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36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1170"/>
    <n v="673.34399999999994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002"/>
    <n v="5.88"/>
    <n v="2"/>
    <n v="0"/>
    <n v="1.5876000000000001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1162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360"/>
    <n v="79.872000000000014"/>
    <n v="3"/>
    <n v="0.2"/>
    <n v="29.951999999999998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650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984"/>
    <n v="9.9600000000000009"/>
    <n v="2"/>
    <n v="0"/>
    <n v="4.6812000000000005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732"/>
    <n v="10.368000000000002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840"/>
    <n v="7.9680000000000009"/>
    <n v="2"/>
    <n v="0.2"/>
    <n v="2.6892000000000005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800"/>
    <n v="39.984000000000002"/>
    <n v="2"/>
    <n v="0.2"/>
    <n v="-1.4994000000000067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00"/>
    <n v="435.84000000000003"/>
    <n v="12"/>
    <n v="0"/>
    <n v="130.75199999999995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630"/>
    <n v="45"/>
    <n v="3"/>
    <n v="0"/>
    <n v="4.9500000000000011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648"/>
    <n v="595"/>
    <n v="5"/>
    <n v="0"/>
    <n v="95.200000000000031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1153"/>
    <n v="791.87999999999988"/>
    <n v="3"/>
    <n v="0.2"/>
    <n v="128.68049999999994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597"/>
    <n v="0.99"/>
    <n v="1"/>
    <n v="0"/>
    <n v="0.4356000000000001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1166"/>
    <n v="369.54399999999998"/>
    <n v="7"/>
    <n v="0.2"/>
    <n v="27.7158000000000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360"/>
    <n v="10.476000000000001"/>
    <n v="3"/>
    <n v="0.6"/>
    <n v="-6.8094000000000037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181"/>
    <n v="1504.52"/>
    <n v="4"/>
    <n v="0"/>
    <n v="346.03960000000006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186"/>
    <n v="904.9"/>
    <n v="5"/>
    <n v="0"/>
    <n v="253.37199999999996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1499"/>
    <n v="96.783999999999978"/>
    <n v="4"/>
    <n v="0.8"/>
    <n v="-145.17600000000002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1035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098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1110"/>
    <n v="24.839999999999996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1836"/>
    <n v="11.648000000000001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74"/>
    <n v="63.311999999999998"/>
    <n v="3"/>
    <n v="0.2"/>
    <n v="20.576399999999996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393"/>
    <n v="25.92"/>
    <n v="4"/>
    <n v="0"/>
    <n v="12.441600000000001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1048"/>
    <n v="18.175999999999998"/>
    <n v="4"/>
    <n v="0.2"/>
    <n v="5.9071999999999987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308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006"/>
    <n v="348.56"/>
    <n v="8"/>
    <n v="0"/>
    <n v="104.5679999999999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1573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85"/>
    <n v="31.983999999999998"/>
    <n v="2"/>
    <n v="0.2"/>
    <n v="-7.9959999999999996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000000000009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188"/>
    <n v="27.395999999999997"/>
    <n v="9"/>
    <n v="0.8"/>
    <n v="-42.46380000000002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382"/>
    <n v="37.659999999999997"/>
    <n v="7"/>
    <n v="0"/>
    <n v="18.453400000000002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52"/>
    <n v="13.455999999999998"/>
    <n v="1"/>
    <n v="0.8"/>
    <n v="-23.548000000000009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1219"/>
    <n v="46.36"/>
    <n v="4"/>
    <n v="0"/>
    <n v="15.298799999999996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1312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335"/>
    <n v="510.24"/>
    <n v="3"/>
    <n v="0.2"/>
    <n v="6.3779999999999575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268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1841"/>
    <n v="87.92"/>
    <n v="4"/>
    <n v="0"/>
    <n v="26.375999999999998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1057"/>
    <n v="13.049999999999999"/>
    <n v="5"/>
    <n v="0"/>
    <n v="6.0029999999999992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736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964"/>
    <n v="152.65"/>
    <n v="5"/>
    <n v="0"/>
    <n v="70.219000000000008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215"/>
    <n v="204.95000000000002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1313"/>
    <n v="547.30000000000007"/>
    <n v="13"/>
    <n v="0"/>
    <n v="175.13599999999997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80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288"/>
    <n v="124.75"/>
    <n v="5"/>
    <n v="0"/>
    <n v="57.384999999999991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135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243"/>
    <n v="18.528000000000002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1"/>
    <n v="599.98500000000013"/>
    <n v="5"/>
    <n v="0.7"/>
    <n v="-479.98799999999994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9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1789"/>
    <n v="12.96"/>
    <n v="2"/>
    <n v="0"/>
    <n v="6.2208000000000006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61"/>
    <n v="49.96"/>
    <n v="2"/>
    <n v="0"/>
    <n v="9.4923999999999964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523"/>
    <n v="52.792000000000002"/>
    <n v="1"/>
    <n v="0.2"/>
    <n v="4.6193000000000026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1"/>
    <n v="328.39919999999995"/>
    <n v="3"/>
    <n v="0.32"/>
    <n v="-91.75859999999997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1117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962"/>
    <n v="56.56"/>
    <n v="4"/>
    <n v="0"/>
    <n v="14.705600000000004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63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71"/>
    <n v="24.368000000000002"/>
    <n v="2"/>
    <n v="0.2"/>
    <n v="-3.3506000000000018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866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738"/>
    <n v="2.0719999999999996"/>
    <n v="2"/>
    <n v="0.8"/>
    <n v="-3.5224000000000011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1389"/>
    <n v="39.624000000000009"/>
    <n v="3"/>
    <n v="0.2"/>
    <n v="13.868400000000001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505"/>
    <n v="1633.1880000000003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661"/>
    <n v="8.9600000000000009"/>
    <n v="2"/>
    <n v="0"/>
    <n v="4.3008000000000006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269"/>
    <n v="31.5"/>
    <n v="10"/>
    <n v="0"/>
    <n v="15.120000000000001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74"/>
    <n v="29.472000000000001"/>
    <n v="3"/>
    <n v="0.2"/>
    <n v="9.9467999999999979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1225"/>
    <n v="23.680000000000003"/>
    <n v="4"/>
    <n v="0.2"/>
    <n v="7.3999999999999995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205"/>
    <n v="32.700000000000003"/>
    <n v="3"/>
    <n v="0"/>
    <n v="8.5019999999999989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77"/>
    <n v="309.57600000000002"/>
    <n v="4"/>
    <n v="0.4"/>
    <n v="-56.755600000000015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860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24.368000000000002"/>
    <n v="2"/>
    <n v="0.2"/>
    <n v="-3.3506000000000018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208"/>
    <n v="43.936000000000007"/>
    <n v="4"/>
    <n v="0.2"/>
    <n v="6.0411999999999964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449"/>
    <n v="284.36399999999998"/>
    <n v="2"/>
    <n v="0.4"/>
    <n v="-75.830400000000054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192"/>
    <n v="13.36"/>
    <n v="4"/>
    <n v="0"/>
    <n v="4.1415999999999986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537"/>
    <n v="4.4479999999999995"/>
    <n v="2"/>
    <n v="0.2"/>
    <n v="1.1119999999999999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561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1233"/>
    <n v="145.85000000000002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736"/>
    <n v="24.55"/>
    <n v="5"/>
    <n v="0"/>
    <n v="12.0294999999999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494"/>
    <n v="3.75"/>
    <n v="1"/>
    <n v="0"/>
    <n v="1.799999999999999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168"/>
    <n v="45.527999999999999"/>
    <n v="3"/>
    <n v="0.2"/>
    <n v="15.934799999999997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70"/>
    <n v="6.6720000000000006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60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696"/>
    <n v="14.352000000000002"/>
    <n v="3"/>
    <n v="0.2"/>
    <n v="4.4849999999999994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1276"/>
    <n v="665.40800000000002"/>
    <n v="2"/>
    <n v="0.2"/>
    <n v="66.540799999999962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1149"/>
    <n v="4.7679999999999998"/>
    <n v="2"/>
    <n v="0.2"/>
    <n v="-0.7748000000000006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756"/>
    <n v="15.984000000000002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566"/>
    <n v="478.48"/>
    <n v="2"/>
    <n v="0.2"/>
    <n v="47.84800000000001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165"/>
    <n v="683.95200000000011"/>
    <n v="3"/>
    <n v="0.2"/>
    <n v="42.746999999999986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174"/>
    <n v="45.695999999999998"/>
    <n v="3"/>
    <n v="0.2"/>
    <n v="5.140799999999991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1043"/>
    <n v="262.11"/>
    <n v="1"/>
    <n v="0"/>
    <n v="62.906399999999991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9"/>
    <n v="161.56800000000001"/>
    <n v="2"/>
    <n v="0.2"/>
    <n v="16.156799999999997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89"/>
    <n v="23.991999999999994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650"/>
    <n v="17.856000000000002"/>
    <n v="4"/>
    <n v="0.2"/>
    <n v="2.008799999999997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877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738"/>
    <n v="6.2160000000000002"/>
    <n v="4"/>
    <n v="0.7"/>
    <n v="-4.9727999999999994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891"/>
    <n v="21.9"/>
    <n v="5"/>
    <n v="0"/>
    <n v="10.511999999999999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1179"/>
    <n v="8.5590000000000011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985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1590"/>
    <n v="5.1840000000000011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751"/>
    <n v="71.376000000000005"/>
    <n v="3"/>
    <n v="0.2"/>
    <n v="-4.460999999999995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3"/>
    <n v="909.12"/>
    <n v="8"/>
    <n v="0"/>
    <n v="9.091199999999958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1295"/>
    <n v="28.400000000000002"/>
    <n v="2"/>
    <n v="0.2"/>
    <n v="6.744999999999998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579"/>
    <n v="1439.92"/>
    <n v="8"/>
    <n v="0"/>
    <n v="374.37920000000008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1409"/>
    <n v="329.988"/>
    <n v="2"/>
    <n v="0.4"/>
    <n v="-76.997200000000021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946"/>
    <n v="579.13599999999997"/>
    <n v="4"/>
    <n v="0.2"/>
    <n v="-28.9567999999999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442"/>
    <n v="177.22499999999999"/>
    <n v="5"/>
    <n v="0.5"/>
    <n v="-120.51299999999998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300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76"/>
    <n v="36.44"/>
    <n v="4"/>
    <n v="0"/>
    <n v="12.025199999999998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1663"/>
    <n v="3.1680000000000006"/>
    <n v="4"/>
    <n v="0.7"/>
    <n v="-2.5343999999999998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684"/>
    <n v="63.9"/>
    <n v="5"/>
    <n v="0"/>
    <n v="28.754999999999995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496"/>
    <n v="31.680000000000003"/>
    <n v="4"/>
    <n v="0.2"/>
    <n v="11.087999999999997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539"/>
    <n v="333.09000000000003"/>
    <n v="3"/>
    <n v="0"/>
    <n v="23.316299999999984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697"/>
    <n v="11199.968000000001"/>
    <n v="4"/>
    <n v="0.2"/>
    <n v="3919.9887999999992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1321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1252"/>
    <n v="52.99"/>
    <n v="1"/>
    <n v="0"/>
    <n v="0.52989999999999782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394"/>
    <n v="32.700000000000003"/>
    <n v="5"/>
    <n v="0.4"/>
    <n v="-6.5399999999999991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896"/>
    <n v="210.68"/>
    <n v="2"/>
    <n v="0"/>
    <n v="50.563199999999995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739"/>
    <n v="69.08"/>
    <n v="11"/>
    <n v="0"/>
    <n v="29.013600000000004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757"/>
    <n v="35"/>
    <n v="4"/>
    <n v="0"/>
    <n v="14.70000000000000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285"/>
    <n v="240.744"/>
    <n v="4"/>
    <n v="0.3"/>
    <n v="-13.756799999999984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1638"/>
    <n v="637.89599999999996"/>
    <n v="3"/>
    <n v="0.3"/>
    <n v="-127.57919999999996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254"/>
    <n v="2.2200000000000002"/>
    <n v="1"/>
    <n v="0"/>
    <n v="0.6659999999999999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807"/>
    <n v="10.27200000000000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003"/>
    <n v="9.7619999999999969"/>
    <n v="3"/>
    <n v="0.8"/>
    <n v="-15.131100000000004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53"/>
    <n v="3.5639999999999992"/>
    <n v="3"/>
    <n v="0.8"/>
    <n v="-6.2370000000000019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1028"/>
    <n v="26.400000000000002"/>
    <n v="5"/>
    <n v="0"/>
    <n v="11.879999999999999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859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842"/>
    <n v="11.56"/>
    <n v="2"/>
    <n v="0"/>
    <n v="5.6644000000000005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154"/>
    <n v="259.13600000000002"/>
    <n v="4"/>
    <n v="0.2"/>
    <n v="-58.305599999999984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1197"/>
    <n v="13.719999999999999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938"/>
    <n v="55.2"/>
    <n v="1"/>
    <n v="0.2"/>
    <n v="-2.070000000000003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448"/>
    <n v="35.880000000000003"/>
    <n v="3"/>
    <n v="0"/>
    <n v="10.046400000000002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720"/>
    <n v="823.96000000000015"/>
    <n v="5"/>
    <n v="0.2"/>
    <n v="51.497499999999974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556"/>
    <n v="863.87999999999988"/>
    <n v="3"/>
    <n v="0.2"/>
    <n v="107.98499999999996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851"/>
    <n v="517.40500000000009"/>
    <n v="5"/>
    <n v="0.3"/>
    <n v="-81.306500000000028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84"/>
    <n v="11.68"/>
    <n v="4"/>
    <n v="0"/>
    <n v="5.255999999999999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501"/>
    <n v="356.85"/>
    <n v="5"/>
    <n v="0"/>
    <n v="60.664499999999961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67"/>
    <n v="81.438000000000017"/>
    <n v="7"/>
    <n v="0.7"/>
    <n v="-65.150399999999991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1324"/>
    <n v="33.282000000000004"/>
    <n v="3"/>
    <n v="0.7"/>
    <n v="-27.734999999999992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1580"/>
    <n v="251.57999999999998"/>
    <n v="7"/>
    <n v="0"/>
    <n v="113.21099999999998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146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1786"/>
    <n v="14.76"/>
    <n v="5"/>
    <n v="0.2"/>
    <n v="4.9815000000000005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992"/>
    <n v="55.616"/>
    <n v="2"/>
    <n v="0.2"/>
    <n v="5.5616000000000021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1480"/>
    <n v="19.989999999999998"/>
    <n v="1"/>
    <n v="0"/>
    <n v="6.7965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1606"/>
    <n v="61.541999999999994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582"/>
    <n v="118.64999999999998"/>
    <n v="5"/>
    <n v="0.4"/>
    <n v="19.775000000000006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21"/>
    <n v="556.66499999999996"/>
    <n v="5"/>
    <n v="0.15"/>
    <n v="6.5490000000000208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449"/>
    <n v="189.57600000000002"/>
    <n v="1"/>
    <n v="0.2"/>
    <n v="9.4787999999999784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6"/>
    <n v="6.5760000000000005"/>
    <n v="3"/>
    <n v="0.2"/>
    <n v="0.57540000000000058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793"/>
    <n v="7.0559999999999992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251"/>
    <n v="5.6070000000000011"/>
    <n v="3"/>
    <n v="0.7"/>
    <n v="-3.9248999999999974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496"/>
    <n v="15.840000000000002"/>
    <n v="2"/>
    <n v="0.2"/>
    <n v="5.5439999999999987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79"/>
    <n v="8.4480000000000004"/>
    <n v="2"/>
    <n v="0.2"/>
    <n v="2.6399999999999997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74"/>
    <n v="56.783999999999999"/>
    <n v="7"/>
    <n v="0.2"/>
    <n v="20.58420000000000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039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837"/>
    <n v="27.183999999999997"/>
    <n v="2"/>
    <n v="0.2"/>
    <n v="2.0387999999999984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257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234"/>
    <n v="71.959999999999994"/>
    <n v="5"/>
    <n v="0.2"/>
    <n v="7.1960000000000015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874"/>
    <n v="77.951999999999998"/>
    <n v="3"/>
    <n v="0.2"/>
    <n v="15.590399999999995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1278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921"/>
    <n v="21.93"/>
    <n v="3"/>
    <n v="0"/>
    <n v="10.307099999999998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566"/>
    <n v="47.952000000000005"/>
    <n v="3"/>
    <n v="0.2"/>
    <n v="16.1837999999999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697"/>
    <n v="15.552000000000003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564"/>
    <n v="147.184"/>
    <n v="2"/>
    <n v="0.2"/>
    <n v="-29.43680000000001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630"/>
    <n v="24"/>
    <n v="2"/>
    <n v="0.2"/>
    <n v="-2.699999999999999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676"/>
    <n v="26.176000000000002"/>
    <n v="2"/>
    <n v="0.2"/>
    <n v="-3.272000000000002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1362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387"/>
    <n v="199.98"/>
    <n v="2"/>
    <n v="0"/>
    <n v="37.996199999999988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634"/>
    <n v="33.94"/>
    <n v="1"/>
    <n v="0"/>
    <n v="9.1637999999999984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1329"/>
    <n v="71.992000000000004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711"/>
    <n v="97.567999999999998"/>
    <n v="2"/>
    <n v="0.2"/>
    <n v="-6.0980000000000025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788"/>
    <n v="614.27200000000005"/>
    <n v="8"/>
    <n v="0.2"/>
    <n v="-23.03520000000006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1524"/>
    <n v="9.64"/>
    <n v="2"/>
    <n v="0"/>
    <n v="3.6632000000000007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1121"/>
    <n v="16.192"/>
    <n v="2"/>
    <n v="0.6"/>
    <n v="-8.5007999999999981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295"/>
    <n v="7.168000000000001"/>
    <n v="2"/>
    <n v="0.2"/>
    <n v="0.98559999999999937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482"/>
    <n v="251.00599999999997"/>
    <n v="2"/>
    <n v="0.3"/>
    <n v="-68.130199999999988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413"/>
    <n v="1702.12"/>
    <n v="14"/>
    <n v="0"/>
    <n v="510.63599999999985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23"/>
    <n v="19.899999999999999"/>
    <n v="5"/>
    <n v="0"/>
    <n v="6.5669999999999984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1306"/>
    <n v="13.904"/>
    <n v="2"/>
    <n v="0.2"/>
    <n v="5.2139999999999995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1324"/>
    <n v="88.751999999999995"/>
    <n v="3"/>
    <n v="0.2"/>
    <n v="27.734999999999996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232"/>
    <n v="30"/>
    <n v="8"/>
    <n v="0"/>
    <n v="14.399999999999999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234"/>
    <n v="43.86"/>
    <n v="6"/>
    <n v="0"/>
    <n v="20.614199999999997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830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393"/>
    <n v="20.736000000000004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357"/>
    <n v="54.192"/>
    <n v="6"/>
    <n v="0.2"/>
    <n v="4.064399999999997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138"/>
    <n v="11.168000000000001"/>
    <n v="2"/>
    <n v="0.2"/>
    <n v="-2.5128000000000008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847"/>
    <n v="105.98"/>
    <n v="7"/>
    <n v="0"/>
    <n v="4.2391999999999932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1344"/>
    <n v="35.06"/>
    <n v="2"/>
    <n v="0"/>
    <n v="10.517999999999997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1160"/>
    <n v="442.40000000000003"/>
    <n v="7"/>
    <n v="0.2"/>
    <n v="-55.300000000000068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454"/>
    <n v="148.47999999999999"/>
    <n v="2"/>
    <n v="0.2"/>
    <n v="16.703999999999986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373"/>
    <n v="5.2480000000000002"/>
    <n v="2"/>
    <n v="0.2"/>
    <n v="0.59039999999999915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1534"/>
    <n v="9.9120000000000008"/>
    <n v="3"/>
    <n v="0.2"/>
    <n v="3.2213999999999996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1520"/>
    <n v="508.76800000000003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236"/>
    <n v="2665.62"/>
    <n v="9"/>
    <n v="0"/>
    <n v="239.90580000000011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862"/>
    <n v="25.120000000000005"/>
    <n v="5"/>
    <n v="0.2"/>
    <n v="7.849999999999997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036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1657"/>
    <n v="189.7"/>
    <n v="10"/>
    <n v="0"/>
    <n v="91.05599999999998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531"/>
    <n v="975.92"/>
    <n v="4"/>
    <n v="0"/>
    <n v="292.77599999999995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1085"/>
    <n v="155.37199999999999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67"/>
    <n v="3.3119999999999998"/>
    <n v="1"/>
    <n v="0.2"/>
    <n v="0.66239999999999977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203"/>
    <n v="25.02"/>
    <n v="3"/>
    <n v="0"/>
    <n v="10.508400000000002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789"/>
    <n v="20.136000000000003"/>
    <n v="3"/>
    <n v="0.2"/>
    <n v="1.2584999999999997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789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1599"/>
    <n v="168.1"/>
    <n v="5"/>
    <n v="0"/>
    <n v="43.7059999999999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1785"/>
    <n v="5.56"/>
    <n v="2"/>
    <n v="0"/>
    <n v="1.4455999999999998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1610"/>
    <n v="54.336000000000006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512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211"/>
    <n v="27.78"/>
    <n v="6"/>
    <n v="0"/>
    <n v="9.1673999999999989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585"/>
    <n v="590.35199999999998"/>
    <n v="6"/>
    <n v="0.2"/>
    <n v="206.62319999999997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954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831"/>
    <n v="8.8559999999999999"/>
    <n v="3"/>
    <n v="0.2"/>
    <n v="2.8781999999999992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911"/>
    <n v="5.32"/>
    <n v="2"/>
    <n v="0"/>
    <n v="2.6068000000000002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84"/>
    <n v="18.240000000000002"/>
    <n v="3"/>
    <n v="0"/>
    <n v="9.120000000000001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694"/>
    <n v="5.58"/>
    <n v="3"/>
    <n v="0"/>
    <n v="0.16740000000000022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245"/>
    <n v="23.849999999999998"/>
    <n v="5"/>
    <n v="0"/>
    <n v="10.732499999999998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119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912"/>
    <n v="11.76"/>
    <n v="2"/>
    <n v="0"/>
    <n v="5.7623999999999995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246"/>
    <n v="452.55000000000007"/>
    <n v="7"/>
    <n v="0"/>
    <n v="22.627499999999962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1679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975"/>
    <n v="384.59200000000004"/>
    <n v="2"/>
    <n v="0.2"/>
    <n v="-81.725799999999978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555"/>
    <n v="2249.91"/>
    <n v="9"/>
    <n v="0"/>
    <n v="517.47930000000008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393"/>
    <n v="859.19999999999993"/>
    <n v="4"/>
    <n v="0.4"/>
    <n v="-186.15999999999997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1190"/>
    <n v="307.13600000000002"/>
    <n v="4"/>
    <n v="0.2"/>
    <n v="26.87440000000002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574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770"/>
    <n v="15.991999999999999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299"/>
    <n v="486.36800000000005"/>
    <n v="4"/>
    <n v="0.2"/>
    <n v="36.477600000000024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1352"/>
    <n v="1673.1839999999997"/>
    <n v="12"/>
    <n v="0.2"/>
    <n v="20.914800000000014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363"/>
    <n v="55.984000000000009"/>
    <n v="2"/>
    <n v="0.2"/>
    <n v="4.1987999999999985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828"/>
    <n v="11.673000000000002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543"/>
    <n v="18.368000000000002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884"/>
    <n v="4.0860000000000003"/>
    <n v="2"/>
    <n v="0.7"/>
    <n v="-2.9963999999999995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472"/>
    <n v="14.940000000000001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222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1454"/>
    <n v="139.86000000000001"/>
    <n v="7"/>
    <n v="0"/>
    <n v="65.734199999999987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31"/>
    <n v="8.56"/>
    <n v="2"/>
    <n v="0"/>
    <n v="3.8519999999999994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69"/>
    <n v="26.400000000000002"/>
    <n v="5"/>
    <n v="0"/>
    <n v="11.879999999999999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28"/>
    <n v="10.688000000000001"/>
    <n v="2"/>
    <n v="0.2"/>
    <n v="3.7407999999999997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422"/>
    <n v="35.880000000000003"/>
    <n v="6"/>
    <n v="0"/>
    <n v="17.58120000000000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1791"/>
    <n v="16.272000000000002"/>
    <n v="3"/>
    <n v="0.2"/>
    <n v="5.288399999999998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1465"/>
    <n v="52.400000000000006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973"/>
    <n v="40.775999999999996"/>
    <n v="3"/>
    <n v="0.2"/>
    <n v="0.50970000000000049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075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1261"/>
    <n v="199.75"/>
    <n v="5"/>
    <n v="0"/>
    <n v="87.890000000000015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1796"/>
    <n v="959.98400000000004"/>
    <n v="2"/>
    <n v="0.2"/>
    <n v="311.99479999999994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813"/>
    <n v="361.37600000000003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584"/>
    <n v="523.76400000000001"/>
    <n v="3"/>
    <n v="0.4"/>
    <n v="-192.04680000000008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1554"/>
    <n v="167.44000000000003"/>
    <n v="2"/>
    <n v="0.2"/>
    <n v="14.65099999999998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325"/>
    <n v="4.3"/>
    <n v="2"/>
    <n v="0"/>
    <n v="1.4189999999999996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862"/>
    <n v="7.5359999999999987"/>
    <n v="6"/>
    <n v="0.8"/>
    <n v="-13.188000000000009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544"/>
    <n v="1.4079999999999997"/>
    <n v="2"/>
    <n v="0.8"/>
    <n v="-2.3232000000000008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820"/>
    <n v="4.1439999999999992"/>
    <n v="4"/>
    <n v="0.8"/>
    <n v="-6.4232000000000014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53"/>
    <n v="3.5640000000000009"/>
    <n v="2"/>
    <n v="0.7"/>
    <n v="-2.9700000000000006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368"/>
    <n v="4.9280000000000008"/>
    <n v="2"/>
    <n v="0.2"/>
    <n v="1.7247999999999997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808"/>
    <n v="23.680000000000003"/>
    <n v="2"/>
    <n v="0.2"/>
    <n v="8.879999999999999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421"/>
    <n v="9.6640000000000015"/>
    <n v="2"/>
    <n v="0.2"/>
    <n v="3.2615999999999996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154"/>
    <n v="194.35200000000003"/>
    <n v="3"/>
    <n v="0.2"/>
    <n v="-43.729199999999992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1133"/>
    <n v="52.751999999999995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96"/>
    <n v="95.976000000000013"/>
    <n v="3"/>
    <n v="0.2"/>
    <n v="15.596099999999996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233"/>
    <n v="70.720000000000013"/>
    <n v="4"/>
    <n v="0.2"/>
    <n v="-6.1879999999999988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1843"/>
    <n v="7999.98"/>
    <n v="4"/>
    <n v="0.5"/>
    <n v="-3839.9903999999988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832"/>
    <n v="143.928"/>
    <n v="9"/>
    <n v="0.2"/>
    <n v="-32.383800000000008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783"/>
    <n v="1359.96"/>
    <n v="5"/>
    <n v="0.2"/>
    <n v="118.9965000000000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169"/>
    <n v="128.12400000000002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802"/>
    <n v="101.4"/>
    <n v="5"/>
    <n v="0"/>
    <n v="38.532000000000004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75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775"/>
    <n v="16.029999999999998"/>
    <n v="5"/>
    <n v="0.8"/>
    <n v="-25.64800000000000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502"/>
    <n v="11.423999999999999"/>
    <n v="1"/>
    <n v="0.2"/>
    <n v="3.7127999999999997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219"/>
    <n v="164.68800000000002"/>
    <n v="6"/>
    <n v="0.2"/>
    <n v="55.582200000000007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890"/>
    <n v="2.3880000000000003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74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1385"/>
    <n v="12.96"/>
    <n v="2"/>
    <n v="0"/>
    <n v="6.2208000000000006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1294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1502"/>
    <n v="12.96"/>
    <n v="2"/>
    <n v="0"/>
    <n v="6.2208000000000006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1791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278"/>
    <n v="110.96"/>
    <n v="2"/>
    <n v="0"/>
    <n v="53.260799999999996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006"/>
    <n v="243.99200000000002"/>
    <n v="7"/>
    <n v="0.2"/>
    <n v="30.498999999999981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82"/>
    <n v="390.75"/>
    <n v="5"/>
    <n v="0"/>
    <n v="171.93000000000006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565"/>
    <n v="159.99"/>
    <n v="1"/>
    <n v="0"/>
    <n v="54.396599999999992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633"/>
    <n v="99.98"/>
    <n v="2"/>
    <n v="0"/>
    <n v="3.9991999999999877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872"/>
    <n v="492.76800000000003"/>
    <n v="4"/>
    <n v="0.2"/>
    <n v="55.436399999999935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635"/>
    <n v="449.56800000000004"/>
    <n v="2"/>
    <n v="0.2"/>
    <n v="-73.054800000000071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951"/>
    <n v="127.372"/>
    <n v="2"/>
    <n v="0.3"/>
    <n v="-30.93320000000000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360"/>
    <n v="8.73"/>
    <n v="1"/>
    <n v="0"/>
    <n v="2.9681999999999995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1117"/>
    <n v="30.560000000000002"/>
    <n v="5"/>
    <n v="0.6"/>
    <n v="-19.863999999999997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839"/>
    <n v="28.272000000000006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584"/>
    <n v="2036.8600000000001"/>
    <n v="7"/>
    <n v="0"/>
    <n v="366.6347999999999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426"/>
    <n v="499.58400000000006"/>
    <n v="3"/>
    <n v="0.2"/>
    <n v="43.713600000000014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968"/>
    <n v="5.68"/>
    <n v="2"/>
    <n v="0"/>
    <n v="1.7607999999999997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730"/>
    <n v="13.899999999999999"/>
    <n v="5"/>
    <n v="0"/>
    <n v="3.6139999999999994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258"/>
    <n v="1.2479999999999998"/>
    <n v="2"/>
    <n v="0.8"/>
    <n v="-1.934400000000001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86"/>
    <n v="13.27200000000000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42"/>
    <n v="5.6820000000000013"/>
    <n v="1"/>
    <n v="0.7"/>
    <n v="-3.788000000000000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931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478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140"/>
    <n v="26.400000000000002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1454"/>
    <n v="47.952000000000005"/>
    <n v="3"/>
    <n v="0.2"/>
    <n v="16.183799999999998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1454"/>
    <n v="59.94"/>
    <n v="3"/>
    <n v="0"/>
    <n v="28.171799999999998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119"/>
    <n v="31.104000000000006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74"/>
    <n v="45.36"/>
    <n v="4"/>
    <n v="0"/>
    <n v="22.226399999999998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74"/>
    <n v="26.38"/>
    <n v="1"/>
    <n v="0"/>
    <n v="12.13479999999999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201"/>
    <n v="318.95999999999998"/>
    <n v="9"/>
    <n v="0"/>
    <n v="149.91119999999998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1141"/>
    <n v="5.78"/>
    <n v="1"/>
    <n v="0"/>
    <n v="2.832200000000000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948"/>
    <n v="18.16"/>
    <n v="2"/>
    <n v="0.2"/>
    <n v="1.8160000000000016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170"/>
    <n v="259.13600000000002"/>
    <n v="4"/>
    <n v="0.2"/>
    <n v="-51.827200000000019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44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00"/>
    <n v="108.96000000000001"/>
    <n v="3"/>
    <n v="0"/>
    <n v="32.687999999999988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292"/>
    <n v="16.95"/>
    <n v="1"/>
    <n v="0"/>
    <n v="1.0169999999999995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22"/>
    <n v="272.96999999999997"/>
    <n v="3"/>
    <n v="0"/>
    <n v="43.675200000000018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065"/>
    <n v="350.35199999999998"/>
    <n v="4"/>
    <n v="0.4"/>
    <n v="-140.1407999999999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70"/>
    <n v="100.94"/>
    <n v="7"/>
    <n v="0"/>
    <n v="33.310199999999995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513"/>
    <n v="38.160000000000004"/>
    <n v="9"/>
    <n v="0"/>
    <n v="19.080000000000002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884"/>
    <n v="21.792000000000002"/>
    <n v="4"/>
    <n v="0.2"/>
    <n v="7.6271999999999984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893"/>
    <n v="7.88"/>
    <n v="4"/>
    <n v="0"/>
    <n v="2.5215999999999994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300"/>
    <n v="59.97"/>
    <n v="3"/>
    <n v="0"/>
    <n v="13.793099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1511"/>
    <n v="439.8"/>
    <n v="4"/>
    <n v="0"/>
    <n v="145.13400000000001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677"/>
    <n v="761.5440000000001"/>
    <n v="7"/>
    <n v="0.2"/>
    <n v="66.63510000000002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25"/>
    <n v="359.97"/>
    <n v="5"/>
    <n v="0.4"/>
    <n v="-71.994000000000028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1487"/>
    <n v="274.20000000000005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1841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1329"/>
    <n v="215.976"/>
    <n v="3"/>
    <n v="0.2"/>
    <n v="-2.6997000000000355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380"/>
    <n v="523.39200000000005"/>
    <n v="3"/>
    <n v="0.2"/>
    <n v="52.339199999999977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157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574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102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667"/>
    <n v="63.56"/>
    <n v="2"/>
    <n v="0"/>
    <n v="3.177999999999997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1633.14"/>
    <n v="9"/>
    <n v="0"/>
    <n v="473.61059999999975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544.38"/>
    <n v="3"/>
    <n v="0"/>
    <n v="157.8701999999999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625"/>
    <n v="191.976"/>
    <n v="3"/>
    <n v="0.2"/>
    <n v="38.395199999999988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293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1829"/>
    <n v="826.62000000000012"/>
    <n v="3"/>
    <n v="0"/>
    <n v="355.4466000000001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430"/>
    <n v="499.16800000000006"/>
    <n v="4"/>
    <n v="0.2"/>
    <n v="31.19799999999999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089"/>
    <n v="241.42399999999998"/>
    <n v="2"/>
    <n v="0.2"/>
    <n v="-36.213599999999985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635"/>
    <n v="899.13600000000008"/>
    <n v="4"/>
    <n v="0.2"/>
    <n v="-146.10960000000014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998"/>
    <n v="341.96"/>
    <n v="5"/>
    <n v="0.6"/>
    <n v="-427.4500000000000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71"/>
    <n v="400.79999999999995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345"/>
    <n v="7.8000000000000007"/>
    <n v="3"/>
    <n v="0"/>
    <n v="2.1060000000000008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274"/>
    <n v="26.352000000000004"/>
    <n v="3"/>
    <n v="0.2"/>
    <n v="9.5525999999999982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1004"/>
    <n v="38.388000000000005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176"/>
    <n v="28.792000000000002"/>
    <n v="1"/>
    <n v="0.2"/>
    <n v="10.077200000000001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420"/>
    <n v="931.17600000000016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769"/>
    <n v="11.520000000000001"/>
    <n v="5"/>
    <n v="0.7"/>
    <n v="-7.6799999999999962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628"/>
    <n v="239.95200000000003"/>
    <n v="6"/>
    <n v="0.2"/>
    <n v="-35.992800000000038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1094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1207"/>
    <n v="95.994000000000014"/>
    <n v="2"/>
    <n v="0.7"/>
    <n v="-63.995999999999981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533"/>
    <n v="430.88"/>
    <n v="2"/>
    <n v="0"/>
    <n v="124.955199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466"/>
    <n v="201.584"/>
    <n v="2"/>
    <n v="0.2"/>
    <n v="15.118800000000007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360"/>
    <n v="34.92"/>
    <n v="4"/>
    <n v="0"/>
    <n v="11.87279999999999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1157"/>
    <n v="88.920000000000016"/>
    <n v="5"/>
    <n v="0.2"/>
    <n v="14.449499999999986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199"/>
    <n v="1158.1199999999999"/>
    <n v="5"/>
    <n v="0.2"/>
    <n v="130.2884999999998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184"/>
    <n v="10.89"/>
    <n v="1"/>
    <n v="0"/>
    <n v="2.8314000000000004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819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418"/>
    <n v="121.6"/>
    <n v="5"/>
    <n v="0.2"/>
    <n v="39.519999999999989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1464"/>
    <n v="18.335999999999999"/>
    <n v="4"/>
    <n v="0.8"/>
    <n v="-32.088000000000008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763"/>
    <n v="18.240000000000002"/>
    <n v="3"/>
    <n v="0"/>
    <n v="8.5727999999999991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702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1057"/>
    <n v="10.440000000000001"/>
    <n v="5"/>
    <n v="0.2"/>
    <n v="3.392999999999998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59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1382"/>
    <n v="10.368000000000002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784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735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1316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169"/>
    <n v="113.88800000000002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34"/>
    <n v="113.56800000000001"/>
    <n v="2"/>
    <n v="0.2"/>
    <n v="-5.6784000000000034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174"/>
    <n v="22.847999999999999"/>
    <n v="3"/>
    <n v="0.6"/>
    <n v="-17.707200000000007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683"/>
    <n v="76.12"/>
    <n v="2"/>
    <n v="0"/>
    <n v="22.074799999999996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628"/>
    <n v="9.2099999999999991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83"/>
    <n v="30.559999999999992"/>
    <n v="5"/>
    <n v="0.8"/>
    <n v="-45.840000000000018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890"/>
    <n v="15.920000000000002"/>
    <n v="5"/>
    <n v="0.2"/>
    <n v="5.372999999999999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891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931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84"/>
    <n v="18.240000000000002"/>
    <n v="3"/>
    <n v="0"/>
    <n v="9.120000000000001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10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726"/>
    <n v="11.56"/>
    <n v="2"/>
    <n v="0"/>
    <n v="5.6644000000000005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749"/>
    <n v="23.120000000000005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1028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275"/>
    <n v="16.056000000000001"/>
    <n v="3"/>
    <n v="0.2"/>
    <n v="5.8203000000000005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1753"/>
    <n v="26.72000000000000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1791"/>
    <n v="10.848000000000001"/>
    <n v="2"/>
    <n v="0.2"/>
    <n v="3.5255999999999994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928"/>
    <n v="223.05600000000001"/>
    <n v="9"/>
    <n v="0.2"/>
    <n v="69.704999999999984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338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104"/>
    <n v="77.951999999999998"/>
    <n v="3"/>
    <n v="0.2"/>
    <n v="-15.590400000000002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1013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145"/>
    <n v="27.93"/>
    <n v="3"/>
    <n v="0"/>
    <n v="8.0996999999999986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7"/>
    <n v="41.6"/>
    <n v="4"/>
    <n v="0.2"/>
    <n v="12.999999999999998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1219"/>
    <n v="18.544"/>
    <n v="2"/>
    <n v="0.2"/>
    <n v="3.013399999999998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415"/>
    <n v="62.352000000000004"/>
    <n v="6"/>
    <n v="0.2"/>
    <n v="-10.911600000000007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988"/>
    <n v="44.783999999999999"/>
    <n v="2"/>
    <n v="0.2"/>
    <n v="-0.55980000000000452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1307"/>
    <n v="7.9200000000000008"/>
    <n v="2"/>
    <n v="0.2"/>
    <n v="0.69299999999999984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358"/>
    <n v="671.98400000000004"/>
    <n v="2"/>
    <n v="0.2"/>
    <n v="50.39880000000002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720"/>
    <n v="370.78199999999998"/>
    <n v="3"/>
    <n v="0.4"/>
    <n v="-92.695500000000038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220"/>
    <n v="67.992000000000004"/>
    <n v="1"/>
    <n v="0.2"/>
    <n v="8.4989999999999917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1671"/>
    <n v="205.99919999999997"/>
    <n v="3"/>
    <n v="0.32"/>
    <n v="-27.264600000000016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616"/>
    <n v="2404.7040000000002"/>
    <n v="6"/>
    <n v="0.2"/>
    <n v="150.29399999999998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232"/>
    <n v="154.94999999999999"/>
    <n v="3"/>
    <n v="0"/>
    <n v="30.989999999999995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172"/>
    <n v="9.3239999999999981"/>
    <n v="6"/>
    <n v="0.8"/>
    <n v="-24.708599999999997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491"/>
    <n v="2.0640000000000001"/>
    <n v="1"/>
    <n v="0.2"/>
    <n v="0.15480000000000005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692"/>
    <n v="563.024"/>
    <n v="11"/>
    <n v="0.2"/>
    <n v="190.02059999999997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957"/>
    <n v="11.220000000000002"/>
    <n v="10"/>
    <n v="0.7"/>
    <n v="-7.4799999999999969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354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830"/>
    <n v="8.9039999999999999"/>
    <n v="3"/>
    <n v="0.2"/>
    <n v="3.3389999999999995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846"/>
    <n v="61.792000000000002"/>
    <n v="4"/>
    <n v="0.2"/>
    <n v="6.1792000000000016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80"/>
    <n v="344.90999999999997"/>
    <n v="3"/>
    <n v="0"/>
    <n v="10.347300000000004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1071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1013"/>
    <n v="720.06400000000008"/>
    <n v="4"/>
    <n v="0.2"/>
    <n v="-63.005600000000015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336"/>
    <n v="11.21"/>
    <n v="1"/>
    <n v="0"/>
    <n v="3.3629999999999995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491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1249"/>
    <n v="239.92"/>
    <n v="8"/>
    <n v="0"/>
    <n v="23.99199999999999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747"/>
    <n v="60.864000000000004"/>
    <n v="4"/>
    <n v="0.2"/>
    <n v="9.1295999999999964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535"/>
    <n v="163.96"/>
    <n v="4"/>
    <n v="0"/>
    <n v="70.502800000000008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768"/>
    <n v="652.99500000000012"/>
    <n v="7"/>
    <n v="0.7"/>
    <n v="-935.9594999999999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1741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394"/>
    <n v="43.6"/>
    <n v="4"/>
    <n v="0"/>
    <n v="12.208000000000002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812"/>
    <n v="629.94999999999993"/>
    <n v="5"/>
    <n v="0"/>
    <n v="163.7870000000000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49"/>
    <n v="321.56799999999998"/>
    <n v="2"/>
    <n v="0.2"/>
    <n v="28.137200000000007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349"/>
    <n v="34.24"/>
    <n v="8"/>
    <n v="0"/>
    <n v="9.9295999999999971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033"/>
    <n v="45.04"/>
    <n v="2"/>
    <n v="0.2"/>
    <n v="4.5040000000000031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763"/>
    <n v="3.6480000000000006"/>
    <n v="2"/>
    <n v="0.7"/>
    <n v="-2.796799999999999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1077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379"/>
    <n v="21.989999999999995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471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987"/>
    <n v="96.359999999999985"/>
    <n v="6"/>
    <n v="0"/>
    <n v="25.053599999999996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647"/>
    <n v="167.95200000000003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1298"/>
    <n v="119.93999999999998"/>
    <n v="10"/>
    <n v="0.4"/>
    <n v="15.99199999999999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445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1064"/>
    <n v="220.06399999999999"/>
    <n v="4"/>
    <n v="0.2"/>
    <n v="55.01600000000001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934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67"/>
    <n v="12.419999999999998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1105"/>
    <n v="119.94"/>
    <n v="3"/>
    <n v="0"/>
    <n v="23.987999999999996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1337"/>
    <n v="139.91999999999999"/>
    <n v="2"/>
    <n v="0"/>
    <n v="23.786399999999986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1760"/>
    <n v="23.36"/>
    <n v="4"/>
    <n v="0"/>
    <n v="6.0735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1343"/>
    <n v="86.352000000000004"/>
    <n v="3"/>
    <n v="0.2"/>
    <n v="5.3969999999999914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763"/>
    <n v="1.8240000000000003"/>
    <n v="1"/>
    <n v="0.7"/>
    <n v="-1.3983999999999996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375"/>
    <n v="73.679999999999993"/>
    <n v="6"/>
    <n v="0"/>
    <n v="34.629599999999996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909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986"/>
    <n v="811.28"/>
    <n v="8"/>
    <n v="0"/>
    <n v="24.338399999999979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138"/>
    <n v="48.86"/>
    <n v="7"/>
    <n v="0"/>
    <n v="0.97719999999999807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56"/>
    <n v="33.29"/>
    <n v="1"/>
    <n v="0"/>
    <n v="7.9895999999999994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1573"/>
    <n v="139.96000000000004"/>
    <n v="5"/>
    <n v="0.2"/>
    <n v="-1.7495000000000118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949"/>
    <n v="899.98199999999997"/>
    <n v="3"/>
    <n v="0.4"/>
    <n v="74.998499999999922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238"/>
    <n v="1919.9760000000001"/>
    <n v="3"/>
    <n v="0.2"/>
    <n v="215.99729999999977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816"/>
    <n v="52.44"/>
    <n v="4"/>
    <n v="0"/>
    <n v="24.122399999999995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595"/>
    <n v="119.94"/>
    <n v="6"/>
    <n v="0"/>
    <n v="5.9969999999999857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425"/>
    <n v="107.88"/>
    <n v="3"/>
    <n v="0.2"/>
    <n v="10.787999999999997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648"/>
    <n v="327.73279999999994"/>
    <n v="2"/>
    <n v="0.32"/>
    <n v="-14.458800000000025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322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130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1610"/>
    <n v="50.94"/>
    <n v="3"/>
    <n v="0"/>
    <n v="14.263200000000001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774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99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1510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45"/>
    <n v="268.24"/>
    <n v="7"/>
    <n v="0.2"/>
    <n v="93.883999999999986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825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1759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1276"/>
    <n v="1247.6399999999999"/>
    <n v="3"/>
    <n v="0"/>
    <n v="349.33919999999995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175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31"/>
    <n v="431.16000000000008"/>
    <n v="5"/>
    <n v="0.2"/>
    <n v="107.78999999999996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950"/>
    <n v="239.96000000000004"/>
    <n v="5"/>
    <n v="0.2"/>
    <n v="83.98599999999999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697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804"/>
    <n v="206.1"/>
    <n v="5"/>
    <n v="0"/>
    <n v="55.647000000000006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22"/>
    <n v="127.38599999999998"/>
    <n v="2"/>
    <n v="0.3"/>
    <n v="-25.47719999999998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1672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1659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413"/>
    <n v="389.05600000000004"/>
    <n v="4"/>
    <n v="0.2"/>
    <n v="48.63199999999994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1698"/>
    <n v="38.864000000000004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524"/>
    <n v="8.4480000000000004"/>
    <n v="2"/>
    <n v="0.2"/>
    <n v="2.956800000000000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252"/>
    <n v="20.232000000000003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078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302"/>
    <n v="2.96"/>
    <n v="2"/>
    <n v="0"/>
    <n v="1.4207999999999998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174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289"/>
    <n v="44.384"/>
    <n v="1"/>
    <n v="0.2"/>
    <n v="15.534399999999998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290"/>
    <n v="41.472000000000008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049"/>
    <n v="20.736000000000004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563"/>
    <n v="95.94"/>
    <n v="3"/>
    <n v="0"/>
    <n v="9.5940000000000012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38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852"/>
    <n v="92.52"/>
    <n v="6"/>
    <n v="0"/>
    <n v="24.980400000000007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216"/>
    <n v="81.360000000000014"/>
    <n v="5"/>
    <n v="0.2"/>
    <n v="-19.323000000000011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377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495"/>
    <n v="2.9440000000000004"/>
    <n v="1"/>
    <n v="0.2"/>
    <n v="-0.66240000000000021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1046"/>
    <n v="132.52000000000001"/>
    <n v="4"/>
    <n v="0"/>
    <n v="54.333200000000005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459"/>
    <n v="74.95"/>
    <n v="5"/>
    <n v="0"/>
    <n v="36.725500000000004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1085"/>
    <n v="233.05799999999999"/>
    <n v="3"/>
    <n v="0.3"/>
    <n v="-53.270399999999995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951"/>
    <n v="191.05799999999999"/>
    <n v="3"/>
    <n v="0.3"/>
    <n v="-46.39980000000001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380"/>
    <n v="305.31200000000001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770"/>
    <n v="15.991999999999999"/>
    <n v="2"/>
    <n v="0.6"/>
    <n v="-13.992999999999999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487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772"/>
    <n v="821.87999999999988"/>
    <n v="6"/>
    <n v="0"/>
    <n v="213.68880000000001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1181"/>
    <n v="79.97399999999999"/>
    <n v="3"/>
    <n v="0.4"/>
    <n v="-29.323800000000006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1066"/>
    <n v="219.07500000000002"/>
    <n v="3"/>
    <n v="0.5"/>
    <n v="-131.44500000000005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1601"/>
    <n v="718.11599999999987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1303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571"/>
    <n v="22.959999999999997"/>
    <n v="7"/>
    <n v="0"/>
    <n v="6.6583999999999968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243"/>
    <n v="31.776"/>
    <n v="4"/>
    <n v="0.2"/>
    <n v="8.7384000000000022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1200"/>
    <n v="99.13600000000001"/>
    <n v="4"/>
    <n v="0.2"/>
    <n v="8.674399999999995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875"/>
    <n v="13.040000000000001"/>
    <n v="5"/>
    <n v="0.2"/>
    <n v="3.9120000000000004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274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1515"/>
    <n v="41.28"/>
    <n v="6"/>
    <n v="0.2"/>
    <n v="13.9319999999999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352"/>
    <n v="58.407999999999994"/>
    <n v="7"/>
    <n v="0.2"/>
    <n v="18.252499999999998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1035"/>
    <n v="1525.1879999999996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1179"/>
    <n v="59.913000000000011"/>
    <n v="7"/>
    <n v="0.7"/>
    <n v="-45.933299999999988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27"/>
    <n v="16.740000000000002"/>
    <n v="3"/>
    <n v="0"/>
    <n v="8.370000000000001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506"/>
    <n v="25.060000000000002"/>
    <n v="7"/>
    <n v="0"/>
    <n v="12.530000000000001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846"/>
    <n v="16.896000000000001"/>
    <n v="4"/>
    <n v="0.2"/>
    <n v="5.2799999999999994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263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876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277"/>
    <n v="6.6720000000000006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362"/>
    <n v="31.968000000000004"/>
    <n v="4"/>
    <n v="0.2"/>
    <n v="2.3976000000000006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096"/>
    <n v="183.96800000000002"/>
    <n v="2"/>
    <n v="0.2"/>
    <n v="-25.295600000000022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218"/>
    <n v="209.56799999999998"/>
    <n v="2"/>
    <n v="0.2"/>
    <n v="-23.576400000000007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1404"/>
    <n v="283.92"/>
    <n v="5"/>
    <n v="0.2"/>
    <n v="-46.137000000000029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1672"/>
    <n v="4.6560000000000006"/>
    <n v="2"/>
    <n v="0.2"/>
    <n v="1.5713999999999997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574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468"/>
    <n v="50.97"/>
    <n v="3"/>
    <n v="0"/>
    <n v="9.1745999999999981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1116"/>
    <n v="77.599999999999994"/>
    <n v="5"/>
    <n v="0.2"/>
    <n v="28.129999999999995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1240"/>
    <n v="42.599999999999994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1450"/>
    <n v="23.968000000000004"/>
    <n v="7"/>
    <n v="0.2"/>
    <n v="2.696399999999997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549"/>
    <n v="22"/>
    <n v="10"/>
    <n v="0"/>
    <n v="9.6800000000000015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674"/>
    <n v="68.97"/>
    <n v="3"/>
    <n v="0"/>
    <n v="19.311600000000002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113"/>
    <n v="28.728000000000002"/>
    <n v="3"/>
    <n v="0.2"/>
    <n v="1.7954999999999988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523"/>
    <n v="84.056000000000012"/>
    <n v="7"/>
    <n v="0.2"/>
    <n v="27.31819999999998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1753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978"/>
    <n v="2.9699999999999998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646"/>
    <n v="569.99"/>
    <n v="1"/>
    <n v="0"/>
    <n v="170.99699999999996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358"/>
    <n v="1259.97"/>
    <n v="3"/>
    <n v="0"/>
    <n v="327.59220000000005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1487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621"/>
    <n v="70.98"/>
    <n v="1"/>
    <n v="0"/>
    <n v="20.584199999999996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887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1177"/>
    <n v="11.76"/>
    <n v="4"/>
    <n v="0"/>
    <n v="3.1752000000000002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1269"/>
    <n v="5.56"/>
    <n v="2"/>
    <n v="0"/>
    <n v="1.4455999999999998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1162"/>
    <n v="40.736000000000004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560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1163"/>
    <n v="9.02"/>
    <n v="2"/>
    <n v="0"/>
    <n v="3.517800000000000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399999999999997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270"/>
    <n v="51.84"/>
    <n v="8"/>
    <n v="0"/>
    <n v="24.883200000000002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27"/>
    <n v="39.295999999999999"/>
    <n v="4"/>
    <n v="0.2"/>
    <n v="3.9295999999999989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377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812"/>
    <n v="1039.992"/>
    <n v="1"/>
    <n v="0.2"/>
    <n v="103.9992000000000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1505"/>
    <n v="55.176000000000002"/>
    <n v="3"/>
    <n v="0.2"/>
    <n v="-12.414599999999997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1409"/>
    <n v="659.97600000000011"/>
    <n v="3"/>
    <n v="0.2"/>
    <n v="49.498199999999969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8"/>
    <n v="35.712000000000003"/>
    <n v="8"/>
    <n v="0.2"/>
    <n v="2.2319999999999958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012"/>
    <n v="24.048000000000002"/>
    <n v="9"/>
    <n v="0.2"/>
    <n v="7.214400000000001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1240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530"/>
    <n v="6.4640000000000004"/>
    <n v="1"/>
    <n v="0.6"/>
    <n v="-4.0400000000000009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63"/>
    <n v="127.785"/>
    <n v="1"/>
    <n v="0.3"/>
    <n v="-31.033499999999989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50"/>
    <n v="3.3040000000000003"/>
    <n v="1"/>
    <n v="0.2"/>
    <n v="1.0737999999999999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176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68"/>
    <n v="7.4760000000000018"/>
    <n v="1"/>
    <n v="0.7"/>
    <n v="-5.9807999999999986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1299"/>
    <n v="6.1039999999999983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354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48"/>
    <n v="36.288000000000011"/>
    <n v="7"/>
    <n v="0.2"/>
    <n v="12.700800000000001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823"/>
    <n v="78.304000000000002"/>
    <n v="2"/>
    <n v="0.2"/>
    <n v="29.363999999999997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22"/>
    <n v="10.688000000000001"/>
    <n v="2"/>
    <n v="0.2"/>
    <n v="3.7407999999999997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495"/>
    <n v="4.3600000000000003"/>
    <n v="2"/>
    <n v="0"/>
    <n v="0.174399999999999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243"/>
    <n v="74.112000000000009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961"/>
    <n v="195.96000000000004"/>
    <n v="5"/>
    <n v="0.2"/>
    <n v="19.596000000000018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224"/>
    <n v="27.992000000000004"/>
    <n v="1"/>
    <n v="0.2"/>
    <n v="2.099399999999999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1018"/>
    <n v="222.38400000000001"/>
    <n v="2"/>
    <n v="0.2"/>
    <n v="16.678799999999995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444"/>
    <n v="321.56799999999998"/>
    <n v="2"/>
    <n v="0.2"/>
    <n v="-16.07839999999998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1438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967"/>
    <n v="364.08000000000004"/>
    <n v="2"/>
    <n v="0.2"/>
    <n v="9.1020000000000039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1181"/>
    <n v="71.088000000000008"/>
    <n v="2"/>
    <n v="0.2"/>
    <n v="-1.7772000000000041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47"/>
    <n v="13.761999999999997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1698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1563"/>
    <n v="16.38"/>
    <n v="9"/>
    <n v="0"/>
    <n v="7.3709999999999996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828"/>
    <n v="11.673000000000002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554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212"/>
    <n v="327.84"/>
    <n v="8"/>
    <n v="0"/>
    <n v="157.36319999999998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88"/>
    <n v="20.724000000000004"/>
    <n v="2"/>
    <n v="0.7"/>
    <n v="-15.197599999999994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1651"/>
    <n v="19.008000000000003"/>
    <n v="8"/>
    <n v="0.7"/>
    <n v="-12.671999999999997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1052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078"/>
    <n v="64.848000000000013"/>
    <n v="7"/>
    <n v="0.2"/>
    <n v="24.317999999999998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1163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215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912"/>
    <n v="5.88"/>
    <n v="1"/>
    <n v="0"/>
    <n v="2.8811999999999998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18"/>
    <n v="12.96"/>
    <n v="2"/>
    <n v="0"/>
    <n v="6.2208000000000006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162"/>
    <n v="7.78"/>
    <n v="1"/>
    <n v="0"/>
    <n v="3.5009999999999994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1570"/>
    <n v="415.87200000000007"/>
    <n v="8"/>
    <n v="0.2"/>
    <n v="-41.587199999999996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1412"/>
    <n v="1443.96"/>
    <n v="12"/>
    <n v="0"/>
    <n v="375.42959999999994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56"/>
    <n v="33.29"/>
    <n v="1"/>
    <n v="0"/>
    <n v="7.9895999999999994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1094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582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1722"/>
    <n v="89.987999999999985"/>
    <n v="2"/>
    <n v="0.4"/>
    <n v="-14.998000000000012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428"/>
    <n v="359.49899999999997"/>
    <n v="3"/>
    <n v="0.15"/>
    <n v="-29.605799999999981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433"/>
    <n v="723.92"/>
    <n v="5"/>
    <n v="0.2"/>
    <n v="-81.440999999999946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4"/>
    <n v="701.96"/>
    <n v="2"/>
    <n v="0"/>
    <n v="168.47040000000004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583"/>
    <n v="853.92999999999984"/>
    <n v="5"/>
    <n v="0.3"/>
    <n v="-24.397999999999911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62"/>
    <n v="67.839999999999989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268"/>
    <n v="18.687999999999999"/>
    <n v="4"/>
    <n v="0.2"/>
    <n v="3.737599999999999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491"/>
    <n v="5.16"/>
    <n v="2"/>
    <n v="0"/>
    <n v="1.3416000000000001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1251"/>
    <n v="34.08"/>
    <n v="6"/>
    <n v="0"/>
    <n v="15.335999999999999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859"/>
    <n v="48.87"/>
    <n v="9"/>
    <n v="0"/>
    <n v="23.946299999999997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534"/>
    <n v="501.81000000000006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1465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1722"/>
    <n v="299.95999999999998"/>
    <n v="5"/>
    <n v="0.2"/>
    <n v="37.494999999999962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756"/>
    <n v="39.960000000000008"/>
    <n v="5"/>
    <n v="0.2"/>
    <n v="3.496499999999999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787"/>
    <n v="828.59999999999991"/>
    <n v="3"/>
    <n v="0"/>
    <n v="240.29399999999995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1313"/>
    <n v="126.30000000000001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208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649"/>
    <n v="135.29999999999998"/>
    <n v="5"/>
    <n v="0"/>
    <n v="37.88399999999999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285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789"/>
    <n v="58.730000000000004"/>
    <n v="7"/>
    <n v="0"/>
    <n v="14.682500000000001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503"/>
    <n v="52.272000000000006"/>
    <n v="3"/>
    <n v="0.2"/>
    <n v="9.8009999999999984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683"/>
    <n v="213.13600000000002"/>
    <n v="7"/>
    <n v="0.2"/>
    <n v="23.97779999999998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349"/>
    <n v="12.84"/>
    <n v="3"/>
    <n v="0"/>
    <n v="3.723599999999998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640"/>
    <n v="33.567999999999991"/>
    <n v="8"/>
    <n v="0.8"/>
    <n v="-53.708800000000025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1233"/>
    <n v="93.344000000000008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747"/>
    <n v="38.04"/>
    <n v="2"/>
    <n v="0"/>
    <n v="12.1727999999999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248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28"/>
    <n v="979.95"/>
    <n v="5"/>
    <n v="0"/>
    <n v="264.58650000000006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448"/>
    <n v="1879.96"/>
    <n v="4"/>
    <n v="0"/>
    <n v="545.18839999999977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431"/>
    <n v="220.75200000000001"/>
    <n v="8"/>
    <n v="0.4"/>
    <n v="-40.47120000000001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1391"/>
    <n v="18.84"/>
    <n v="3"/>
    <n v="0"/>
    <n v="6.0287999999999995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322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26"/>
    <n v="43.584000000000003"/>
    <n v="1"/>
    <n v="0.2"/>
    <n v="4.3584000000000032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1808"/>
    <n v="8.76"/>
    <n v="5"/>
    <n v="0.2"/>
    <n v="0.76649999999999974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209"/>
    <n v="6.99"/>
    <n v="3"/>
    <n v="0"/>
    <n v="2.0270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90"/>
    <n v="107.42400000000001"/>
    <n v="6"/>
    <n v="0.2"/>
    <n v="36.255599999999994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713"/>
    <n v="117.48800000000001"/>
    <n v="7"/>
    <n v="0.2"/>
    <n v="41.120799999999988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403"/>
    <n v="497.93999999999994"/>
    <n v="3"/>
    <n v="0"/>
    <n v="224.07299999999998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427"/>
    <n v="244.54999999999998"/>
    <n v="5"/>
    <n v="0"/>
    <n v="114.93849999999998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195"/>
    <n v="158.28"/>
    <n v="6"/>
    <n v="0"/>
    <n v="72.808799999999991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1094"/>
    <n v="143.73000000000002"/>
    <n v="9"/>
    <n v="0"/>
    <n v="56.054700000000011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234"/>
    <n v="57.567999999999998"/>
    <n v="4"/>
    <n v="0.2"/>
    <n v="5.7568000000000019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1579"/>
    <n v="1007.2320000000001"/>
    <n v="6"/>
    <n v="0.2"/>
    <n v="75.542400000000015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1579"/>
    <n v="1049.2"/>
    <n v="5"/>
    <n v="0"/>
    <n v="272.7920000000000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1632"/>
    <n v="516.48800000000006"/>
    <n v="7"/>
    <n v="0.2"/>
    <n v="-12.912200000000027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1126"/>
    <n v="20.9"/>
    <n v="5"/>
    <n v="0"/>
    <n v="7.5239999999999991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73"/>
    <n v="2065.3200000000002"/>
    <n v="12"/>
    <n v="0.4"/>
    <n v="-619.59600000000012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550"/>
    <n v="1.64"/>
    <n v="1"/>
    <n v="0"/>
    <n v="0.73799999999999988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1495"/>
    <n v="79.959999999999994"/>
    <n v="2"/>
    <n v="0"/>
    <n v="35.981999999999992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6"/>
    <n v="62.65"/>
    <n v="5"/>
    <n v="0"/>
    <n v="29.445499999999996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809"/>
    <n v="15.552000000000003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1028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278"/>
    <n v="88.768000000000001"/>
    <n v="2"/>
    <n v="0.2"/>
    <n v="31.068799999999996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247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531"/>
    <n v="390.36799999999999"/>
    <n v="2"/>
    <n v="0.2"/>
    <n v="48.795999999999978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331"/>
    <n v="101.52000000000001"/>
    <n v="5"/>
    <n v="0.2"/>
    <n v="19.034999999999989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438"/>
    <n v="1079.316"/>
    <n v="6"/>
    <n v="0.3"/>
    <n v="-15.41880000000020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787"/>
    <n v="1242.8999999999999"/>
    <n v="5"/>
    <n v="0.1"/>
    <n v="262.38999999999987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412"/>
    <n v="25.83"/>
    <n v="3"/>
    <n v="0"/>
    <n v="9.5570999999999984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239"/>
    <n v="1781.6819999999998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342"/>
    <n v="663.93600000000004"/>
    <n v="4"/>
    <n v="0.2"/>
    <n v="82.991999999999877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55"/>
    <n v="155.94"/>
    <n v="6"/>
    <n v="0"/>
    <n v="45.22259999999999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1179"/>
    <n v="68.472000000000008"/>
    <n v="3"/>
    <n v="0.2"/>
    <n v="23.109299999999998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302"/>
    <n v="2.3679999999999999"/>
    <n v="2"/>
    <n v="0.2"/>
    <n v="0.82879999999999987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1553"/>
    <n v="173.79999999999998"/>
    <n v="5"/>
    <n v="0"/>
    <n v="43.449999999999989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44"/>
    <n v="269.49"/>
    <n v="3"/>
    <n v="0"/>
    <n v="5.3897999999999939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283"/>
    <n v="83.56"/>
    <n v="4"/>
    <n v="0"/>
    <n v="1.6711999999999989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686"/>
    <n v="95.976000000000013"/>
    <n v="3"/>
    <n v="0.2"/>
    <n v="-10.797300000000011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146"/>
    <n v="383.97600000000006"/>
    <n v="3"/>
    <n v="0.2"/>
    <n v="81.59490000000001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847"/>
    <n v="546.06000000000006"/>
    <n v="3"/>
    <n v="0"/>
    <n v="163.81799999999998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1516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241"/>
    <n v="141.96"/>
    <n v="2"/>
    <n v="0"/>
    <n v="41.168399999999991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566"/>
    <n v="897.15000000000009"/>
    <n v="3"/>
    <n v="0"/>
    <n v="251.2020000000000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324"/>
    <n v="317.05799999999999"/>
    <n v="3"/>
    <n v="0.3"/>
    <n v="-18.117599999999996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165"/>
    <n v="398.97199999999998"/>
    <n v="2"/>
    <n v="0.3"/>
    <n v="-28.49799999999999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157"/>
    <n v="70.679999999999993"/>
    <n v="12"/>
    <n v="0"/>
    <n v="31.09920000000000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1524"/>
    <n v="7.7120000000000006"/>
    <n v="2"/>
    <n v="0.2"/>
    <n v="1.7352000000000005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1337"/>
    <n v="629.64"/>
    <n v="9"/>
    <n v="0"/>
    <n v="107.03879999999994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73"/>
    <n v="79.12"/>
    <n v="5"/>
    <n v="0.2"/>
    <n v="13.845999999999997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864"/>
    <n v="31.152000000000001"/>
    <n v="3"/>
    <n v="0.2"/>
    <n v="3.5045999999999964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601"/>
    <n v="8.0010000000000012"/>
    <n v="7"/>
    <n v="0.7"/>
    <n v="-5.6006999999999962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432"/>
    <n v="15.920000000000002"/>
    <n v="5"/>
    <n v="0.2"/>
    <n v="5.372999999999999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314"/>
    <n v="6.7830000000000004"/>
    <n v="7"/>
    <n v="0.7"/>
    <n v="-4.748099999999997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890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136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891"/>
    <n v="17.52"/>
    <n v="5"/>
    <n v="0.2"/>
    <n v="6.1319999999999988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087"/>
    <n v="104.68000000000002"/>
    <n v="5"/>
    <n v="0.2"/>
    <n v="35.329499999999996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328"/>
    <n v="52.29"/>
    <n v="9"/>
    <n v="0"/>
    <n v="16.209899999999998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103"/>
    <n v="15.936000000000002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591"/>
    <n v="10.368000000000002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262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18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1759"/>
    <n v="45.36"/>
    <n v="7"/>
    <n v="0"/>
    <n v="21.772800000000004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925"/>
    <n v="83.92"/>
    <n v="4"/>
    <n v="0"/>
    <n v="5.874399999999994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1270"/>
    <n v="37.392000000000003"/>
    <n v="3"/>
    <n v="0.2"/>
    <n v="2.336999999999998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564"/>
    <n v="91.99"/>
    <n v="1"/>
    <n v="0"/>
    <n v="3.6795999999999935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1332"/>
    <n v="541.24"/>
    <n v="4"/>
    <n v="0"/>
    <n v="5.4124000000000478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1154"/>
    <n v="221.54999999999998"/>
    <n v="3"/>
    <n v="0"/>
    <n v="6.6465000000000174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1216"/>
    <n v="20.37"/>
    <n v="3"/>
    <n v="0"/>
    <n v="6.9258000000000006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311"/>
    <n v="105.584"/>
    <n v="2"/>
    <n v="0.2"/>
    <n v="9.238600000000005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459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556"/>
    <n v="406.36799999999999"/>
    <n v="4"/>
    <n v="0.2"/>
    <n v="30.477599999999981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523"/>
    <n v="131.97999999999999"/>
    <n v="2"/>
    <n v="0"/>
    <n v="35.634600000000006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581"/>
    <n v="219.80000000000004"/>
    <n v="5"/>
    <n v="0.2"/>
    <n v="24.727499999999971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13"/>
    <n v="470.37600000000009"/>
    <n v="3"/>
    <n v="0.2"/>
    <n v="52.917299999999955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062"/>
    <n v="242.35200000000003"/>
    <n v="8"/>
    <n v="0.7"/>
    <n v="-363.52799999999991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4"/>
    <n v="701.96"/>
    <n v="2"/>
    <n v="0"/>
    <n v="168.47040000000004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70"/>
    <n v="906.68000000000006"/>
    <n v="5"/>
    <n v="0.2"/>
    <n v="68.00100000000003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873"/>
    <n v="1159.056"/>
    <n v="9"/>
    <n v="0.2"/>
    <n v="43.464599999999905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445"/>
    <n v="508.70400000000006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266"/>
    <n v="8.7520000000000007"/>
    <n v="4"/>
    <n v="0.6"/>
    <n v="-3.7195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06"/>
    <n v="286.85999999999996"/>
    <n v="7"/>
    <n v="0"/>
    <n v="80.320799999999991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35"/>
    <n v="294.61999999999995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250"/>
    <n v="79.47"/>
    <n v="3"/>
    <n v="0"/>
    <n v="22.25160000000000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474"/>
    <n v="12.160000000000002"/>
    <n v="5"/>
    <n v="0.2"/>
    <n v="2.1279999999999988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442"/>
    <n v="34.650000000000006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6"/>
    <n v="19.728000000000002"/>
    <n v="9"/>
    <n v="0.2"/>
    <n v="1.726200000000002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326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701"/>
    <n v="32.776000000000003"/>
    <n v="1"/>
    <n v="0.2"/>
    <n v="2.4581999999999997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1343"/>
    <n v="179.89999999999998"/>
    <n v="5"/>
    <n v="0"/>
    <n v="44.974999999999987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705"/>
    <n v="47.96"/>
    <n v="5"/>
    <n v="0.2"/>
    <n v="4.196499999999995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721"/>
    <n v="69.456000000000003"/>
    <n v="2"/>
    <n v="0.2"/>
    <n v="22.573199999999996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560"/>
    <n v="67.860000000000014"/>
    <n v="6"/>
    <n v="0.7"/>
    <n v="-45.239999999999995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819"/>
    <n v="45.660000000000011"/>
    <n v="5"/>
    <n v="0.7"/>
    <n v="-33.483999999999995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48"/>
    <n v="631.17600000000016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1299"/>
    <n v="36.624000000000002"/>
    <n v="8"/>
    <n v="0.7"/>
    <n v="-24.41599999999999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25"/>
    <n v="9.0240000000000009"/>
    <n v="6"/>
    <n v="0.2"/>
    <n v="3.1583999999999985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859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355"/>
    <n v="8.56"/>
    <n v="2"/>
    <n v="0"/>
    <n v="3.8519999999999994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759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614"/>
    <n v="114.28800000000001"/>
    <n v="1"/>
    <n v="0.2"/>
    <n v="12.85739999999998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906"/>
    <n v="559.62"/>
    <n v="9"/>
    <n v="0"/>
    <n v="151.09740000000002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495"/>
    <n v="4.3600000000000003"/>
    <n v="2"/>
    <n v="0"/>
    <n v="0.174399999999999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189"/>
    <n v="49.616000000000007"/>
    <n v="2"/>
    <n v="0.2"/>
    <n v="4.9615999999999989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633"/>
    <n v="39.992000000000004"/>
    <n v="1"/>
    <n v="0.2"/>
    <n v="-7.998400000000007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994"/>
    <n v="2479.96"/>
    <n v="4"/>
    <n v="0"/>
    <n v="743.9879999999998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347"/>
    <n v="151.18799999999999"/>
    <n v="2"/>
    <n v="0.4"/>
    <n v="-25.19800000000000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74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13"/>
    <n v="979.95"/>
    <n v="5"/>
    <n v="0"/>
    <n v="284.1854999999999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468"/>
    <n v="13.591999999999999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36"/>
    <n v="16.192"/>
    <n v="1"/>
    <n v="0.2"/>
    <n v="4.6552000000000007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1126"/>
    <n v="16.72"/>
    <n v="5"/>
    <n v="0.2"/>
    <n v="3.3439999999999994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631"/>
    <n v="23.376000000000001"/>
    <n v="3"/>
    <n v="0.2"/>
    <n v="7.012800000000001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134"/>
    <n v="521.96"/>
    <n v="2"/>
    <n v="0"/>
    <n v="88.733199999999954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1182"/>
    <n v="45.216000000000001"/>
    <n v="3"/>
    <n v="0.2"/>
    <n v="4.5215999999999994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1269"/>
    <n v="13.343999999999998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640"/>
    <n v="83.920000000000016"/>
    <n v="5"/>
    <n v="0.2"/>
    <n v="29.37199999999999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533"/>
    <n v="14.624000000000002"/>
    <n v="2"/>
    <n v="0.2"/>
    <n v="5.1183999999999994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451"/>
    <n v="28.782000000000004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1099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073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1639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868"/>
    <n v="10.32"/>
    <n v="2"/>
    <n v="0.2"/>
    <n v="3.7409999999999997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826"/>
    <n v="10.368000000000002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489"/>
    <n v="47.32"/>
    <n v="7"/>
    <n v="0.2"/>
    <n v="5.9149999999999938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1422"/>
    <n v="47.992000000000004"/>
    <n v="1"/>
    <n v="0.2"/>
    <n v="7.198799999999995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76.75200000000001"/>
    <n v="6"/>
    <n v="0.2"/>
    <n v="10.55339999999999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102.33600000000001"/>
    <n v="8"/>
    <n v="0.2"/>
    <n v="14.0711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316"/>
    <n v="136.99"/>
    <n v="1"/>
    <n v="0"/>
    <n v="36.987300000000005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582"/>
    <n v="188.55199999999996"/>
    <n v="7"/>
    <n v="0.3"/>
    <n v="-2.69360000000003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671"/>
    <n v="182.22"/>
    <n v="3"/>
    <n v="0"/>
    <n v="45.555000000000007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1354"/>
    <n v="239.95999999999998"/>
    <n v="10"/>
    <n v="0.3"/>
    <n v="-10.283999999999992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1168"/>
    <n v="302.94"/>
    <n v="3"/>
    <n v="0"/>
    <n v="18.17639999999997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000000000002"/>
    <n v="3"/>
    <n v="0.2"/>
    <n v="2.6961000000000008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369"/>
    <n v="12.99"/>
    <n v="1"/>
    <n v="0"/>
    <n v="1.5587999999999997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210"/>
    <n v="54.768000000000001"/>
    <n v="2"/>
    <n v="0.2"/>
    <n v="6.8459999999999965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389"/>
    <n v="13.392000000000001"/>
    <n v="3"/>
    <n v="0.2"/>
    <n v="3.1806000000000005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51"/>
    <n v="8.8000000000000007"/>
    <n v="5"/>
    <n v="0"/>
    <n v="2.5519999999999996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53"/>
    <n v="5.3460000000000019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709"/>
    <n v="74.352000000000004"/>
    <n v="3"/>
    <n v="0.2"/>
    <n v="23.234999999999992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912"/>
    <n v="11.76"/>
    <n v="2"/>
    <n v="0"/>
    <n v="5.7623999999999995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647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685"/>
    <n v="61.567999999999998"/>
    <n v="2"/>
    <n v="0.2"/>
    <n v="4.6175999999999995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1701"/>
    <n v="255.96799999999999"/>
    <n v="4"/>
    <n v="0.2"/>
    <n v="-28.796399999999984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175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26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44"/>
    <n v="649"/>
    <n v="2"/>
    <n v="0.5"/>
    <n v="-272.58000000000015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898"/>
    <n v="58.68"/>
    <n v="2"/>
    <n v="0"/>
    <n v="18.190799999999996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486"/>
    <n v="20.94"/>
    <n v="3"/>
    <n v="0"/>
    <n v="6.0725999999999987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773"/>
    <n v="41.96"/>
    <n v="2"/>
    <n v="0"/>
    <n v="10.909600000000001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1105"/>
    <n v="199.89999999999998"/>
    <n v="5"/>
    <n v="0"/>
    <n v="39.97999999999999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663"/>
    <n v="254.89999999999998"/>
    <n v="5"/>
    <n v="0"/>
    <n v="68.823000000000008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814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258"/>
    <n v="14.976000000000003"/>
    <n v="6"/>
    <n v="0.2"/>
    <n v="5.4287999999999981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640"/>
    <n v="83.920000000000016"/>
    <n v="5"/>
    <n v="0.2"/>
    <n v="29.37199999999999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176"/>
    <n v="172.75200000000001"/>
    <n v="6"/>
    <n v="0.2"/>
    <n v="60.463200000000015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43"/>
    <n v="24.816000000000003"/>
    <n v="3"/>
    <n v="0.2"/>
    <n v="8.3753999999999991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253"/>
    <n v="9.2959999999999994"/>
    <n v="2"/>
    <n v="0.2"/>
    <n v="3.0211999999999994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098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1361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629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162"/>
    <n v="38.9"/>
    <n v="5"/>
    <n v="0"/>
    <n v="17.504999999999995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845"/>
    <n v="92.94"/>
    <n v="3"/>
    <n v="0"/>
    <n v="41.82299999999999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x v="399"/>
    <n v="205.03"/>
    <n v="7"/>
    <n v="0"/>
    <n v="67.659899999999979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1046"/>
    <n v="99.390000000000015"/>
    <n v="3"/>
    <n v="0"/>
    <n v="40.749900000000004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1624"/>
    <n v="31.176000000000002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171"/>
    <n v="10.68"/>
    <n v="1"/>
    <n v="0"/>
    <n v="2.8836000000000004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208"/>
    <n v="82.38"/>
    <n v="6"/>
    <n v="0"/>
    <n v="25.537799999999997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71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878"/>
    <n v="1889.9899999999998"/>
    <n v="5"/>
    <n v="0.8"/>
    <n v="-2929.484500000000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302"/>
    <n v="3.5519999999999996"/>
    <n v="3"/>
    <n v="0.2"/>
    <n v="1.2431999999999999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545"/>
    <n v="15.552000000000003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70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7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625"/>
    <n v="127.98399999999999"/>
    <n v="2"/>
    <n v="0.2"/>
    <n v="25.596799999999998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1384"/>
    <n v="374.37600000000003"/>
    <n v="3"/>
    <n v="0.2"/>
    <n v="46.79699999999998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9"/>
    <n v="1336.829"/>
    <n v="13"/>
    <n v="0.15"/>
    <n v="31.45479999999994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096"/>
    <n v="459.92"/>
    <n v="4"/>
    <n v="0"/>
    <n v="41.392799999999966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417"/>
    <n v="215.54400000000001"/>
    <n v="4"/>
    <n v="0.3"/>
    <n v="-58.504800000000017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1404"/>
    <n v="113.56800000000001"/>
    <n v="2"/>
    <n v="0.2"/>
    <n v="-18.45480000000001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374"/>
    <n v="128.9"/>
    <n v="2"/>
    <n v="0"/>
    <n v="15.468000000000004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7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482"/>
    <n v="1004.0239999999999"/>
    <n v="7"/>
    <n v="0.2"/>
    <n v="-112.95269999999994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814"/>
    <n v="69.48"/>
    <n v="1"/>
    <n v="0"/>
    <n v="20.843999999999994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664"/>
    <n v="1089.75"/>
    <n v="3"/>
    <n v="0"/>
    <n v="305.13000000000011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794"/>
    <n v="13.247999999999999"/>
    <n v="4"/>
    <n v="0.2"/>
    <n v="3.6431999999999998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560"/>
    <n v="90.48000000000001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707"/>
    <n v="22.424000000000003"/>
    <n v="1"/>
    <n v="0.2"/>
    <n v="8.408999999999998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964"/>
    <n v="61.06"/>
    <n v="2"/>
    <n v="0"/>
    <n v="28.087600000000002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1361"/>
    <n v="28.349999999999998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1466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1592"/>
    <n v="27.52"/>
    <n v="4"/>
    <n v="0"/>
    <n v="12.659199999999998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54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669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1502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1753"/>
    <n v="60.12"/>
    <n v="9"/>
    <n v="0"/>
    <n v="28.8575999999999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859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1093"/>
    <n v="592.74"/>
    <n v="6"/>
    <n v="0"/>
    <n v="160.039799999999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439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936"/>
    <n v="31.92"/>
    <n v="4"/>
    <n v="0"/>
    <n v="8.299199999999999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780"/>
    <n v="29.79"/>
    <n v="3"/>
    <n v="0"/>
    <n v="8.6390999999999956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539"/>
    <n v="179.95000000000002"/>
    <n v="5"/>
    <n v="0"/>
    <n v="37.789500000000004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919"/>
    <n v="178.10999999999999"/>
    <n v="3"/>
    <n v="0"/>
    <n v="32.05979999999999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688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1728"/>
    <n v="83.987999999999985"/>
    <n v="2"/>
    <n v="0.4"/>
    <n v="-20.99699999999999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1322"/>
    <n v="148.25700000000001"/>
    <n v="3"/>
    <n v="0.15"/>
    <n v="15.697800000000004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1088"/>
    <n v="872.94"/>
    <n v="3"/>
    <n v="0"/>
    <n v="226.96439999999998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1746"/>
    <n v="9.7080000000000002"/>
    <n v="3"/>
    <n v="0.6"/>
    <n v="-5.8248000000000015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300"/>
    <n v="896.32799999999997"/>
    <n v="9"/>
    <n v="0.2"/>
    <n v="22.408199999999994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743"/>
    <n v="214.89999999999998"/>
    <n v="5"/>
    <n v="0"/>
    <n v="62.32099999999997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434"/>
    <n v="189"/>
    <n v="1"/>
    <n v="0"/>
    <n v="68.039999999999992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8"/>
    <n v="11.16"/>
    <n v="2"/>
    <n v="0"/>
    <n v="2.7899999999999991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1698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275"/>
    <n v="2.6240000000000001"/>
    <n v="1"/>
    <n v="0.2"/>
    <n v="0.42639999999999978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274"/>
    <n v="54.900000000000006"/>
    <n v="5"/>
    <n v="0"/>
    <n v="26.90100000000000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694"/>
    <n v="13.005000000000003"/>
    <n v="3"/>
    <n v="0.7"/>
    <n v="-9.9704999999999977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524"/>
    <n v="11.088000000000003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252"/>
    <n v="33.72"/>
    <n v="4"/>
    <n v="0"/>
    <n v="15.5111999999999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890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479"/>
    <n v="41.54"/>
    <n v="2"/>
    <n v="0"/>
    <n v="19.5237999999999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1424"/>
    <n v="1.2479999999999998"/>
    <n v="3"/>
    <n v="0.8"/>
    <n v="-1.9344000000000006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1424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1256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1278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213"/>
    <n v="5.76"/>
    <n v="2"/>
    <n v="0"/>
    <n v="2.6495999999999995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74"/>
    <n v="14.940000000000001"/>
    <n v="3"/>
    <n v="0"/>
    <n v="7.0218000000000007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100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60"/>
    <n v="143.85600000000002"/>
    <n v="9"/>
    <n v="0.2"/>
    <n v="48.551399999999994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1507"/>
    <n v="12.96"/>
    <n v="2"/>
    <n v="0"/>
    <n v="6.2208000000000006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80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744"/>
    <n v="15.984000000000002"/>
    <n v="2"/>
    <n v="0.2"/>
    <n v="4.9949999999999992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948"/>
    <n v="27.240000000000002"/>
    <n v="3"/>
    <n v="0.2"/>
    <n v="2.724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71"/>
    <n v="37.207999999999998"/>
    <n v="1"/>
    <n v="0.2"/>
    <n v="-7.4416000000000011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847"/>
    <n v="15.14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399"/>
    <n v="146.44999999999999"/>
    <n v="5"/>
    <n v="0"/>
    <n v="48.328499999999991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894"/>
    <n v="104.88"/>
    <n v="6"/>
    <n v="0"/>
    <n v="41.952000000000005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567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696"/>
    <n v="444.76800000000003"/>
    <n v="4"/>
    <n v="0.2"/>
    <n v="44.476800000000026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470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631"/>
    <n v="19.103999999999999"/>
    <n v="3"/>
    <n v="0.2"/>
    <n v="5.7312000000000012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979"/>
    <n v="14.76"/>
    <n v="2"/>
    <n v="0"/>
    <n v="4.280399999999998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405"/>
    <n v="310.88000000000005"/>
    <n v="2"/>
    <n v="0.2"/>
    <n v="23.315999999999988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1630"/>
    <n v="1669.6"/>
    <n v="4"/>
    <n v="0"/>
    <n v="116.87199999999984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512"/>
    <n v="426.78999999999996"/>
    <n v="7"/>
    <n v="0"/>
    <n v="123.76909999999995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800"/>
    <n v="18.240000000000002"/>
    <n v="3"/>
    <n v="0"/>
    <n v="5.289599999999998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1483"/>
    <n v="3.2730000000000006"/>
    <n v="1"/>
    <n v="0.7"/>
    <n v="-2.5092999999999996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251"/>
    <n v="19.936000000000003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212"/>
    <n v="65.567999999999998"/>
    <n v="2"/>
    <n v="0.2"/>
    <n v="22.948799999999995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24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880"/>
    <n v="34.5"/>
    <n v="3"/>
    <n v="0"/>
    <n v="15.524999999999999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917"/>
    <n v="10.86"/>
    <n v="3"/>
    <n v="0"/>
    <n v="5.1042000000000005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809"/>
    <n v="10.368000000000002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11"/>
    <n v="12.96"/>
    <n v="2"/>
    <n v="0"/>
    <n v="6.220800000000000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1570"/>
    <n v="324.90000000000003"/>
    <n v="5"/>
    <n v="0"/>
    <n v="38.988000000000014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1394"/>
    <n v="599.97"/>
    <n v="3"/>
    <n v="0"/>
    <n v="257.98710000000005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1295"/>
    <n v="14.200000000000001"/>
    <n v="1"/>
    <n v="0.2"/>
    <n v="3.3724999999999992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676"/>
    <n v="49.08"/>
    <n v="3"/>
    <n v="0"/>
    <n v="4.9079999999999977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1624"/>
    <n v="38.97"/>
    <n v="3"/>
    <n v="0"/>
    <n v="0.7794000000000007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257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105"/>
    <n v="64.784000000000006"/>
    <n v="1"/>
    <n v="0.2"/>
    <n v="-12.147000000000009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886"/>
    <n v="63.686"/>
    <n v="1"/>
    <n v="0.3"/>
    <n v="-9.0980000000000025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342"/>
    <n v="520.46399999999994"/>
    <n v="2"/>
    <n v="0.3"/>
    <n v="-14.870399999999961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405"/>
    <n v="77.720000000000013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658"/>
    <n v="721.87500000000011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888"/>
    <n v="1.3919999999999997"/>
    <n v="2"/>
    <n v="0.8"/>
    <n v="-3.7584000000000009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659"/>
    <n v="22.75"/>
    <n v="7"/>
    <n v="0"/>
    <n v="6.597499999999999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1610"/>
    <n v="13.584000000000001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774"/>
    <n v="23.36"/>
    <n v="4"/>
    <n v="0.2"/>
    <n v="7.8839999999999986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112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609"/>
    <n v="14.95200000000000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277"/>
    <n v="40.199999999999996"/>
    <n v="5"/>
    <n v="0"/>
    <n v="18.089999999999996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693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943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160"/>
    <n v="6.5400000000000009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697"/>
    <n v="10.368000000000002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572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"/>
    <n v="116.312"/>
    <n v="7"/>
    <n v="0.2"/>
    <n v="23.26240000000000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1480"/>
    <n v="39.979999999999997"/>
    <n v="2"/>
    <n v="0"/>
    <n v="13.593199999999996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71"/>
    <n v="128.85000000000002"/>
    <n v="3"/>
    <n v="0"/>
    <n v="3.865499999999997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1505"/>
    <n v="73.567999999999998"/>
    <n v="4"/>
    <n v="0.2"/>
    <n v="-16.552799999999994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381"/>
    <n v="116.98"/>
    <n v="2"/>
    <n v="0"/>
    <n v="29.245000000000005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1054"/>
    <n v="287.976"/>
    <n v="3"/>
    <n v="0.2"/>
    <n v="7.1993999999999687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063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571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708"/>
    <n v="12.96"/>
    <n v="2"/>
    <n v="0"/>
    <n v="6.3504000000000005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1502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1465"/>
    <n v="31.44"/>
    <n v="3"/>
    <n v="0"/>
    <n v="8.4888000000000012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98"/>
    <n v="266.35200000000003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600"/>
    <n v="2.032"/>
    <n v="1"/>
    <n v="0.6"/>
    <n v="-1.3208000000000002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322"/>
    <n v="56.328000000000003"/>
    <n v="3"/>
    <n v="0.6"/>
    <n v="-26.755799999999994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757"/>
    <n v="26.25"/>
    <n v="3"/>
    <n v="0"/>
    <n v="11.025000000000002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1097"/>
    <n v="974.98799999999983"/>
    <n v="4"/>
    <n v="0.3"/>
    <n v="-97.49879999999996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181"/>
    <n v="526.58199999999999"/>
    <n v="2"/>
    <n v="0.3"/>
    <n v="-52.658199999999965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313"/>
    <n v="95.231999999999999"/>
    <n v="6"/>
    <n v="0.2"/>
    <n v="24.998400000000011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548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480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306"/>
    <n v="17.28"/>
    <n v="6"/>
    <n v="0"/>
    <n v="8.121599999999999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1154"/>
    <n v="73.849999999999994"/>
    <n v="1"/>
    <n v="0"/>
    <n v="2.2155000000000058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481"/>
    <n v="25.71"/>
    <n v="3"/>
    <n v="0"/>
    <n v="6.6846000000000005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329"/>
    <n v="227.976"/>
    <n v="3"/>
    <n v="0.2"/>
    <n v="28.49699999999995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914"/>
    <n v="44.75"/>
    <n v="5"/>
    <n v="0"/>
    <n v="8.5024999999999942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1261"/>
    <n v="159.80000000000001"/>
    <n v="4"/>
    <n v="0"/>
    <n v="70.312000000000012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676"/>
    <n v="39.264000000000003"/>
    <n v="3"/>
    <n v="0.2"/>
    <n v="-4.90800000000000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870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139"/>
    <n v="52.679999999999993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526.58199999999999"/>
    <n v="2"/>
    <n v="0.3"/>
    <n v="-52.658199999999965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6.25"/>
    <n v="3"/>
    <n v="0"/>
    <n v="11.025000000000002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7.28"/>
    <n v="6"/>
    <n v="0"/>
    <n v="8.121599999999999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1185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794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583"/>
    <n v="10.19200000000000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613"/>
    <n v="22.830000000000002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784"/>
    <n v="196.77600000000001"/>
    <n v="3"/>
    <n v="0.2"/>
    <n v="14.758199999999995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916"/>
    <n v="81.567999999999998"/>
    <n v="2"/>
    <n v="0.2"/>
    <n v="9.1763999999999974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671"/>
    <n v="97.184000000000012"/>
    <n v="2"/>
    <n v="0.2"/>
    <n v="6.0740000000000016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60"/>
    <n v="18.96"/>
    <n v="2"/>
    <n v="0"/>
    <n v="7.5840000000000014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1813"/>
    <n v="29.950000000000003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352"/>
    <n v="33.375999999999998"/>
    <n v="4"/>
    <n v="0.2"/>
    <n v="10.429999999999998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763"/>
    <n v="24.320000000000004"/>
    <n v="5"/>
    <n v="0.2"/>
    <n v="8.2079999999999984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957"/>
    <n v="5.9840000000000009"/>
    <n v="2"/>
    <n v="0.2"/>
    <n v="2.2439999999999998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1069"/>
    <n v="10.8"/>
    <n v="5"/>
    <n v="0"/>
    <n v="5.183999999999999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991"/>
    <n v="44.400000000000006"/>
    <n v="3"/>
    <n v="0"/>
    <n v="22.20000000000000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263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667"/>
    <n v="158.9"/>
    <n v="5"/>
    <n v="0"/>
    <n v="7.9449999999999932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1506"/>
    <n v="149.94999999999999"/>
    <n v="5"/>
    <n v="0"/>
    <n v="31.489499999999992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17"/>
    <n v="189.95000000000002"/>
    <n v="5"/>
    <n v="0"/>
    <n v="45.587999999999994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1607"/>
    <n v="504.90000000000003"/>
    <n v="5"/>
    <n v="0"/>
    <n v="80.78400000000002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407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908"/>
    <n v="66.283999999999992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120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1"/>
    <n v="15.24"/>
    <n v="5"/>
    <n v="0.2"/>
    <n v="5.143499999999997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43"/>
    <n v="24.816000000000003"/>
    <n v="3"/>
    <n v="0.2"/>
    <n v="8.3753999999999991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1713"/>
    <n v="28.16"/>
    <n v="4"/>
    <n v="0"/>
    <n v="13.235199999999999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1294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279"/>
    <n v="32.56"/>
    <n v="2"/>
    <n v="0"/>
    <n v="8.4656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1412"/>
    <n v="481.32"/>
    <n v="4"/>
    <n v="0"/>
    <n v="125.14319999999998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465"/>
    <n v="166.72"/>
    <n v="2"/>
    <n v="0"/>
    <n v="41.680000000000007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996"/>
    <n v="544.38"/>
    <n v="3"/>
    <n v="0"/>
    <n v="157.8701999999999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64"/>
    <n v="13.98"/>
    <n v="1"/>
    <n v="0"/>
    <n v="3.634800000000000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1848"/>
    <n v="119.83299999999998"/>
    <n v="1"/>
    <n v="0.15"/>
    <n v="-12.68820000000000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1143"/>
    <n v="1141.9379999999999"/>
    <n v="9"/>
    <n v="0.1"/>
    <n v="139.57019999999989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304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590"/>
    <n v="99.949999999999989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827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1314"/>
    <n v="130.11199999999999"/>
    <n v="2"/>
    <n v="0.2"/>
    <n v="13.011199999999995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1687"/>
    <n v="3.2"/>
    <n v="2"/>
    <n v="0"/>
    <n v="1.376000000000000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51"/>
    <n v="12.672000000000001"/>
    <n v="9"/>
    <n v="0.2"/>
    <n v="1.425599999999999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113"/>
    <n v="38.82"/>
    <n v="6"/>
    <n v="0"/>
    <n v="17.468999999999998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381"/>
    <n v="5.76"/>
    <n v="2"/>
    <n v="0"/>
    <n v="1.67039999999999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200"/>
    <n v="18.704000000000001"/>
    <n v="7"/>
    <n v="0.2"/>
    <n v="2.337999999999998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9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1233"/>
    <n v="46.672000000000004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277"/>
    <n v="7.2359999999999998"/>
    <n v="3"/>
    <n v="0.7"/>
    <n v="-6.0299999999999976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797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315"/>
    <n v="32.400000000000006"/>
    <n v="5"/>
    <n v="0"/>
    <n v="15.552000000000001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1145"/>
    <n v="91.360000000000014"/>
    <n v="5"/>
    <n v="0.2"/>
    <n v="29.69199999999999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1502"/>
    <n v="12.96"/>
    <n v="2"/>
    <n v="0"/>
    <n v="6.2208000000000006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929"/>
    <n v="29.339999999999996"/>
    <n v="3"/>
    <n v="0"/>
    <n v="10.855799999999999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950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679"/>
    <n v="102.01800000000001"/>
    <n v="7"/>
    <n v="0.7"/>
    <n v="-183.6323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012"/>
    <n v="13.360000000000001"/>
    <n v="5"/>
    <n v="0.2"/>
    <n v="4.0080000000000009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1464"/>
    <n v="36.672000000000004"/>
    <n v="2"/>
    <n v="0.2"/>
    <n v="11.459999999999999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213"/>
    <n v="78.256"/>
    <n v="2"/>
    <n v="0.2"/>
    <n v="-17.607599999999998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281"/>
    <n v="1665.62"/>
    <n v="2"/>
    <n v="0"/>
    <n v="33.312400000000025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640"/>
    <n v="50.352000000000004"/>
    <n v="3"/>
    <n v="0.2"/>
    <n v="17.623199999999997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100"/>
    <n v="6.9840000000000009"/>
    <n v="1"/>
    <n v="0.2"/>
    <n v="2.357099999999999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1466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447"/>
    <n v="6.48"/>
    <n v="1"/>
    <n v="0"/>
    <n v="3.110400000000000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1387"/>
    <n v="34.019999999999996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6.9840000000000009"/>
    <n v="1"/>
    <n v="0.2"/>
    <n v="2.357099999999999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631"/>
    <n v="15.92"/>
    <n v="2"/>
    <n v="0"/>
    <n v="7.0048000000000012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27"/>
    <n v="5.88"/>
    <n v="2"/>
    <n v="0"/>
    <n v="1.7051999999999996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9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432"/>
    <n v="23.88"/>
    <n v="6"/>
    <n v="0"/>
    <n v="11.223600000000001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55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614"/>
    <n v="1000.0200000000001"/>
    <n v="7"/>
    <n v="0"/>
    <n v="290.00579999999991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906"/>
    <n v="124.36"/>
    <n v="2"/>
    <n v="0"/>
    <n v="33.577200000000005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703"/>
    <n v="375.34"/>
    <n v="1"/>
    <n v="0"/>
    <n v="18.766999999999996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940"/>
    <n v="69.5"/>
    <n v="5"/>
    <n v="0"/>
    <n v="20.154999999999994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1295"/>
    <n v="71"/>
    <n v="4"/>
    <n v="0"/>
    <n v="27.689999999999998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73"/>
    <n v="281.96999999999997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508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70"/>
    <n v="1586.6899999999998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83"/>
    <n v="141.96"/>
    <n v="2"/>
    <n v="0"/>
    <n v="35.49000000000000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941"/>
    <n v="934.9559999999999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63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488"/>
    <n v="411.8"/>
    <n v="2"/>
    <n v="0"/>
    <n v="70.005999999999972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1638"/>
    <n v="607.52"/>
    <n v="2"/>
    <n v="0"/>
    <n v="97.203200000000038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712"/>
    <n v="839.43000000000006"/>
    <n v="3"/>
    <n v="0"/>
    <n v="218.25179999999997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1347"/>
    <n v="59.24"/>
    <n v="5"/>
    <n v="0.2"/>
    <n v="16.290999999999997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1527"/>
    <n v="4.17"/>
    <n v="3"/>
    <n v="0"/>
    <n v="1.0841999999999998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980"/>
    <n v="23.128"/>
    <n v="7"/>
    <n v="0.2"/>
    <n v="2.8909999999999982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428"/>
    <n v="1.6410000000000002"/>
    <n v="1"/>
    <n v="0.7"/>
    <n v="-1.3128000000000002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136"/>
    <n v="6.3299999999999992"/>
    <n v="5"/>
    <n v="0.8"/>
    <n v="-9.8114999999999988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27"/>
    <n v="7.8239999999999998"/>
    <n v="1"/>
    <n v="0.2"/>
    <n v="2.9339999999999997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1786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29"/>
    <n v="25.920000000000005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168"/>
    <n v="75.88"/>
    <n v="5"/>
    <n v="0.2"/>
    <n v="26.55799999999999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308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205"/>
    <n v="26.160000000000004"/>
    <n v="3"/>
    <n v="0.2"/>
    <n v="1.961999999999998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1270"/>
    <n v="31.16"/>
    <n v="2"/>
    <n v="0"/>
    <n v="7.7899999999999991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1674"/>
    <n v="695.16"/>
    <n v="6"/>
    <n v="0"/>
    <n v="34.75799999999995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329"/>
    <n v="474.95"/>
    <n v="5"/>
    <n v="0"/>
    <n v="142.4849999999999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719"/>
    <n v="84.99"/>
    <n v="1"/>
    <n v="0"/>
    <n v="30.596399999999996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399"/>
    <n v="46.864000000000004"/>
    <n v="2"/>
    <n v="0.2"/>
    <n v="7.615399999999994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798"/>
    <n v="199.95000000000002"/>
    <n v="5"/>
    <n v="0"/>
    <n v="63.983999999999988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63"/>
    <n v="67.040000000000006"/>
    <n v="4"/>
    <n v="0.2"/>
    <n v="6.7039999999999971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861"/>
    <n v="629.95799999999997"/>
    <n v="7"/>
    <n v="0.4"/>
    <n v="94.49369999999999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1312"/>
    <n v="72.703999999999994"/>
    <n v="4"/>
    <n v="0.2"/>
    <n v="19.084800000000005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208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343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292"/>
    <n v="29.311999999999994"/>
    <n v="8"/>
    <n v="0.8"/>
    <n v="-74.74560000000001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1808"/>
    <n v="12.263999999999999"/>
    <n v="7"/>
    <n v="0.2"/>
    <n v="1.073099999999999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1357"/>
    <n v="13.48"/>
    <n v="4"/>
    <n v="0"/>
    <n v="5.9312000000000014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388"/>
    <n v="13.839999999999998"/>
    <n v="4"/>
    <n v="0.8"/>
    <n v="-22.144000000000005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843"/>
    <n v="182.94"/>
    <n v="3"/>
    <n v="0"/>
    <n v="85.9817999999999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652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759"/>
    <n v="175.87200000000001"/>
    <n v="4"/>
    <n v="0.2"/>
    <n v="63.753599999999992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960"/>
    <n v="28.672000000000004"/>
    <n v="8"/>
    <n v="0.2"/>
    <n v="10.393600000000001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045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564"/>
    <n v="367.96"/>
    <n v="4"/>
    <n v="0"/>
    <n v="14.718399999999974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515"/>
    <n v="218.35200000000003"/>
    <n v="3"/>
    <n v="0.2"/>
    <n v="-54.588000000000008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437"/>
    <n v="494.97"/>
    <n v="3"/>
    <n v="0"/>
    <n v="148.49099999999996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359"/>
    <n v="842.37600000000009"/>
    <n v="3"/>
    <n v="0.2"/>
    <n v="105.29699999999988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227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324"/>
    <n v="271.76400000000001"/>
    <n v="2"/>
    <n v="0.1"/>
    <n v="48.313600000000008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680"/>
    <n v="37.93"/>
    <n v="1"/>
    <n v="0"/>
    <n v="6.8273999999999972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540"/>
    <n v="8.5440000000000005"/>
    <n v="4"/>
    <n v="0.2"/>
    <n v="1.9223999999999997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97"/>
    <n v="35.910000000000004"/>
    <n v="3"/>
    <n v="0"/>
    <n v="9.6956999999999987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016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560"/>
    <n v="90.48000000000001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641"/>
    <n v="21.312000000000005"/>
    <n v="3"/>
    <n v="0.2"/>
    <n v="7.9919999999999991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327"/>
    <n v="14.376000000000001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15"/>
    <n v="17.880000000000003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18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223"/>
    <n v="264.32"/>
    <n v="2"/>
    <n v="0.2"/>
    <n v="19.823999999999998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534"/>
    <n v="1003.6200000000001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83"/>
    <n v="2879.9520000000002"/>
    <n v="6"/>
    <n v="0.2"/>
    <n v="1007.983199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1207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1054"/>
    <n v="191.98400000000001"/>
    <n v="2"/>
    <n v="0.2"/>
    <n v="4.7995999999999768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97"/>
    <n v="304.45"/>
    <n v="5"/>
    <n v="0"/>
    <n v="76.11249999999998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773"/>
    <n v="41.96"/>
    <n v="2"/>
    <n v="0"/>
    <n v="10.909600000000001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757"/>
    <n v="21"/>
    <n v="3"/>
    <n v="0.2"/>
    <n v="5.7750000000000021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151"/>
    <n v="273.06"/>
    <n v="2"/>
    <n v="0.4"/>
    <n v="-104.6730000000000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865"/>
    <n v="31.744"/>
    <n v="2"/>
    <n v="0.2"/>
    <n v="2.3808000000000007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721"/>
    <n v="13.023000000000001"/>
    <n v="1"/>
    <n v="0.7"/>
    <n v="-10.418399999999998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524"/>
    <n v="3.1679999999999993"/>
    <n v="3"/>
    <n v="0.8"/>
    <n v="-5.0687999999999995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212"/>
    <n v="40.97999999999999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692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586"/>
    <n v="3.8560000000000003"/>
    <n v="1"/>
    <n v="0.2"/>
    <n v="1.3978000000000002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379"/>
    <n v="39.581999999999987"/>
    <n v="9"/>
    <n v="0.8"/>
    <n v="-59.372999999999976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84"/>
    <n v="39.311999999999998"/>
    <n v="13"/>
    <n v="0.2"/>
    <n v="12.7763999999999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1152"/>
    <n v="3.62"/>
    <n v="2"/>
    <n v="0"/>
    <n v="1.19459999999999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1484"/>
    <n v="629.09999999999991"/>
    <n v="6"/>
    <n v="0"/>
    <n v="301.96799999999996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749"/>
    <n v="96.08"/>
    <n v="2"/>
    <n v="0"/>
    <n v="46.118399999999994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563"/>
    <n v="95.94"/>
    <n v="3"/>
    <n v="0"/>
    <n v="9.5940000000000012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1332"/>
    <n v="270.62"/>
    <n v="2"/>
    <n v="0"/>
    <n v="2.706200000000023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495"/>
    <n v="44.688000000000002"/>
    <n v="7"/>
    <n v="0.2"/>
    <n v="5.0273999999999965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668"/>
    <n v="158.928"/>
    <n v="7"/>
    <n v="0.2"/>
    <n v="41.718599999999995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657"/>
    <n v="31.799999999999997"/>
    <n v="3"/>
    <n v="0"/>
    <n v="13.67400000000000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5"/>
    <n v="120"/>
    <n v="2"/>
    <n v="0.5"/>
    <n v="-7.2000000000000028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85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619"/>
    <n v="3.1320000000000001"/>
    <n v="2"/>
    <n v="0.7"/>
    <n v="-2.6099999999999994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1021"/>
    <n v="44.75"/>
    <n v="5"/>
    <n v="0"/>
    <n v="20.584999999999994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22"/>
    <n v="16.032"/>
    <n v="3"/>
    <n v="0.2"/>
    <n v="5.611199999999999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703"/>
    <n v="750.68"/>
    <n v="2"/>
    <n v="0"/>
    <n v="37.533999999999992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794"/>
    <n v="13.247999999999999"/>
    <n v="4"/>
    <n v="0.2"/>
    <n v="3.6431999999999998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316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1423"/>
    <n v="78.852799999999988"/>
    <n v="2"/>
    <n v="0.32"/>
    <n v="-11.595999999999997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1323"/>
    <n v="340.70400000000006"/>
    <n v="6"/>
    <n v="0.2"/>
    <n v="-34.07040000000000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532"/>
    <n v="113.372"/>
    <n v="2"/>
    <n v="0.3"/>
    <n v="-3.2391999999999896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457"/>
    <n v="7.4"/>
    <n v="2"/>
    <n v="0"/>
    <n v="3.0340000000000007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457"/>
    <n v="2.9600000000000004"/>
    <n v="2"/>
    <n v="0.6"/>
    <n v="-1.4059999999999997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737"/>
    <n v="7.968"/>
    <n v="3"/>
    <n v="0.6"/>
    <n v="-2.390399999999999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1610"/>
    <n v="27.168000000000003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113"/>
    <n v="2.48"/>
    <n v="1"/>
    <n v="0"/>
    <n v="0.86799999999999988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53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1510"/>
    <n v="1.1880000000000002"/>
    <n v="2"/>
    <n v="0.7"/>
    <n v="-0.98999999999999977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953"/>
    <n v="1.6799999999999995"/>
    <n v="5"/>
    <n v="0.8"/>
    <n v="-2.6880000000000015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820"/>
    <n v="25.9"/>
    <n v="5"/>
    <n v="0"/>
    <n v="12.6909999999999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1005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1656"/>
    <n v="72.45"/>
    <n v="7"/>
    <n v="0"/>
    <n v="34.77599999999999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356"/>
    <n v="4.28"/>
    <n v="1"/>
    <n v="0"/>
    <n v="1.9259999999999997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170"/>
    <n v="64.784000000000006"/>
    <n v="1"/>
    <n v="0.2"/>
    <n v="-12.956800000000005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624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996"/>
    <n v="725.84"/>
    <n v="4"/>
    <n v="0"/>
    <n v="210.4935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1307"/>
    <n v="14.850000000000001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125"/>
    <n v="258.75"/>
    <n v="3"/>
    <n v="0"/>
    <n v="77.624999999999972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324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568"/>
    <n v="393.56799999999998"/>
    <n v="4"/>
    <n v="0.2"/>
    <n v="-44.276400000000024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9"/>
    <n v="300.98"/>
    <n v="1"/>
    <n v="0"/>
    <n v="87.28419999999997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806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210"/>
    <n v="68.459999999999994"/>
    <n v="2"/>
    <n v="0"/>
    <n v="20.537999999999997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55"/>
    <n v="34.58"/>
    <n v="1"/>
    <n v="0"/>
    <n v="10.028199999999998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665"/>
    <n v="12.53"/>
    <n v="1"/>
    <n v="0"/>
    <n v="5.88909999999999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211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797"/>
    <n v="6.0299999999999994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1484"/>
    <n v="209.7"/>
    <n v="2"/>
    <n v="0"/>
    <n v="100.65599999999999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466"/>
    <n v="302.37599999999998"/>
    <n v="3"/>
    <n v="0.2"/>
    <n v="22.678200000000018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1671"/>
    <n v="323.13600000000002"/>
    <n v="4"/>
    <n v="0.2"/>
    <n v="12.117599999999968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1554"/>
    <n v="209.3"/>
    <n v="2"/>
    <n v="0"/>
    <n v="56.510999999999996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99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379"/>
    <n v="52.775999999999996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1441"/>
    <n v="20.72"/>
    <n v="2"/>
    <n v="0.2"/>
    <n v="6.4749999999999979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1375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1561"/>
    <n v="90.93"/>
    <n v="7"/>
    <n v="0"/>
    <n v="2.7278999999999964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851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0">
    <i>
      <x v="604"/>
    </i>
    <i>
      <x v="208"/>
    </i>
    <i>
      <x v="1798"/>
    </i>
    <i>
      <x v="783"/>
    </i>
    <i>
      <x v="254"/>
    </i>
    <i>
      <x v="250"/>
    </i>
    <i>
      <x v="1785"/>
    </i>
    <i>
      <x v="27"/>
    </i>
    <i>
      <x v="1515"/>
    </i>
    <i>
      <x v="1118"/>
    </i>
    <i>
      <x v="191"/>
    </i>
    <i>
      <x v="969"/>
    </i>
    <i>
      <x v="1288"/>
    </i>
    <i>
      <x v="859"/>
    </i>
    <i>
      <x v="1156"/>
    </i>
    <i>
      <x v="982"/>
    </i>
    <i>
      <x v="1150"/>
    </i>
    <i>
      <x v="1519"/>
    </i>
    <i>
      <x v="462"/>
    </i>
    <i>
      <x v="44"/>
    </i>
    <i>
      <x v="189"/>
    </i>
    <i>
      <x v="1763"/>
    </i>
    <i>
      <x v="1056"/>
    </i>
    <i>
      <x v="1713"/>
    </i>
    <i>
      <x v="1780"/>
    </i>
    <i>
      <x v="1206"/>
    </i>
    <i>
      <x v="1420"/>
    </i>
    <i>
      <x v="370"/>
    </i>
    <i>
      <x v="119"/>
    </i>
    <i>
      <x v="1081"/>
    </i>
    <i>
      <x v="513"/>
    </i>
    <i>
      <x v="1421"/>
    </i>
    <i>
      <x v="84"/>
    </i>
    <i>
      <x v="1415"/>
    </i>
    <i>
      <x v="454"/>
    </i>
    <i>
      <x v="353"/>
    </i>
    <i>
      <x v="1662"/>
    </i>
    <i>
      <x v="1323"/>
    </i>
    <i>
      <x v="1597"/>
    </i>
    <i>
      <x v="1202"/>
    </i>
    <i>
      <x v="1063"/>
    </i>
    <i>
      <x v="329"/>
    </i>
    <i>
      <x v="1649"/>
    </i>
    <i>
      <x v="185"/>
    </i>
    <i>
      <x v="1691"/>
    </i>
    <i>
      <x v="926"/>
    </i>
    <i>
      <x v="212"/>
    </i>
    <i>
      <x v="331"/>
    </i>
    <i>
      <x v="1523"/>
    </i>
    <i>
      <x v="854"/>
    </i>
    <i>
      <x v="10"/>
    </i>
    <i>
      <x v="1035"/>
    </i>
    <i>
      <x v="1598"/>
    </i>
    <i>
      <x v="1059"/>
    </i>
    <i>
      <x v="1117"/>
    </i>
    <i>
      <x v="1182"/>
    </i>
    <i>
      <x v="1513"/>
    </i>
    <i>
      <x v="1346"/>
    </i>
    <i>
      <x v="176"/>
    </i>
    <i>
      <x v="1135"/>
    </i>
    <i>
      <x v="220"/>
    </i>
    <i>
      <x v="1417"/>
    </i>
    <i>
      <x v="1441"/>
    </i>
    <i>
      <x v="525"/>
    </i>
    <i>
      <x v="1151"/>
    </i>
    <i>
      <x v="1443"/>
    </i>
    <i>
      <x v="205"/>
    </i>
    <i>
      <x v="216"/>
    </i>
    <i>
      <x v="1141"/>
    </i>
    <i>
      <x v="320"/>
    </i>
    <i>
      <x v="1576"/>
    </i>
    <i>
      <x v="456"/>
    </i>
    <i>
      <x/>
    </i>
    <i>
      <x v="275"/>
    </i>
    <i>
      <x v="271"/>
    </i>
    <i>
      <x v="1154"/>
    </i>
    <i>
      <x v="1781"/>
    </i>
    <i>
      <x v="1403"/>
    </i>
    <i>
      <x v="332"/>
    </i>
    <i>
      <x v="234"/>
    </i>
    <i>
      <x v="253"/>
    </i>
    <i>
      <x v="1439"/>
    </i>
    <i>
      <x v="1152"/>
    </i>
    <i>
      <x v="1405"/>
    </i>
    <i>
      <x v="1468"/>
    </i>
    <i>
      <x v="128"/>
    </i>
    <i>
      <x v="1124"/>
    </i>
    <i>
      <x v="266"/>
    </i>
    <i>
      <x v="1594"/>
    </i>
    <i>
      <x v="1347"/>
    </i>
    <i>
      <x v="1257"/>
    </i>
    <i>
      <x v="1413"/>
    </i>
    <i>
      <x v="118"/>
    </i>
    <i>
      <x v="549"/>
    </i>
    <i>
      <x v="945"/>
    </i>
    <i>
      <x v="1689"/>
    </i>
    <i>
      <x v="1779"/>
    </i>
    <i>
      <x v="1282"/>
    </i>
    <i>
      <x v="1362"/>
    </i>
    <i>
      <x v="540"/>
    </i>
    <i>
      <x v="1134"/>
    </i>
    <i>
      <x v="1419"/>
    </i>
    <i>
      <x v="1200"/>
    </i>
    <i>
      <x v="1160"/>
    </i>
    <i>
      <x v="249"/>
    </i>
    <i>
      <x v="218"/>
    </i>
    <i>
      <x v="1752"/>
    </i>
    <i>
      <x v="1640"/>
    </i>
    <i>
      <x v="786"/>
    </i>
    <i>
      <x v="1312"/>
    </i>
    <i>
      <x v="1525"/>
    </i>
    <i>
      <x v="585"/>
    </i>
    <i>
      <x v="1776"/>
    </i>
    <i>
      <x v="150"/>
    </i>
    <i>
      <x v="539"/>
    </i>
    <i>
      <x v="1717"/>
    </i>
    <i>
      <x v="206"/>
    </i>
    <i>
      <x v="80"/>
    </i>
    <i>
      <x v="1286"/>
    </i>
    <i>
      <x v="1636"/>
    </i>
    <i>
      <x v="1350"/>
    </i>
    <i>
      <x v="1660"/>
    </i>
    <i>
      <x v="325"/>
    </i>
    <i>
      <x v="467"/>
    </i>
    <i>
      <x v="1771"/>
    </i>
    <i>
      <x v="544"/>
    </i>
    <i>
      <x v="1138"/>
    </i>
    <i>
      <x v="979"/>
    </i>
    <i>
      <x v="578"/>
    </i>
    <i>
      <x v="267"/>
    </i>
    <i>
      <x v="1787"/>
    </i>
    <i>
      <x v="626"/>
    </i>
    <i>
      <x v="532"/>
    </i>
    <i>
      <x v="580"/>
    </i>
    <i>
      <x v="1585"/>
    </i>
    <i>
      <x v="526"/>
    </i>
    <i>
      <x v="453"/>
    </i>
    <i>
      <x v="1476"/>
    </i>
    <i>
      <x v="1255"/>
    </i>
    <i>
      <x v="131"/>
    </i>
    <i>
      <x v="35"/>
    </i>
    <i>
      <x v="405"/>
    </i>
    <i>
      <x v="66"/>
    </i>
    <i>
      <x v="1121"/>
    </i>
    <i>
      <x v="45"/>
    </i>
    <i>
      <x v="1304"/>
    </i>
    <i>
      <x v="134"/>
    </i>
    <i>
      <x v="584"/>
    </i>
    <i>
      <x v="1139"/>
    </i>
    <i>
      <x v="1807"/>
    </i>
    <i>
      <x v="408"/>
    </i>
    <i>
      <x v="98"/>
    </i>
    <i>
      <x v="3"/>
    </i>
    <i>
      <x v="1634"/>
    </i>
    <i>
      <x v="62"/>
    </i>
    <i>
      <x v="1563"/>
    </i>
    <i>
      <x v="49"/>
    </i>
    <i>
      <x v="26"/>
    </i>
    <i>
      <x v="922"/>
    </i>
    <i>
      <x v="1163"/>
    </i>
    <i>
      <x v="1172"/>
    </i>
    <i>
      <x v="83"/>
    </i>
    <i>
      <x v="517"/>
    </i>
    <i>
      <x v="347"/>
    </i>
    <i>
      <x v="70"/>
    </i>
    <i>
      <x v="967"/>
    </i>
    <i>
      <x v="79"/>
    </i>
    <i>
      <x v="1262"/>
    </i>
    <i>
      <x v="519"/>
    </i>
    <i>
      <x v="529"/>
    </i>
    <i>
      <x v="73"/>
    </i>
    <i>
      <x v="330"/>
    </i>
    <i>
      <x v="1816"/>
    </i>
    <i>
      <x v="728"/>
    </i>
    <i>
      <x v="199"/>
    </i>
    <i>
      <x v="336"/>
    </i>
    <i>
      <x v="1158"/>
    </i>
    <i>
      <x v="1411"/>
    </i>
    <i>
      <x v="499"/>
    </i>
    <i>
      <x v="113"/>
    </i>
    <i>
      <x v="1767"/>
    </i>
    <i>
      <x v="1493"/>
    </i>
    <i>
      <x v="231"/>
    </i>
    <i>
      <x v="1795"/>
    </i>
    <i>
      <x v="1127"/>
    </i>
    <i>
      <x v="1747"/>
    </i>
    <i>
      <x v="1412"/>
    </i>
    <i>
      <x v="1131"/>
    </i>
    <i>
      <x v="814"/>
    </i>
    <i>
      <x v="1052"/>
    </i>
    <i>
      <x v="224"/>
    </i>
    <i>
      <x v="1142"/>
    </i>
    <i>
      <x v="1351"/>
    </i>
    <i>
      <x v="1461"/>
    </i>
    <i>
      <x v="574"/>
    </i>
    <i>
      <x v="125"/>
    </i>
    <i>
      <x v="340"/>
    </i>
    <i>
      <x v="1819"/>
    </i>
    <i>
      <x v="1572"/>
    </i>
    <i>
      <x v="1744"/>
    </i>
    <i>
      <x v="785"/>
    </i>
    <i>
      <x v="1684"/>
    </i>
    <i>
      <x v="9"/>
    </i>
    <i>
      <x v="1620"/>
    </i>
    <i>
      <x v="1612"/>
    </i>
    <i>
      <x v="204"/>
    </i>
    <i>
      <x v="459"/>
    </i>
    <i>
      <x v="588"/>
    </i>
    <i>
      <x v="455"/>
    </i>
    <i>
      <x v="195"/>
    </i>
    <i>
      <x v="1529"/>
    </i>
    <i>
      <x v="1167"/>
    </i>
    <i>
      <x v="1085"/>
    </i>
    <i>
      <x v="239"/>
    </i>
    <i>
      <x v="1637"/>
    </i>
    <i>
      <x v="458"/>
    </i>
    <i>
      <x v="132"/>
    </i>
    <i>
      <x v="542"/>
    </i>
    <i>
      <x v="718"/>
    </i>
    <i>
      <x v="200"/>
    </i>
    <i>
      <x v="1504"/>
    </i>
    <i>
      <x v="127"/>
    </i>
    <i>
      <x v="1808"/>
    </i>
    <i>
      <x v="1068"/>
    </i>
    <i>
      <x v="921"/>
    </i>
    <i>
      <x v="923"/>
    </i>
    <i>
      <x v="147"/>
    </i>
    <i>
      <x v="109"/>
    </i>
    <i>
      <x v="707"/>
    </i>
    <i>
      <x v="1712"/>
    </i>
    <i>
      <x v="201"/>
    </i>
    <i>
      <x v="618"/>
    </i>
    <i>
      <x v="1456"/>
    </i>
    <i>
      <x v="1759"/>
    </i>
    <i>
      <x v="202"/>
    </i>
    <i>
      <x v="221"/>
    </i>
    <i>
      <x v="1786"/>
    </i>
    <i>
      <x v="326"/>
    </i>
    <i>
      <x v="1769"/>
    </i>
    <i>
      <x v="1825"/>
    </i>
    <i>
      <x v="1365"/>
    </i>
    <i>
      <x v="210"/>
    </i>
    <i>
      <x v="471"/>
    </i>
    <i>
      <x v="908"/>
    </i>
    <i>
      <x v="623"/>
    </i>
    <i>
      <x v="473"/>
    </i>
    <i>
      <x v="1053"/>
    </i>
    <i>
      <x v="1143"/>
    </i>
    <i>
      <x v="54"/>
    </i>
    <i>
      <x v="1115"/>
    </i>
    <i>
      <x v="1488"/>
    </i>
    <i>
      <x v="1715"/>
    </i>
    <i>
      <x v="1806"/>
    </i>
    <i>
      <x v="135"/>
    </i>
    <i>
      <x v="1129"/>
    </i>
    <i>
      <x v="858"/>
    </i>
    <i>
      <x v="1639"/>
    </i>
    <i>
      <x v="1250"/>
    </i>
    <i>
      <x v="1165"/>
    </i>
    <i>
      <x v="1300"/>
    </i>
    <i>
      <x v="225"/>
    </i>
    <i>
      <x v="59"/>
    </i>
    <i>
      <x v="1452"/>
    </i>
    <i>
      <x v="55"/>
    </i>
    <i>
      <x v="1590"/>
    </i>
    <i>
      <x v="114"/>
    </i>
    <i>
      <x v="337"/>
    </i>
    <i>
      <x v="300"/>
    </i>
    <i>
      <x v="1718"/>
    </i>
    <i>
      <x v="69"/>
    </i>
    <i>
      <x v="1492"/>
    </i>
    <i>
      <x v="477"/>
    </i>
    <i>
      <x v="1251"/>
    </i>
    <i>
      <x v="1162"/>
    </i>
    <i>
      <x v="1133"/>
    </i>
    <i>
      <x v="41"/>
    </i>
    <i>
      <x v="215"/>
    </i>
    <i>
      <x v="211"/>
    </i>
    <i>
      <x v="624"/>
    </i>
    <i>
      <x v="927"/>
    </i>
    <i>
      <x v="1635"/>
    </i>
    <i>
      <x v="197"/>
    </i>
    <i>
      <x v="1145"/>
    </i>
    <i>
      <x v="50"/>
    </i>
    <i>
      <x v="60"/>
    </i>
    <i>
      <x v="1685"/>
    </i>
    <i>
      <x v="279"/>
    </i>
    <i>
      <x v="1290"/>
    </i>
    <i>
      <x v="260"/>
    </i>
    <i>
      <x v="273"/>
    </i>
    <i>
      <x v="1338"/>
    </i>
    <i>
      <x v="1149"/>
    </i>
    <i>
      <x v="230"/>
    </i>
    <i>
      <x v="695"/>
    </i>
    <i>
      <x v="1664"/>
    </i>
    <i>
      <x v="1687"/>
    </i>
    <i>
      <x v="1516"/>
    </i>
    <i>
      <x v="1341"/>
    </i>
    <i>
      <x v="1770"/>
    </i>
    <i>
      <x v="1567"/>
    </i>
    <i>
      <x v="1777"/>
    </i>
    <i>
      <x v="1460"/>
    </i>
    <i>
      <x v="7"/>
    </i>
    <i>
      <x v="689"/>
    </i>
    <i>
      <x v="1608"/>
    </i>
    <i>
      <x v="900"/>
    </i>
    <i>
      <x v="1655"/>
    </i>
    <i>
      <x v="1494"/>
    </i>
    <i>
      <x v="1480"/>
    </i>
    <i>
      <x v="1596"/>
    </i>
    <i>
      <x v="91"/>
    </i>
    <i>
      <x v="1843"/>
    </i>
    <i>
      <x v="1410"/>
    </i>
    <i>
      <x v="1574"/>
    </i>
    <i>
      <x v="961"/>
    </i>
    <i>
      <x v="1821"/>
    </i>
    <i>
      <x v="1144"/>
    </i>
    <i>
      <x v="524"/>
    </i>
    <i>
      <x v="546"/>
    </i>
    <i>
      <x v="670"/>
    </i>
    <i>
      <x v="1458"/>
    </i>
    <i>
      <x v="1358"/>
    </i>
    <i>
      <x v="1775"/>
    </i>
    <i>
      <x v="1140"/>
    </i>
    <i>
      <x v="732"/>
    </i>
    <i>
      <x v="1791"/>
    </i>
    <i>
      <x v="89"/>
    </i>
    <i>
      <x v="675"/>
    </i>
    <i>
      <x v="1070"/>
    </i>
    <i>
      <x v="1757"/>
    </i>
    <i>
      <x v="1287"/>
    </i>
    <i>
      <x v="1721"/>
    </i>
    <i>
      <x v="374"/>
    </i>
    <i>
      <x v="627"/>
    </i>
    <i>
      <x v="262"/>
    </i>
    <i>
      <x v="1512"/>
    </i>
    <i>
      <x v="180"/>
    </i>
    <i>
      <x v="1834"/>
    </i>
    <i>
      <x v="1760"/>
    </i>
    <i>
      <x v="1739"/>
    </i>
    <i>
      <x v="1122"/>
    </i>
    <i>
      <x v="1325"/>
    </i>
    <i>
      <x v="571"/>
    </i>
    <i>
      <x v="1128"/>
    </i>
    <i>
      <x v="1823"/>
    </i>
    <i>
      <x v="1583"/>
    </i>
    <i>
      <x v="1324"/>
    </i>
    <i>
      <x v="1605"/>
    </i>
    <i>
      <x v="97"/>
    </i>
    <i>
      <x v="676"/>
    </i>
    <i>
      <x v="1132"/>
    </i>
    <i>
      <x v="86"/>
    </i>
    <i>
      <x v="1310"/>
    </i>
    <i>
      <x v="1848"/>
    </i>
    <i>
      <x v="1692"/>
    </i>
    <i>
      <x v="1566"/>
    </i>
    <i>
      <x v="1166"/>
    </i>
    <i>
      <x v="1205"/>
    </i>
    <i>
      <x v="238"/>
    </i>
    <i>
      <x v="22"/>
    </i>
    <i>
      <x v="1168"/>
    </i>
    <i>
      <x v="1601"/>
    </i>
    <i>
      <x v="1055"/>
    </i>
    <i>
      <x v="190"/>
    </i>
    <i>
      <x v="1479"/>
    </i>
    <i>
      <x v="608"/>
    </i>
    <i>
      <x v="301"/>
    </i>
    <i>
      <x v="886"/>
    </i>
    <i>
      <x v="1800"/>
    </i>
    <i>
      <x v="222"/>
    </i>
    <i>
      <x v="1748"/>
    </i>
    <i>
      <x v="1044"/>
    </i>
    <i>
      <x v="194"/>
    </i>
    <i>
      <x v="1724"/>
    </i>
    <i>
      <x v="61"/>
    </i>
    <i>
      <x v="1782"/>
    </i>
    <i>
      <x v="1831"/>
    </i>
    <i>
      <x v="1316"/>
    </i>
    <i>
      <x v="452"/>
    </i>
    <i>
      <x v="346"/>
    </i>
    <i>
      <x v="322"/>
    </i>
    <i>
      <x v="1146"/>
    </i>
    <i>
      <x v="878"/>
    </i>
    <i>
      <x v="236"/>
    </i>
    <i>
      <x v="217"/>
    </i>
    <i>
      <x v="106"/>
    </i>
    <i>
      <x v="404"/>
    </i>
    <i>
      <x v="104"/>
    </i>
    <i>
      <x v="365"/>
    </i>
    <i>
      <x v="124"/>
    </i>
    <i>
      <x v="1571"/>
    </i>
    <i>
      <x v="1046"/>
    </i>
    <i>
      <x v="184"/>
    </i>
    <i>
      <x v="328"/>
    </i>
    <i>
      <x v="74"/>
    </i>
    <i>
      <x v="187"/>
    </i>
    <i>
      <x v="1364"/>
    </i>
    <i>
      <x v="1761"/>
    </i>
    <i>
      <x v="241"/>
    </i>
    <i>
      <x v="1148"/>
    </i>
    <i>
      <x v="1750"/>
    </i>
    <i>
      <x v="1711"/>
    </i>
    <i>
      <x v="1302"/>
    </i>
    <i>
      <x v="240"/>
    </i>
    <i>
      <x v="186"/>
    </i>
    <i>
      <x v="674"/>
    </i>
    <i>
      <x v="82"/>
    </i>
    <i>
      <x v="388"/>
    </i>
    <i>
      <x v="188"/>
    </i>
    <i>
      <x v="57"/>
    </i>
    <i>
      <x v="1258"/>
    </i>
    <i>
      <x v="116"/>
    </i>
    <i>
      <x v="856"/>
    </i>
    <i>
      <x v="67"/>
    </i>
    <i>
      <x v="235"/>
    </i>
    <i>
      <x v="1203"/>
    </i>
    <i>
      <x v="244"/>
    </i>
    <i>
      <x v="1783"/>
    </i>
    <i>
      <x v="1754"/>
    </i>
    <i>
      <x v="1315"/>
    </i>
    <i>
      <x v="1164"/>
    </i>
    <i>
      <x v="1349"/>
    </i>
    <i>
      <x v="1463"/>
    </i>
    <i>
      <x v="1559"/>
    </i>
    <i>
      <x v="565"/>
    </i>
    <i>
      <x v="223"/>
    </i>
    <i>
      <x v="90"/>
    </i>
    <i>
      <x v="1518"/>
    </i>
    <i>
      <x v="1714"/>
    </i>
    <i>
      <x v="523"/>
    </i>
    <i>
      <x v="93"/>
    </i>
    <i>
      <x v="1120"/>
    </i>
    <i>
      <x v="75"/>
    </i>
    <i>
      <x v="272"/>
    </i>
    <i>
      <x v="219"/>
    </i>
    <i>
      <x v="1751"/>
    </i>
    <i>
      <x v="1826"/>
    </i>
    <i>
      <x v="1811"/>
    </i>
    <i>
      <x v="518"/>
    </i>
    <i>
      <x v="485"/>
    </i>
    <i>
      <x v="1369"/>
    </i>
    <i>
      <x v="1648"/>
    </i>
    <i>
      <x v="1155"/>
    </i>
    <i>
      <x v="203"/>
    </i>
    <i>
      <x v="1820"/>
    </i>
    <i>
      <x v="1830"/>
    </i>
    <i>
      <x v="1746"/>
    </i>
    <i>
      <x v="668"/>
    </i>
    <i>
      <x v="621"/>
    </i>
    <i>
      <x v="561"/>
    </i>
    <i>
      <x v="1796"/>
    </i>
    <i>
      <x v="725"/>
    </i>
    <i>
      <x v="1530"/>
    </i>
    <i>
      <x v="1299"/>
    </i>
    <i>
      <x v="1313"/>
    </i>
    <i>
      <x v="245"/>
    </i>
    <i>
      <x v="1837"/>
    </i>
    <i>
      <x v="1303"/>
    </i>
    <i>
      <x v="1630"/>
    </i>
    <i>
      <x v="406"/>
    </i>
    <i>
      <x v="1628"/>
    </i>
    <i>
      <x v="1846"/>
    </i>
    <i>
      <x v="1765"/>
    </i>
    <i>
      <x v="996"/>
    </i>
    <i>
      <x v="802"/>
    </i>
    <i>
      <x v="88"/>
    </i>
    <i>
      <x v="638"/>
    </i>
    <i>
      <x v="1568"/>
    </i>
    <i>
      <x v="348"/>
    </i>
    <i>
      <x v="1311"/>
    </i>
    <i>
      <x v="261"/>
    </i>
    <i>
      <x v="1077"/>
    </i>
    <i>
      <x v="1399"/>
    </i>
    <i>
      <x v="1812"/>
    </i>
    <i>
      <x v="1361"/>
    </i>
    <i>
      <x v="1690"/>
    </i>
    <i>
      <x v="246"/>
    </i>
    <i>
      <x v="289"/>
    </i>
    <i>
      <x v="148"/>
    </i>
    <i>
      <x v="879"/>
    </i>
    <i>
      <x v="228"/>
    </i>
    <i>
      <x v="129"/>
    </i>
    <i>
      <x v="1401"/>
    </i>
    <i>
      <x v="1089"/>
    </i>
    <i>
      <x v="20"/>
    </i>
    <i>
      <x v="563"/>
    </i>
    <i>
      <x v="1654"/>
    </i>
    <i>
      <x v="4"/>
    </i>
    <i>
      <x v="481"/>
    </i>
    <i>
      <x v="1756"/>
    </i>
    <i>
      <x v="1659"/>
    </i>
    <i>
      <x v="226"/>
    </i>
    <i>
      <x v="1348"/>
    </i>
    <i>
      <x v="1340"/>
    </i>
    <i>
      <x v="1801"/>
    </i>
    <i>
      <x v="606"/>
    </i>
    <i>
      <x v="1804"/>
    </i>
    <i>
      <x v="1440"/>
    </i>
    <i>
      <x v="247"/>
    </i>
    <i>
      <x v="1487"/>
    </i>
    <i>
      <x v="520"/>
    </i>
    <i>
      <x v="252"/>
    </i>
    <i>
      <x v="1814"/>
    </i>
    <i>
      <x v="1314"/>
    </i>
    <i>
      <x v="117"/>
    </i>
    <i>
      <x v="494"/>
    </i>
    <i>
      <x v="242"/>
    </i>
    <i>
      <x v="1766"/>
    </i>
    <i>
      <x v="1742"/>
    </i>
    <i>
      <x v="1253"/>
    </i>
    <i>
      <x v="1034"/>
    </i>
    <i>
      <x v="264"/>
    </i>
    <i>
      <x v="1656"/>
    </i>
    <i>
      <x v="237"/>
    </i>
    <i>
      <x v="256"/>
    </i>
    <i>
      <x v="1521"/>
    </i>
    <i>
      <x v="595"/>
    </i>
    <i>
      <x v="1457"/>
    </i>
    <i>
      <x v="1629"/>
    </i>
    <i>
      <x v="1789"/>
    </i>
    <i>
      <x v="1125"/>
    </i>
    <i>
      <x v="321"/>
    </i>
    <i>
      <x v="1084"/>
    </i>
    <i>
      <x v="478"/>
    </i>
    <i>
      <x v="385"/>
    </i>
    <i>
      <x v="410"/>
    </i>
    <i>
      <x v="1652"/>
    </i>
    <i>
      <x v="1835"/>
    </i>
    <i>
      <x v="1829"/>
    </i>
    <i>
      <x v="474"/>
    </i>
    <i>
      <x v="567"/>
    </i>
    <i>
      <x v="229"/>
    </i>
    <i>
      <x v="924"/>
    </i>
    <i>
      <x v="1792"/>
    </i>
    <i>
      <x v="47"/>
    </i>
    <i>
      <x v="1696"/>
    </i>
    <i>
      <x v="1600"/>
    </i>
    <i>
      <x v="323"/>
    </i>
    <i>
      <x v="40"/>
    </i>
    <i>
      <x v="255"/>
    </i>
    <i>
      <x v="1810"/>
    </i>
    <i>
      <x v="30"/>
    </i>
    <i>
      <x v="534"/>
    </i>
    <i>
      <x v="1719"/>
    </i>
    <i>
      <x v="506"/>
    </i>
    <i>
      <x v="130"/>
    </i>
    <i>
      <x v="509"/>
    </i>
    <i>
      <x v="1047"/>
    </i>
    <i>
      <x v="489"/>
    </i>
    <i>
      <x v="1661"/>
    </i>
    <i>
      <x v="968"/>
    </i>
    <i>
      <x v="1833"/>
    </i>
    <i>
      <x v="1161"/>
    </i>
    <i>
      <x v="1301"/>
    </i>
    <i>
      <x v="227"/>
    </i>
    <i>
      <x v="1137"/>
    </i>
    <i>
      <x v="1201"/>
    </i>
    <i>
      <x v="792"/>
    </i>
    <i>
      <x v="1595"/>
    </i>
    <i>
      <x v="1772"/>
    </i>
    <i>
      <x v="56"/>
    </i>
    <i>
      <x v="797"/>
    </i>
    <i>
      <x v="1157"/>
    </i>
    <i>
      <x v="95"/>
    </i>
    <i>
      <x v="1229"/>
    </i>
    <i>
      <x v="545"/>
    </i>
    <i>
      <x v="1753"/>
    </i>
    <i>
      <x v="653"/>
    </i>
    <i>
      <x v="1824"/>
    </i>
    <i>
      <x v="860"/>
    </i>
    <i>
      <x v="258"/>
    </i>
    <i>
      <x v="1073"/>
    </i>
    <i>
      <x v="1514"/>
    </i>
    <i>
      <x v="1740"/>
    </i>
    <i>
      <x v="451"/>
    </i>
    <i>
      <x v="678"/>
    </i>
    <i>
      <x v="281"/>
    </i>
    <i>
      <x v="407"/>
    </i>
    <i>
      <x v="1353"/>
    </i>
    <i>
      <x v="182"/>
    </i>
    <i>
      <x v="450"/>
    </i>
    <i>
      <x v="677"/>
    </i>
    <i>
      <x v="1797"/>
    </i>
    <i>
      <x v="34"/>
    </i>
    <i>
      <x v="177"/>
    </i>
    <i>
      <x v="548"/>
    </i>
    <i>
      <x v="29"/>
    </i>
    <i>
      <x v="1565"/>
    </i>
    <i>
      <x v="1722"/>
    </i>
    <i>
      <x v="1693"/>
    </i>
    <i>
      <x v="1836"/>
    </i>
    <i>
      <x v="110"/>
    </i>
    <i>
      <x v="1204"/>
    </i>
    <i>
      <x v="1643"/>
    </i>
    <i>
      <x v="1832"/>
    </i>
    <i>
      <x v="1813"/>
    </i>
    <i>
      <x v="901"/>
    </i>
    <i>
      <x v="672"/>
    </i>
    <i>
      <x v="1710"/>
    </i>
    <i>
      <x v="268"/>
    </i>
    <i>
      <x v="1641"/>
    </i>
    <i>
      <x v="1803"/>
    </i>
    <i>
      <x v="1531"/>
    </i>
    <i>
      <x v="151"/>
    </i>
    <i>
      <x v="1822"/>
    </i>
    <i>
      <x v="490"/>
    </i>
    <i>
      <x v="1267"/>
    </i>
    <i>
      <x v="1126"/>
    </i>
    <i>
      <x v="1560"/>
    </i>
    <i>
      <x v="1694"/>
    </i>
    <i>
      <x v="1060"/>
    </i>
    <i>
      <x v="2"/>
    </i>
    <i>
      <x v="691"/>
    </i>
    <i>
      <x v="68"/>
    </i>
    <i>
      <x v="807"/>
    </i>
    <i>
      <x v="950"/>
    </i>
    <i>
      <x v="1790"/>
    </i>
    <i>
      <x v="138"/>
    </i>
    <i>
      <x v="960"/>
    </i>
    <i>
      <x v="1593"/>
    </i>
    <i>
      <x v="1414"/>
    </i>
    <i>
      <x v="569"/>
    </i>
    <i>
      <x v="1741"/>
    </i>
    <i>
      <x v="38"/>
    </i>
    <i>
      <x v="1805"/>
    </i>
    <i>
      <x v="576"/>
    </i>
    <i>
      <x v="1602"/>
    </i>
    <i>
      <x v="811"/>
    </i>
    <i>
      <x v="1473"/>
    </i>
    <i>
      <x v="1818"/>
    </i>
    <i>
      <x v="1185"/>
    </i>
    <i>
      <x v="1050"/>
    </i>
    <i>
      <x v="1086"/>
    </i>
    <i>
      <x v="1438"/>
    </i>
    <i>
      <x v="1263"/>
    </i>
    <i>
      <x v="1054"/>
    </i>
    <i>
      <x v="914"/>
    </i>
    <i>
      <x v="1708"/>
    </i>
    <i>
      <x v="213"/>
    </i>
    <i>
      <x v="589"/>
    </i>
    <i>
      <x v="566"/>
    </i>
    <i>
      <x v="1728"/>
    </i>
    <i>
      <x v="149"/>
    </i>
    <i>
      <x v="693"/>
    </i>
    <i>
      <x v="538"/>
    </i>
    <i>
      <x v="288"/>
    </i>
    <i>
      <x v="1591"/>
    </i>
    <i>
      <x v="196"/>
    </i>
    <i>
      <x v="1330"/>
    </i>
    <i>
      <x v="568"/>
    </i>
    <i>
      <x v="934"/>
    </i>
    <i>
      <x v="492"/>
    </i>
    <i>
      <x v="729"/>
    </i>
    <i>
      <x v="1436"/>
    </i>
    <i>
      <x v="1743"/>
    </i>
    <i>
      <x v="690"/>
    </i>
    <i>
      <x v="1762"/>
    </i>
    <i>
      <x v="85"/>
    </i>
    <i>
      <x v="1477"/>
    </i>
    <i>
      <x v="1617"/>
    </i>
    <i>
      <x v="193"/>
    </i>
    <i>
      <x v="857"/>
    </i>
    <i>
      <x v="484"/>
    </i>
    <i>
      <x v="591"/>
    </i>
    <i>
      <x v="1768"/>
    </i>
    <i>
      <x v="1682"/>
    </i>
    <i>
      <x v="778"/>
    </i>
    <i>
      <x v="1183"/>
    </i>
    <i>
      <x v="612"/>
    </i>
    <i>
      <x v="1012"/>
    </i>
    <i>
      <x v="248"/>
    </i>
    <i>
      <x v="350"/>
    </i>
    <i>
      <x v="1802"/>
    </i>
    <i>
      <x v="488"/>
    </i>
    <i>
      <x v="28"/>
    </i>
    <i>
      <x v="1036"/>
    </i>
    <i>
      <x v="94"/>
    </i>
    <i>
      <x v="694"/>
    </i>
    <i>
      <x v="324"/>
    </i>
    <i>
      <x v="1489"/>
    </i>
    <i>
      <x v="1014"/>
    </i>
    <i>
      <x v="1773"/>
    </i>
    <i>
      <x v="1644"/>
    </i>
    <i>
      <x v="782"/>
    </i>
    <i>
      <x v="1538"/>
    </i>
    <i>
      <x v="497"/>
    </i>
    <i>
      <x v="1793"/>
    </i>
    <i>
      <x v="6"/>
    </i>
    <i>
      <x v="207"/>
    </i>
    <i>
      <x v="615"/>
    </i>
    <i>
      <x v="793"/>
    </i>
    <i>
      <x v="1051"/>
    </i>
    <i>
      <x v="198"/>
    </i>
    <i>
      <x v="1265"/>
    </i>
    <i>
      <x v="1680"/>
    </i>
    <i>
      <x v="1794"/>
    </i>
    <i>
      <x v="409"/>
    </i>
    <i>
      <x v="596"/>
    </i>
    <i>
      <x v="1526"/>
    </i>
    <i>
      <x v="1208"/>
    </i>
    <i>
      <x v="577"/>
    </i>
    <i>
      <x v="1545"/>
    </i>
    <i>
      <x v="655"/>
    </i>
    <i>
      <x v="1619"/>
    </i>
    <i>
      <x v="1485"/>
    </i>
    <i>
      <x v="510"/>
    </i>
    <i>
      <x v="662"/>
    </i>
    <i>
      <x v="1749"/>
    </i>
    <i>
      <x v="570"/>
    </i>
    <i>
      <x v="892"/>
    </i>
    <i>
      <x v="720"/>
    </i>
    <i>
      <x v="1604"/>
    </i>
    <i>
      <x v="1653"/>
    </i>
    <i>
      <x v="352"/>
    </i>
    <i>
      <x v="48"/>
    </i>
    <i>
      <x v="1625"/>
    </i>
    <i>
      <x v="1809"/>
    </i>
    <i>
      <x v="1484"/>
    </i>
    <i>
      <x v="550"/>
    </i>
    <i>
      <x v="730"/>
    </i>
    <i>
      <x v="1465"/>
    </i>
    <i>
      <x v="263"/>
    </i>
    <i>
      <x v="1683"/>
    </i>
    <i>
      <x v="463"/>
    </i>
    <i>
      <x v="1633"/>
    </i>
    <i>
      <x v="1318"/>
    </i>
    <i>
      <x v="468"/>
    </i>
    <i>
      <x v="1083"/>
    </i>
    <i>
      <x v="411"/>
    </i>
    <i>
      <x v="77"/>
    </i>
    <i>
      <x v="87"/>
    </i>
    <i>
      <x v="491"/>
    </i>
    <i>
      <x v="1119"/>
    </i>
    <i>
      <x v="1345"/>
    </i>
    <i>
      <x v="1827"/>
    </i>
    <i>
      <x v="265"/>
    </i>
    <i>
      <x v="120"/>
    </i>
    <i>
      <x v="605"/>
    </i>
    <i>
      <x v="1234"/>
    </i>
    <i>
      <x v="928"/>
    </i>
    <i>
      <x v="133"/>
    </i>
    <i>
      <x v="551"/>
    </i>
    <i>
      <x v="974"/>
    </i>
    <i>
      <x v="333"/>
    </i>
    <i>
      <x v="1252"/>
    </i>
    <i>
      <x v="1475"/>
    </i>
    <i>
      <x v="1702"/>
    </i>
    <i>
      <x v="640"/>
    </i>
    <i>
      <x v="1321"/>
    </i>
    <i>
      <x v="966"/>
    </i>
    <i>
      <x v="812"/>
    </i>
    <i>
      <x v="1564"/>
    </i>
    <i>
      <x v="946"/>
    </i>
    <i>
      <x v="601"/>
    </i>
    <i>
      <x v="748"/>
    </i>
    <i>
      <x v="692"/>
    </i>
    <i>
      <x v="1028"/>
    </i>
    <i>
      <x v="51"/>
    </i>
    <i>
      <x v="898"/>
    </i>
    <i>
      <x v="403"/>
    </i>
    <i>
      <x v="1416"/>
    </i>
    <i>
      <x v="1418"/>
    </i>
    <i>
      <x v="1723"/>
    </i>
    <i>
      <x v="1449"/>
    </i>
    <i>
      <x v="1495"/>
    </i>
    <i>
      <x v="81"/>
    </i>
    <i>
      <x v="1650"/>
    </i>
    <i>
      <x v="721"/>
    </i>
    <i>
      <x v="1666"/>
    </i>
    <i>
      <x v="433"/>
    </i>
    <i>
      <x v="533"/>
    </i>
    <i>
      <x v="1815"/>
    </i>
    <i>
      <x v="930"/>
    </i>
    <i>
      <x v="23"/>
    </i>
    <i>
      <x v="146"/>
    </i>
    <i>
      <x v="667"/>
    </i>
    <i>
      <x v="259"/>
    </i>
    <i>
      <x v="1657"/>
    </i>
    <i>
      <x v="983"/>
    </i>
    <i>
      <x v="338"/>
    </i>
    <i>
      <x v="251"/>
    </i>
    <i>
      <x v="96"/>
    </i>
    <i>
      <x v="931"/>
    </i>
    <i>
      <x v="1298"/>
    </i>
    <i>
      <x v="425"/>
    </i>
    <i>
      <x v="108"/>
    </i>
    <i>
      <x v="933"/>
    </i>
    <i>
      <x v="1490"/>
    </i>
    <i>
      <x v="1618"/>
    </i>
    <i>
      <x v="92"/>
    </i>
    <i>
      <x v="105"/>
    </i>
    <i>
      <x v="521"/>
    </i>
    <i>
      <x v="335"/>
    </i>
    <i>
      <x v="1544"/>
    </i>
    <i>
      <x v="58"/>
    </i>
    <i>
      <x v="1268"/>
    </i>
    <i>
      <x v="486"/>
    </i>
    <i>
      <x v="1062"/>
    </i>
    <i>
      <x v="1261"/>
    </i>
    <i>
      <x v="1237"/>
    </i>
    <i>
      <x v="1486"/>
    </i>
    <i>
      <x v="1123"/>
    </i>
    <i>
      <x v="496"/>
    </i>
    <i>
      <x v="43"/>
    </i>
    <i>
      <x v="209"/>
    </i>
    <i>
      <x v="1337"/>
    </i>
    <i>
      <x v="1049"/>
    </i>
    <i>
      <x v="1778"/>
    </i>
    <i>
      <x v="1645"/>
    </i>
    <i>
      <x v="1817"/>
    </i>
    <i>
      <x v="243"/>
    </i>
    <i>
      <x v="809"/>
    </i>
    <i>
      <x v="305"/>
    </i>
    <i>
      <x v="1015"/>
    </i>
    <i>
      <x v="1329"/>
    </i>
    <i>
      <x v="1322"/>
    </i>
    <i>
      <x v="688"/>
    </i>
    <i>
      <x v="630"/>
    </i>
    <i>
      <x v="373"/>
    </i>
    <i>
      <x v="1678"/>
    </i>
    <i>
      <x v="1383"/>
    </i>
    <i>
      <x v="1522"/>
    </i>
    <i>
      <x v="708"/>
    </i>
    <i>
      <x v="1658"/>
    </i>
    <i>
      <x v="1184"/>
    </i>
    <i>
      <x v="1603"/>
    </i>
    <i>
      <x v="302"/>
    </i>
    <i>
      <x v="179"/>
    </i>
    <i>
      <x v="472"/>
    </i>
    <i>
      <x v="1470"/>
    </i>
    <i>
      <x v="788"/>
    </i>
    <i>
      <x v="1466"/>
    </i>
    <i>
      <x v="1045"/>
    </i>
    <i>
      <x v="142"/>
    </i>
    <i>
      <x v="995"/>
    </i>
    <i>
      <x v="616"/>
    </i>
    <i>
      <x v="495"/>
    </i>
    <i>
      <x v="307"/>
    </i>
    <i>
      <x v="696"/>
    </i>
    <i>
      <x v="1069"/>
    </i>
    <i>
      <x v="257"/>
    </i>
    <i>
      <x v="709"/>
    </i>
    <i>
      <x v="614"/>
    </i>
    <i>
      <x v="1339"/>
    </i>
    <i>
      <x v="514"/>
    </i>
    <i>
      <x v="21"/>
    </i>
    <i>
      <x v="547"/>
    </i>
    <i>
      <x v="989"/>
    </i>
    <i>
      <x v="286"/>
    </i>
    <i>
      <x v="663"/>
    </i>
    <i>
      <x v="564"/>
    </i>
    <i>
      <x v="1474"/>
    </i>
    <i>
      <x v="1502"/>
    </i>
    <i>
      <x v="1136"/>
    </i>
    <i>
      <x v="1254"/>
    </i>
    <i>
      <x v="1057"/>
    </i>
    <i>
      <x v="1592"/>
    </i>
    <i>
      <x v="1235"/>
    </i>
    <i>
      <x v="306"/>
    </i>
    <i>
      <x v="299"/>
    </i>
    <i>
      <x v="181"/>
    </i>
    <i>
      <x v="590"/>
    </i>
    <i>
      <x v="1730"/>
    </i>
    <i>
      <x v="1335"/>
    </i>
    <i>
      <x v="719"/>
    </i>
    <i>
      <x v="713"/>
    </i>
    <i>
      <x v="1285"/>
    </i>
    <i>
      <x v="100"/>
    </i>
    <i>
      <x v="107"/>
    </i>
    <i>
      <x v="637"/>
    </i>
    <i>
      <x v="1437"/>
    </i>
    <i>
      <x v="1501"/>
    </i>
    <i>
      <x v="1497"/>
    </i>
    <i>
      <x v="881"/>
    </i>
    <i>
      <x v="1111"/>
    </i>
    <i>
      <x v="973"/>
    </i>
    <i>
      <x v="232"/>
    </i>
    <i>
      <x v="293"/>
    </i>
    <i>
      <x v="1517"/>
    </i>
    <i>
      <x v="1542"/>
    </i>
    <i>
      <x v="76"/>
    </i>
    <i>
      <x v="1616"/>
    </i>
    <i>
      <x v="1043"/>
    </i>
    <i>
      <x v="603"/>
    </i>
    <i>
      <x v="1080"/>
    </i>
    <i>
      <x v="1686"/>
    </i>
    <i>
      <x v="1037"/>
    </i>
    <i>
      <x v="1344"/>
    </i>
    <i>
      <x v="932"/>
    </i>
    <i>
      <x v="597"/>
    </i>
    <i>
      <x v="650"/>
    </i>
    <i>
      <x v="1227"/>
    </i>
    <i>
      <x v="1"/>
    </i>
    <i>
      <x v="42"/>
    </i>
    <i>
      <x v="1256"/>
    </i>
    <i>
      <x v="36"/>
    </i>
    <i>
      <x v="487"/>
    </i>
    <i>
      <x v="1090"/>
    </i>
    <i>
      <x v="1498"/>
    </i>
    <i>
      <x v="1725"/>
    </i>
    <i>
      <x v="1606"/>
    </i>
    <i>
      <x v="1064"/>
    </i>
    <i>
      <x v="357"/>
    </i>
    <i>
      <x v="457"/>
    </i>
    <i>
      <x v="1078"/>
    </i>
    <i>
      <x v="849"/>
    </i>
    <i>
      <x v="1562"/>
    </i>
    <i>
      <x v="987"/>
    </i>
    <i>
      <x v="586"/>
    </i>
    <i>
      <x v="572"/>
    </i>
    <i>
      <x v="25"/>
    </i>
    <i>
      <x v="72"/>
    </i>
    <i>
      <x v="669"/>
    </i>
    <i>
      <x v="1336"/>
    </i>
    <i>
      <x v="622"/>
    </i>
    <i>
      <x v="698"/>
    </i>
    <i>
      <x v="269"/>
    </i>
    <i>
      <x v="617"/>
    </i>
    <i>
      <x v="1445"/>
    </i>
    <i>
      <x v="1359"/>
    </i>
    <i>
      <x v="1841"/>
    </i>
    <i>
      <x v="971"/>
    </i>
    <i>
      <x v="1624"/>
    </i>
    <i>
      <x v="1264"/>
    </i>
    <i>
      <x v="955"/>
    </i>
    <i>
      <x v="1429"/>
    </i>
    <i>
      <x v="1331"/>
    </i>
    <i>
      <x v="959"/>
    </i>
    <i>
      <x v="1109"/>
    </i>
    <i>
      <x v="1774"/>
    </i>
    <i>
      <x v="1406"/>
    </i>
    <i>
      <x v="375"/>
    </i>
    <i>
      <x v="560"/>
    </i>
    <i>
      <x v="806"/>
    </i>
    <i>
      <x v="470"/>
    </i>
    <i>
      <x v="1828"/>
    </i>
    <i>
      <x v="1491"/>
    </i>
    <i>
      <x v="343"/>
    </i>
    <i>
      <x v="1611"/>
    </i>
    <i>
      <x v="1621"/>
    </i>
    <i>
      <x v="1541"/>
    </i>
    <i>
      <x v="1039"/>
    </i>
    <i>
      <x v="136"/>
    </i>
    <i>
      <x v="981"/>
    </i>
    <i>
      <x v="443"/>
    </i>
    <i>
      <x v="372"/>
    </i>
    <i>
      <x v="354"/>
    </i>
    <i>
      <x v="1570"/>
    </i>
    <i>
      <x v="714"/>
    </i>
    <i>
      <x v="63"/>
    </i>
    <i>
      <x v="556"/>
    </i>
    <i>
      <x v="643"/>
    </i>
    <i>
      <x v="13"/>
    </i>
    <i>
      <x v="587"/>
    </i>
    <i>
      <x v="1511"/>
    </i>
    <i>
      <x v="1579"/>
    </i>
    <i>
      <x v="620"/>
    </i>
    <i>
      <x v="1454"/>
    </i>
    <i>
      <x v="573"/>
    </i>
    <i>
      <x v="917"/>
    </i>
    <i>
      <x v="890"/>
    </i>
    <i>
      <x v="1720"/>
    </i>
    <i>
      <x v="1269"/>
    </i>
    <i>
      <x v="123"/>
    </i>
    <i>
      <x v="965"/>
    </i>
    <i>
      <x v="916"/>
    </i>
    <i>
      <x v="810"/>
    </i>
    <i>
      <x v="1447"/>
    </i>
    <i>
      <x v="1091"/>
    </i>
    <i>
      <x v="958"/>
    </i>
    <i>
      <x v="1402"/>
    </i>
    <i>
      <x v="562"/>
    </i>
    <i>
      <x v="1025"/>
    </i>
    <i>
      <x v="976"/>
    </i>
    <i>
      <x v="1110"/>
    </i>
    <i>
      <x v="17"/>
    </i>
    <i>
      <x v="686"/>
    </i>
    <i>
      <x v="214"/>
    </i>
    <i>
      <x v="52"/>
    </i>
    <i>
      <x v="1071"/>
    </i>
    <i>
      <x v="1065"/>
    </i>
    <i>
      <x v="1550"/>
    </i>
    <i>
      <x v="772"/>
    </i>
    <i>
      <x v="122"/>
    </i>
    <i>
      <x v="444"/>
    </i>
    <i>
      <x v="619"/>
    </i>
    <i>
      <x v="160"/>
    </i>
    <i>
      <x v="553"/>
    </i>
    <i>
      <x v="1076"/>
    </i>
    <i>
      <x v="1032"/>
    </i>
    <i>
      <x v="1228"/>
    </i>
    <i>
      <x v="429"/>
    </i>
    <i>
      <x v="1842"/>
    </i>
    <i>
      <x v="631"/>
    </i>
    <i>
      <x v="1021"/>
    </i>
    <i>
      <x v="351"/>
    </i>
    <i>
      <x v="903"/>
    </i>
    <i>
      <x v="1444"/>
    </i>
    <i>
      <x v="781"/>
    </i>
    <i>
      <x v="988"/>
    </i>
    <i>
      <x v="1553"/>
    </i>
    <i>
      <x v="1100"/>
    </i>
    <i>
      <x v="359"/>
    </i>
    <i>
      <x v="464"/>
    </i>
    <i>
      <x v="1569"/>
    </i>
    <i>
      <x v="1389"/>
    </i>
    <i>
      <x v="1554"/>
    </i>
    <i>
      <x v="948"/>
    </i>
    <i>
      <x v="46"/>
    </i>
    <i>
      <x v="891"/>
    </i>
    <i>
      <x v="1688"/>
    </i>
    <i>
      <x v="1731"/>
    </i>
    <i>
      <x v="1102"/>
    </i>
    <i>
      <x v="1260"/>
    </i>
    <i>
      <x v="1363"/>
    </i>
    <i>
      <x v="1503"/>
    </i>
    <i>
      <x v="402"/>
    </i>
    <i>
      <x v="12"/>
    </i>
    <i>
      <x v="1220"/>
    </i>
    <i>
      <x v="439"/>
    </i>
    <i>
      <x v="112"/>
    </i>
    <i>
      <x v="522"/>
    </i>
    <i>
      <x v="37"/>
    </i>
    <i>
      <x v="699"/>
    </i>
    <i>
      <x v="673"/>
    </i>
    <i>
      <x v="636"/>
    </i>
    <i>
      <x v="1317"/>
    </i>
    <i>
      <x v="1088"/>
    </i>
    <i>
      <x v="1448"/>
    </i>
    <i>
      <x v="929"/>
    </i>
    <i>
      <x v="918"/>
    </i>
    <i>
      <x v="1732"/>
    </i>
    <i>
      <x v="1357"/>
    </i>
    <i>
      <x v="349"/>
    </i>
    <i>
      <x v="801"/>
    </i>
    <i>
      <x v="71"/>
    </i>
    <i>
      <x v="64"/>
    </i>
    <i>
      <x v="1099"/>
    </i>
    <i>
      <x v="880"/>
    </i>
    <i>
      <x v="1289"/>
    </i>
    <i>
      <x v="65"/>
    </i>
    <i>
      <x v="1238"/>
    </i>
    <i>
      <x v="1668"/>
    </i>
    <i>
      <x v="31"/>
    </i>
    <i>
      <x v="483"/>
    </i>
    <i>
      <x v="53"/>
    </i>
    <i>
      <x v="904"/>
    </i>
    <i>
      <x v="78"/>
    </i>
    <i>
      <x v="1266"/>
    </i>
    <i>
      <x v="1153"/>
    </i>
    <i>
      <x v="1599"/>
    </i>
    <i>
      <x v="767"/>
    </i>
    <i>
      <x v="593"/>
    </i>
    <i>
      <x v="294"/>
    </i>
    <i>
      <x v="1352"/>
    </i>
    <i>
      <x v="710"/>
    </i>
    <i>
      <x v="704"/>
    </i>
    <i>
      <x v="1446"/>
    </i>
    <i>
      <x v="915"/>
    </i>
    <i>
      <x v="939"/>
    </i>
    <i>
      <x v="1539"/>
    </i>
    <i>
      <x v="515"/>
    </i>
    <i>
      <x v="1547"/>
    </i>
    <i>
      <x v="600"/>
    </i>
    <i>
      <x v="1072"/>
    </i>
    <i>
      <x v="161"/>
    </i>
    <i>
      <x v="1159"/>
    </i>
    <i>
      <x v="659"/>
    </i>
    <i>
      <x v="964"/>
    </i>
    <i>
      <x v="1506"/>
    </i>
    <i>
      <x v="868"/>
    </i>
    <i>
      <x v="418"/>
    </i>
    <i>
      <x v="1112"/>
    </i>
    <i>
      <x v="645"/>
    </i>
    <i>
      <x v="158"/>
    </i>
    <i>
      <x v="1472"/>
    </i>
    <i>
      <x v="1373"/>
    </i>
    <i>
      <x v="706"/>
    </i>
    <i>
      <x v="15"/>
    </i>
    <i>
      <x v="447"/>
    </i>
    <i>
      <x v="5"/>
    </i>
    <i>
      <x v="1368"/>
    </i>
    <i>
      <x v="1398"/>
    </i>
    <i>
      <x v="140"/>
    </i>
    <i>
      <x v="304"/>
    </i>
    <i>
      <x v="727"/>
    </i>
    <i>
      <x v="716"/>
    </i>
    <i>
      <x v="360"/>
    </i>
    <i>
      <x v="943"/>
    </i>
    <i>
      <x v="1729"/>
    </i>
    <i>
      <x v="139"/>
    </i>
    <i>
      <x v="866"/>
    </i>
    <i>
      <x v="1764"/>
    </i>
    <i>
      <x v="1061"/>
    </i>
    <i>
      <x v="1016"/>
    </i>
    <i>
      <x v="511"/>
    </i>
    <i>
      <x v="1464"/>
    </i>
    <i>
      <x v="482"/>
    </i>
    <i>
      <x v="1130"/>
    </i>
    <i>
      <x v="1674"/>
    </i>
    <i>
      <x v="493"/>
    </i>
    <i>
      <x v="449"/>
    </i>
    <i>
      <x v="334"/>
    </i>
    <i>
      <x v="1170"/>
    </i>
    <i>
      <x v="297"/>
    </i>
    <i>
      <x v="435"/>
    </i>
    <i>
      <x v="1676"/>
    </i>
    <i>
      <x v="1543"/>
    </i>
    <i>
      <x v="121"/>
    </i>
    <i>
      <x v="1360"/>
    </i>
    <i>
      <x v="315"/>
    </i>
    <i>
      <x v="1483"/>
    </i>
    <i>
      <x v="355"/>
    </i>
    <i>
      <x v="1307"/>
    </i>
    <i>
      <x v="1478"/>
    </i>
    <i>
      <x v="1500"/>
    </i>
    <i>
      <x v="1147"/>
    </i>
    <i>
      <x v="876"/>
    </i>
    <i>
      <x v="1647"/>
    </i>
    <i>
      <x v="1000"/>
    </i>
    <i>
      <x v="358"/>
    </i>
    <i>
      <x v="1561"/>
    </i>
    <i>
      <x v="1074"/>
    </i>
    <i>
      <x v="1727"/>
    </i>
    <i>
      <x v="1218"/>
    </i>
    <i>
      <x v="889"/>
    </i>
    <i>
      <x v="1671"/>
    </i>
    <i>
      <x v="1082"/>
    </i>
    <i>
      <x v="166"/>
    </i>
    <i>
      <x v="270"/>
    </i>
    <i>
      <x v="1232"/>
    </i>
    <i>
      <x v="559"/>
    </i>
    <i>
      <x v="575"/>
    </i>
    <i>
      <x v="957"/>
    </i>
    <i>
      <x v="1019"/>
    </i>
    <i>
      <x v="944"/>
    </i>
    <i>
      <x v="1642"/>
    </i>
    <i>
      <x v="1075"/>
    </i>
    <i>
      <x v="1092"/>
    </i>
    <i>
      <x v="298"/>
    </i>
    <i>
      <x v="552"/>
    </i>
    <i>
      <x v="295"/>
    </i>
    <i>
      <x v="1409"/>
    </i>
    <i>
      <x v="780"/>
    </i>
    <i>
      <x v="1587"/>
    </i>
    <i>
      <x v="666"/>
    </i>
    <i>
      <x v="1319"/>
    </i>
    <i>
      <x v="1737"/>
    </i>
    <i>
      <x v="1233"/>
    </i>
    <i>
      <x v="875"/>
    </i>
    <i>
      <x v="1788"/>
    </i>
    <i>
      <x v="399"/>
    </i>
    <i>
      <x v="479"/>
    </i>
    <i>
      <x v="641"/>
    </i>
    <i>
      <x v="1471"/>
    </i>
    <i>
      <x v="1632"/>
    </i>
    <i>
      <x v="1700"/>
    </i>
    <i>
      <x v="1244"/>
    </i>
    <i>
      <x v="1095"/>
    </i>
    <i>
      <x v="500"/>
    </i>
    <i>
      <x v="1838"/>
    </i>
    <i>
      <x v="777"/>
    </i>
    <i>
      <x v="1735"/>
    </i>
    <i>
      <x v="799"/>
    </i>
    <i>
      <x v="469"/>
    </i>
    <i>
      <x v="137"/>
    </i>
    <i>
      <x v="984"/>
    </i>
    <i>
      <x v="1197"/>
    </i>
    <i>
      <x v="1701"/>
    </i>
    <i>
      <x v="1665"/>
    </i>
    <i>
      <x v="1106"/>
    </i>
    <i>
      <x v="1586"/>
    </i>
    <i>
      <x v="1259"/>
    </i>
    <i>
      <x v="461"/>
    </i>
    <i>
      <x v="582"/>
    </i>
    <i>
      <x v="1733"/>
    </i>
    <i>
      <x v="1669"/>
    </i>
    <i>
      <x v="1279"/>
    </i>
    <i>
      <x v="361"/>
    </i>
    <i>
      <x v="1667"/>
    </i>
    <i>
      <x v="173"/>
    </i>
    <i>
      <x v="1578"/>
    </i>
    <i>
      <x v="287"/>
    </i>
    <i>
      <x v="1520"/>
    </i>
    <i>
      <x v="465"/>
    </i>
    <i>
      <x v="498"/>
    </i>
    <i>
      <x v="1716"/>
    </i>
    <i>
      <x v="1377"/>
    </i>
    <i>
      <x v="192"/>
    </i>
    <i>
      <x v="292"/>
    </i>
    <i>
      <x v="387"/>
    </i>
    <i>
      <x v="1673"/>
    </i>
    <i>
      <x v="827"/>
    </i>
    <i>
      <x v="1527"/>
    </i>
    <i>
      <x v="1241"/>
    </i>
    <i>
      <x v="715"/>
    </i>
    <i>
      <x v="639"/>
    </i>
    <i>
      <x v="629"/>
    </i>
    <i>
      <x v="327"/>
    </i>
    <i>
      <x v="1584"/>
    </i>
    <i>
      <x v="508"/>
    </i>
    <i>
      <x v="885"/>
    </i>
    <i>
      <x v="502"/>
    </i>
    <i>
      <x v="808"/>
    </i>
    <i>
      <x v="865"/>
    </i>
    <i>
      <x v="1386"/>
    </i>
    <i>
      <x v="1573"/>
    </i>
    <i>
      <x v="1087"/>
    </i>
    <i>
      <x v="703"/>
    </i>
    <i>
      <x v="1390"/>
    </i>
    <i>
      <x v="1230"/>
    </i>
    <i>
      <x v="613"/>
    </i>
    <i>
      <x v="1190"/>
    </i>
    <i>
      <x v="1309"/>
    </i>
    <i>
      <x v="183"/>
    </i>
    <i>
      <x v="909"/>
    </i>
    <i>
      <x v="503"/>
    </i>
    <i>
      <x v="787"/>
    </i>
    <i>
      <x v="1844"/>
    </i>
    <i>
      <x v="997"/>
    </i>
    <i>
      <x v="1236"/>
    </i>
    <i>
      <x v="1378"/>
    </i>
    <i>
      <x v="1615"/>
    </i>
    <i>
      <x v="579"/>
    </i>
    <i>
      <x v="172"/>
    </i>
    <i>
      <x v="11"/>
    </i>
    <i>
      <x v="1079"/>
    </i>
    <i>
      <x v="1758"/>
    </i>
    <i>
      <x v="985"/>
    </i>
    <i>
      <x v="1215"/>
    </i>
    <i>
      <x v="1332"/>
    </i>
    <i>
      <x v="381"/>
    </i>
    <i>
      <x v="291"/>
    </i>
    <i>
      <x v="999"/>
    </i>
    <i>
      <x v="1736"/>
    </i>
    <i>
      <x v="1277"/>
    </i>
    <i>
      <x v="925"/>
    </i>
    <i>
      <x v="384"/>
    </i>
    <i>
      <x v="902"/>
    </i>
    <i>
      <x v="442"/>
    </i>
    <i>
      <x v="1308"/>
    </i>
    <i>
      <x v="1425"/>
    </i>
    <i>
      <x v="1745"/>
    </i>
    <i>
      <x v="157"/>
    </i>
    <i>
      <x v="628"/>
    </i>
    <i>
      <x v="1003"/>
    </i>
    <i>
      <x v="1536"/>
    </i>
    <i>
      <x v="745"/>
    </i>
    <i>
      <x v="1699"/>
    </i>
    <i>
      <x v="296"/>
    </i>
    <i>
      <x v="1018"/>
    </i>
    <i>
      <x v="583"/>
    </i>
    <i>
      <x v="1001"/>
    </i>
    <i>
      <x v="671"/>
    </i>
    <i>
      <x v="942"/>
    </i>
    <i>
      <x v="697"/>
    </i>
    <i>
      <x v="342"/>
    </i>
    <i>
      <x v="869"/>
    </i>
    <i>
      <x v="1029"/>
    </i>
    <i>
      <x v="1388"/>
    </i>
    <i>
      <x v="764"/>
    </i>
    <i>
      <x v="776"/>
    </i>
    <i>
      <x v="949"/>
    </i>
    <i>
      <x v="737"/>
    </i>
    <i>
      <x v="103"/>
    </i>
    <i>
      <x v="1581"/>
    </i>
    <i>
      <x v="380"/>
    </i>
    <i>
      <x v="276"/>
    </i>
    <i>
      <x v="1706"/>
    </i>
    <i>
      <x v="1104"/>
    </i>
    <i>
      <x v="1638"/>
    </i>
    <i>
      <x v="717"/>
    </i>
    <i>
      <x v="1270"/>
    </i>
    <i>
      <x v="1249"/>
    </i>
    <i>
      <x v="282"/>
    </i>
    <i>
      <x v="837"/>
    </i>
    <i>
      <x v="779"/>
    </i>
    <i>
      <x v="1387"/>
    </i>
    <i>
      <x v="635"/>
    </i>
    <i>
      <x v="1799"/>
    </i>
    <i>
      <x v="1703"/>
    </i>
    <i>
      <x v="625"/>
    </i>
    <i>
      <x v="661"/>
    </i>
    <i>
      <x v="555"/>
    </i>
    <i>
      <x v="362"/>
    </i>
    <i>
      <x v="1755"/>
    </i>
    <i>
      <x v="1670"/>
    </i>
    <i>
      <x v="1372"/>
    </i>
    <i>
      <x v="432"/>
    </i>
    <i>
      <x v="1407"/>
    </i>
    <i>
      <x v="919"/>
    </i>
    <i>
      <x v="466"/>
    </i>
    <i>
      <x v="581"/>
    </i>
    <i>
      <x v="1467"/>
    </i>
    <i>
      <x v="1607"/>
    </i>
    <i>
      <x v="765"/>
    </i>
    <i>
      <x v="990"/>
    </i>
    <i>
      <x v="1274"/>
    </i>
    <i>
      <x v="1623"/>
    </i>
    <i>
      <x v="437"/>
    </i>
    <i>
      <x v="164"/>
    </i>
    <i>
      <x v="1355"/>
    </i>
    <i>
      <x v="1178"/>
    </i>
    <i>
      <x v="1181"/>
    </i>
    <i>
      <x v="1408"/>
    </i>
    <i>
      <x v="652"/>
    </i>
    <i>
      <x v="1435"/>
    </i>
    <i>
      <x v="1510"/>
    </i>
    <i>
      <x v="1582"/>
    </i>
    <i>
      <x v="1588"/>
    </i>
    <i>
      <x v="609"/>
    </i>
    <i>
      <x v="872"/>
    </i>
    <i>
      <x v="303"/>
    </i>
    <i>
      <x v="775"/>
    </i>
    <i>
      <x v="1704"/>
    </i>
    <i>
      <x v="1672"/>
    </i>
    <i>
      <x v="833"/>
    </i>
    <i>
      <x v="755"/>
    </i>
    <i>
      <x v="1698"/>
    </i>
    <i>
      <x v="815"/>
    </i>
    <i>
      <x v="1631"/>
    </i>
    <i>
      <x v="1173"/>
    </i>
    <i>
      <x v="1535"/>
    </i>
    <i>
      <x v="543"/>
    </i>
    <i>
      <x v="913"/>
    </i>
    <i>
      <x v="313"/>
    </i>
    <i>
      <x v="1613"/>
    </i>
    <i>
      <x v="392"/>
    </i>
    <i>
      <x v="1540"/>
    </i>
    <i>
      <x v="1432"/>
    </i>
    <i>
      <x v="1462"/>
    </i>
    <i>
      <x v="855"/>
    </i>
    <i>
      <x v="1507"/>
    </i>
    <i>
      <x v="1004"/>
    </i>
    <i>
      <x v="870"/>
    </i>
    <i>
      <x v="610"/>
    </i>
    <i>
      <x v="871"/>
    </i>
    <i>
      <x v="102"/>
    </i>
    <i>
      <x v="1342"/>
    </i>
    <i>
      <x v="1426"/>
    </i>
    <i>
      <x v="152"/>
    </i>
    <i>
      <x v="1219"/>
    </i>
    <i>
      <x v="1343"/>
    </i>
    <i>
      <x v="345"/>
    </i>
    <i>
      <x v="414"/>
    </i>
    <i>
      <x v="700"/>
    </i>
    <i>
      <x v="1067"/>
    </i>
    <i>
      <x v="280"/>
    </i>
    <i>
      <x v="417"/>
    </i>
    <i>
      <x v="1726"/>
    </i>
    <i>
      <x v="537"/>
    </i>
    <i>
      <x v="1695"/>
    </i>
    <i>
      <x v="897"/>
    </i>
    <i>
      <x v="899"/>
    </i>
    <i>
      <x v="1784"/>
    </i>
    <i>
      <x v="888"/>
    </i>
    <i>
      <x v="1116"/>
    </i>
    <i>
      <x v="884"/>
    </i>
    <i>
      <x v="504"/>
    </i>
    <i>
      <x v="111"/>
    </i>
    <i>
      <x v="1216"/>
    </i>
    <i>
      <x v="448"/>
    </i>
    <i>
      <x v="882"/>
    </i>
    <i>
      <x v="664"/>
    </i>
    <i>
      <x v="1246"/>
    </i>
    <i>
      <x v="1027"/>
    </i>
    <i>
      <x v="1333"/>
    </i>
    <i>
      <x v="991"/>
    </i>
    <i>
      <x v="1013"/>
    </i>
    <i>
      <x v="723"/>
    </i>
    <i>
      <x v="356"/>
    </i>
    <i>
      <x v="712"/>
    </i>
    <i>
      <x v="711"/>
    </i>
    <i>
      <x v="1404"/>
    </i>
    <i>
      <x v="867"/>
    </i>
    <i>
      <x v="632"/>
    </i>
    <i>
      <x v="1577"/>
    </i>
    <i>
      <x v="558"/>
    </i>
    <i>
      <x v="141"/>
    </i>
    <i>
      <x v="602"/>
    </i>
    <i>
      <x v="1424"/>
    </i>
    <i>
      <x v="1283"/>
    </i>
    <i>
      <x v="1707"/>
    </i>
    <i>
      <x v="416"/>
    </i>
    <i>
      <x v="341"/>
    </i>
    <i>
      <x v="820"/>
    </i>
    <i>
      <x v="1675"/>
    </i>
    <i>
      <x v="1058"/>
    </i>
    <i>
      <x v="178"/>
    </i>
    <i>
      <x v="1382"/>
    </i>
    <i>
      <x v="848"/>
    </i>
    <i>
      <x v="1580"/>
    </i>
    <i>
      <x v="1007"/>
    </i>
    <i>
      <x v="278"/>
    </i>
    <i>
      <x v="1242"/>
    </i>
    <i>
      <x v="386"/>
    </i>
    <i>
      <x v="1589"/>
    </i>
    <i>
      <x v="832"/>
    </i>
    <i>
      <x v="1042"/>
    </i>
    <i>
      <x v="1622"/>
    </i>
    <i>
      <x v="1552"/>
    </i>
    <i>
      <x v="1243"/>
    </i>
    <i>
      <x v="1508"/>
    </i>
    <i>
      <x v="654"/>
    </i>
    <i>
      <x v="705"/>
    </i>
    <i>
      <x v="819"/>
    </i>
    <i>
      <x v="557"/>
    </i>
    <i>
      <x v="1171"/>
    </i>
    <i>
      <x v="1193"/>
    </i>
    <i>
      <x v="910"/>
    </i>
    <i>
      <x v="233"/>
    </i>
    <i>
      <x v="852"/>
    </i>
    <i>
      <x v="838"/>
    </i>
    <i>
      <x v="1679"/>
    </i>
    <i>
      <x v="1546"/>
    </i>
    <i>
      <x v="873"/>
    </i>
    <i>
      <x v="290"/>
    </i>
    <i>
      <x v="1040"/>
    </i>
    <i>
      <x v="155"/>
    </i>
    <i>
      <x v="144"/>
    </i>
    <i>
      <x v="1180"/>
    </i>
    <i>
      <x v="535"/>
    </i>
    <i>
      <x v="1646"/>
    </i>
    <i>
      <x v="1284"/>
    </i>
    <i>
      <x v="115"/>
    </i>
    <i>
      <x v="126"/>
    </i>
    <i>
      <x v="1380"/>
    </i>
    <i>
      <x v="1428"/>
    </i>
    <i>
      <x v="284"/>
    </i>
    <i>
      <x v="438"/>
    </i>
    <i>
      <x v="813"/>
    </i>
    <i>
      <x v="1400"/>
    </i>
    <i>
      <x v="431"/>
    </i>
    <i>
      <x v="428"/>
    </i>
    <i>
      <x v="175"/>
    </i>
    <i>
      <x v="800"/>
    </i>
    <i>
      <x v="736"/>
    </i>
    <i>
      <x v="1008"/>
    </i>
    <i>
      <x v="283"/>
    </i>
    <i>
      <x v="998"/>
    </i>
    <i>
      <x v="1023"/>
    </i>
    <i>
      <x v="744"/>
    </i>
    <i>
      <x v="634"/>
    </i>
    <i>
      <x v="390"/>
    </i>
    <i>
      <x v="1379"/>
    </i>
    <i>
      <x v="1430"/>
    </i>
    <i>
      <x v="554"/>
    </i>
    <i>
      <x v="1681"/>
    </i>
    <i>
      <x v="379"/>
    </i>
    <i>
      <x v="975"/>
    </i>
    <i>
      <x v="1169"/>
    </i>
    <i>
      <x v="1374"/>
    </i>
    <i>
      <x v="760"/>
    </i>
    <i>
      <x v="1096"/>
    </i>
    <i>
      <x v="1275"/>
    </i>
    <i>
      <x v="1532"/>
    </i>
    <i>
      <x v="953"/>
    </i>
    <i>
      <x v="824"/>
    </i>
    <i>
      <x v="1469"/>
    </i>
    <i>
      <x v="1093"/>
    </i>
    <i>
      <x v="992"/>
    </i>
    <i>
      <x v="789"/>
    </i>
    <i>
      <x v="607"/>
    </i>
    <i>
      <x v="174"/>
    </i>
    <i>
      <x v="1038"/>
    </i>
    <i>
      <x v="391"/>
    </i>
    <i>
      <x v="1709"/>
    </i>
    <i>
      <x v="836"/>
    </i>
    <i>
      <x v="1094"/>
    </i>
    <i>
      <x v="505"/>
    </i>
    <i>
      <x v="1101"/>
    </i>
    <i>
      <x v="154"/>
    </i>
    <i>
      <x v="906"/>
    </i>
    <i>
      <x v="156"/>
    </i>
    <i>
      <x v="1009"/>
    </i>
    <i>
      <x v="887"/>
    </i>
    <i>
      <x v="1271"/>
    </i>
    <i>
      <x v="1240"/>
    </i>
    <i>
      <x v="507"/>
    </i>
    <i>
      <x v="1107"/>
    </i>
    <i>
      <x v="412"/>
    </i>
    <i>
      <x v="874"/>
    </i>
    <i>
      <x v="599"/>
    </i>
    <i>
      <x v="1225"/>
    </i>
    <i>
      <x v="1245"/>
    </i>
    <i>
      <x v="611"/>
    </i>
    <i>
      <x v="1291"/>
    </i>
    <i>
      <x v="446"/>
    </i>
    <i>
      <x v="501"/>
    </i>
    <i>
      <x v="1499"/>
    </i>
    <i>
      <x v="829"/>
    </i>
    <i>
      <x v="756"/>
    </i>
    <i>
      <x v="954"/>
    </i>
    <i>
      <x v="1738"/>
    </i>
    <i>
      <x v="956"/>
    </i>
    <i>
      <x v="363"/>
    </i>
    <i>
      <x v="1431"/>
    </i>
    <i>
      <x v="1697"/>
    </i>
    <i>
      <x v="1207"/>
    </i>
    <i>
      <x v="665"/>
    </i>
    <i>
      <x v="935"/>
    </i>
    <i>
      <x v="162"/>
    </i>
    <i>
      <x v="1734"/>
    </i>
    <i>
      <x v="743"/>
    </i>
    <i>
      <x v="761"/>
    </i>
    <i>
      <x v="853"/>
    </i>
    <i>
      <x v="1555"/>
    </i>
    <i>
      <x v="746"/>
    </i>
    <i>
      <x v="722"/>
    </i>
    <i>
      <x v="318"/>
    </i>
    <i>
      <x v="1199"/>
    </i>
    <i>
      <x v="285"/>
    </i>
    <i>
      <x v="1677"/>
    </i>
    <i>
      <x v="1024"/>
    </i>
    <i>
      <x v="993"/>
    </i>
    <i>
      <x v="389"/>
    </i>
    <i>
      <x v="1231"/>
    </i>
    <i>
      <x v="1189"/>
    </i>
    <i>
      <x v="1334"/>
    </i>
    <i>
      <x v="1433"/>
    </i>
    <i>
      <x v="1176"/>
    </i>
    <i>
      <x v="1108"/>
    </i>
    <i>
      <x v="1114"/>
    </i>
    <i>
      <x v="1177"/>
    </i>
    <i>
      <x v="308"/>
    </i>
    <i>
      <x v="1294"/>
    </i>
    <i>
      <x v="1427"/>
    </i>
    <i>
      <x v="1221"/>
    </i>
    <i>
      <x v="1272"/>
    </i>
    <i>
      <x v="1017"/>
    </i>
    <i>
      <x v="920"/>
    </i>
    <i>
      <x v="159"/>
    </i>
    <i>
      <x v="153"/>
    </i>
    <i>
      <x v="791"/>
    </i>
    <i>
      <x v="1198"/>
    </i>
    <i>
      <x v="1481"/>
    </i>
    <i>
      <x v="769"/>
    </i>
    <i>
      <x v="163"/>
    </i>
    <i>
      <x v="101"/>
    </i>
    <i>
      <x v="1010"/>
    </i>
    <i>
      <x v="1210"/>
    </i>
    <i>
      <x v="1213"/>
    </i>
    <i>
      <x v="937"/>
    </i>
    <i>
      <x v="940"/>
    </i>
    <i>
      <x v="941"/>
    </i>
    <i>
      <x v="702"/>
    </i>
    <i>
      <x v="747"/>
    </i>
    <i>
      <x v="319"/>
    </i>
    <i>
      <x v="818"/>
    </i>
    <i>
      <x v="883"/>
    </i>
    <i>
      <x v="1537"/>
    </i>
    <i>
      <x v="434"/>
    </i>
    <i>
      <x v="1366"/>
    </i>
    <i>
      <x v="972"/>
    </i>
    <i>
      <x v="911"/>
    </i>
    <i>
      <x v="1097"/>
    </i>
    <i>
      <x v="963"/>
    </i>
    <i>
      <x v="1434"/>
    </i>
    <i>
      <x v="1393"/>
    </i>
    <i>
      <x v="1006"/>
    </i>
    <i>
      <x v="1327"/>
    </i>
    <i>
      <x v="938"/>
    </i>
    <i>
      <x v="763"/>
    </i>
    <i>
      <x v="24"/>
    </i>
    <i>
      <x v="1194"/>
    </i>
    <i>
      <x v="770"/>
    </i>
    <i>
      <x v="1192"/>
    </i>
    <i>
      <x v="170"/>
    </i>
    <i>
      <x v="970"/>
    </i>
    <i>
      <x v="1278"/>
    </i>
    <i>
      <x v="364"/>
    </i>
    <i>
      <x v="1280"/>
    </i>
    <i>
      <x v="430"/>
    </i>
    <i>
      <x v="1533"/>
    </i>
    <i>
      <x v="1840"/>
    </i>
    <i>
      <x v="316"/>
    </i>
    <i>
      <x v="978"/>
    </i>
    <i>
      <x v="774"/>
    </i>
    <i>
      <x v="644"/>
    </i>
    <i>
      <x v="1509"/>
    </i>
    <i>
      <x v="1011"/>
    </i>
    <i>
      <x v="19"/>
    </i>
    <i>
      <x v="1528"/>
    </i>
    <i>
      <x v="1026"/>
    </i>
    <i>
      <x v="766"/>
    </i>
    <i>
      <x v="1239"/>
    </i>
    <i>
      <x v="480"/>
    </i>
    <i>
      <x v="598"/>
    </i>
    <i>
      <x v="1442"/>
    </i>
    <i>
      <x v="1367"/>
    </i>
    <i>
      <x v="947"/>
    </i>
    <i>
      <x v="951"/>
    </i>
    <i>
      <x v="536"/>
    </i>
    <i>
      <x v="1273"/>
    </i>
    <i>
      <x v="1381"/>
    </i>
    <i>
      <x v="1839"/>
    </i>
    <i>
      <x v="651"/>
    </i>
    <i>
      <x v="311"/>
    </i>
    <i>
      <x v="1524"/>
    </i>
    <i>
      <x v="830"/>
    </i>
    <i>
      <x v="1103"/>
    </i>
    <i>
      <x v="633"/>
    </i>
    <i>
      <x v="1326"/>
    </i>
    <i>
      <x v="1113"/>
    </i>
    <i>
      <x v="1609"/>
    </i>
    <i>
      <x v="1306"/>
    </i>
    <i>
      <x v="426"/>
    </i>
    <i>
      <x v="753"/>
    </i>
    <i>
      <x v="912"/>
    </i>
    <i>
      <x v="790"/>
    </i>
    <i>
      <x v="317"/>
    </i>
    <i>
      <x v="726"/>
    </i>
    <i>
      <x v="839"/>
    </i>
    <i>
      <x v="8"/>
    </i>
    <i>
      <x v="415"/>
    </i>
    <i>
      <x v="1217"/>
    </i>
    <i>
      <x v="1175"/>
    </i>
    <i>
      <x v="1610"/>
    </i>
    <i>
      <x v="1066"/>
    </i>
    <i>
      <x v="594"/>
    </i>
    <i>
      <x v="1705"/>
    </i>
    <i>
      <x v="752"/>
    </i>
    <i>
      <x v="1022"/>
    </i>
    <i>
      <x v="1305"/>
    </i>
    <i>
      <x v="1211"/>
    </i>
    <i>
      <x v="977"/>
    </i>
    <i>
      <x v="592"/>
    </i>
    <i>
      <x v="344"/>
    </i>
    <i>
      <x v="1020"/>
    </i>
    <i>
      <x v="952"/>
    </i>
    <i>
      <x v="1223"/>
    </i>
    <i>
      <x v="1453"/>
    </i>
    <i>
      <x v="1179"/>
    </i>
    <i>
      <x v="33"/>
    </i>
    <i>
      <x v="16"/>
    </i>
    <i>
      <x v="1226"/>
    </i>
    <i>
      <x v="681"/>
    </i>
    <i>
      <x v="1626"/>
    </i>
    <i>
      <x v="762"/>
    </i>
    <i>
      <x v="1222"/>
    </i>
    <i>
      <x v="1384"/>
    </i>
    <i>
      <x v="460"/>
    </i>
    <i>
      <x v="413"/>
    </i>
    <i>
      <x v="1482"/>
    </i>
    <i>
      <x v="39"/>
    </i>
    <i>
      <x v="798"/>
    </i>
    <i>
      <x v="516"/>
    </i>
    <i>
      <x v="863"/>
    </i>
    <i>
      <x v="1248"/>
    </i>
    <i>
      <x v="339"/>
    </i>
    <i>
      <x v="541"/>
    </i>
    <i>
      <x v="817"/>
    </i>
    <i>
      <x v="751"/>
    </i>
    <i>
      <x v="936"/>
    </i>
    <i>
      <x v="1187"/>
    </i>
    <i>
      <x v="1209"/>
    </i>
    <i>
      <x v="701"/>
    </i>
    <i>
      <x v="893"/>
    </i>
    <i>
      <x v="310"/>
    </i>
    <i>
      <x v="1534"/>
    </i>
    <i>
      <x v="378"/>
    </i>
    <i>
      <x v="530"/>
    </i>
    <i>
      <x v="422"/>
    </i>
    <i>
      <x v="657"/>
    </i>
    <i>
      <x v="377"/>
    </i>
    <i>
      <x v="803"/>
    </i>
    <i>
      <x v="731"/>
    </i>
    <i>
      <x v="1224"/>
    </i>
    <i>
      <x v="733"/>
    </i>
    <i>
      <x v="907"/>
    </i>
    <i>
      <x v="847"/>
    </i>
    <i>
      <x v="171"/>
    </i>
    <i>
      <x v="739"/>
    </i>
    <i>
      <x v="14"/>
    </i>
    <i>
      <x v="734"/>
    </i>
    <i>
      <x v="1320"/>
    </i>
    <i>
      <x v="382"/>
    </i>
    <i>
      <x v="1575"/>
    </i>
    <i>
      <x v="383"/>
    </i>
    <i>
      <x v="1455"/>
    </i>
    <i>
      <x v="1296"/>
    </i>
    <i>
      <x v="1191"/>
    </i>
    <i>
      <x v="32"/>
    </i>
    <i>
      <x v="1385"/>
    </i>
    <i>
      <x v="1031"/>
    </i>
    <i>
      <x v="683"/>
    </i>
    <i>
      <x v="841"/>
    </i>
    <i>
      <x v="773"/>
    </i>
    <i>
      <x v="1293"/>
    </i>
    <i>
      <x v="850"/>
    </i>
    <i>
      <x v="1041"/>
    </i>
    <i>
      <x v="642"/>
    </i>
    <i>
      <x v="735"/>
    </i>
    <i>
      <x v="393"/>
    </i>
    <i>
      <x v="846"/>
    </i>
    <i>
      <x v="1295"/>
    </i>
    <i>
      <x v="1188"/>
    </i>
    <i>
      <x v="396"/>
    </i>
    <i>
      <x v="1614"/>
    </i>
    <i>
      <x v="1396"/>
    </i>
    <i>
      <x v="660"/>
    </i>
    <i>
      <x v="1663"/>
    </i>
    <i>
      <x v="400"/>
    </i>
    <i>
      <x v="771"/>
    </i>
    <i>
      <x v="436"/>
    </i>
    <i>
      <x v="647"/>
    </i>
    <i>
      <x v="1195"/>
    </i>
    <i>
      <x v="1375"/>
    </i>
    <i>
      <x v="794"/>
    </i>
    <i>
      <x v="679"/>
    </i>
    <i>
      <x v="1105"/>
    </i>
    <i>
      <x v="427"/>
    </i>
    <i>
      <x v="420"/>
    </i>
    <i>
      <x v="684"/>
    </i>
    <i>
      <x v="309"/>
    </i>
    <i>
      <x v="845"/>
    </i>
    <i>
      <x v="1558"/>
    </i>
    <i>
      <x v="1005"/>
    </i>
    <i>
      <x v="1450"/>
    </i>
    <i>
      <x v="741"/>
    </i>
    <i>
      <x v="1174"/>
    </i>
    <i>
      <x v="1354"/>
    </i>
    <i>
      <x v="1422"/>
    </i>
    <i>
      <x v="658"/>
    </i>
    <i>
      <x v="1392"/>
    </i>
    <i>
      <x v="646"/>
    </i>
    <i>
      <x v="314"/>
    </i>
    <i>
      <x v="980"/>
    </i>
    <i>
      <x v="1292"/>
    </i>
    <i>
      <x v="527"/>
    </i>
    <i>
      <x v="750"/>
    </i>
    <i>
      <x v="1371"/>
    </i>
    <i>
      <x v="805"/>
    </i>
    <i>
      <x v="1459"/>
    </i>
    <i>
      <x v="962"/>
    </i>
    <i>
      <x v="656"/>
    </i>
    <i>
      <x v="371"/>
    </i>
    <i>
      <x v="1214"/>
    </i>
    <i>
      <x v="145"/>
    </i>
    <i>
      <x v="423"/>
    </i>
    <i>
      <x v="861"/>
    </i>
    <i>
      <x v="419"/>
    </i>
    <i>
      <x v="1328"/>
    </i>
    <i>
      <x v="168"/>
    </i>
    <i>
      <x v="816"/>
    </i>
    <i>
      <x v="724"/>
    </i>
    <i>
      <x v="843"/>
    </i>
    <i>
      <x v="1651"/>
    </i>
    <i>
      <x v="895"/>
    </i>
    <i>
      <x v="1247"/>
    </i>
    <i>
      <x v="842"/>
    </i>
    <i>
      <x v="754"/>
    </i>
    <i>
      <x v="169"/>
    </i>
    <i>
      <x v="512"/>
    </i>
    <i>
      <x v="1033"/>
    </i>
    <i>
      <x v="366"/>
    </i>
    <i>
      <x v="401"/>
    </i>
    <i>
      <x v="1376"/>
    </i>
    <i>
      <x v="905"/>
    </i>
    <i>
      <x v="1845"/>
    </i>
    <i>
      <x v="1186"/>
    </i>
    <i>
      <x v="758"/>
    </i>
    <i>
      <x v="822"/>
    </i>
    <i>
      <x v="1423"/>
    </i>
    <i>
      <x v="825"/>
    </i>
    <i>
      <x v="759"/>
    </i>
    <i>
      <x v="749"/>
    </i>
    <i>
      <x v="1505"/>
    </i>
    <i>
      <x v="738"/>
    </i>
    <i>
      <x v="1397"/>
    </i>
    <i>
      <x v="1395"/>
    </i>
    <i>
      <x v="994"/>
    </i>
    <i>
      <x v="1297"/>
    </i>
    <i>
      <x v="1451"/>
    </i>
    <i>
      <x v="757"/>
    </i>
    <i>
      <x v="844"/>
    </i>
    <i>
      <x v="277"/>
    </i>
    <i>
      <x v="531"/>
    </i>
    <i>
      <x v="840"/>
    </i>
    <i>
      <x v="1496"/>
    </i>
    <i>
      <x v="445"/>
    </i>
    <i>
      <x v="834"/>
    </i>
    <i>
      <x v="441"/>
    </i>
    <i>
      <x v="368"/>
    </i>
    <i>
      <x v="680"/>
    </i>
    <i>
      <x v="1557"/>
    </i>
    <i>
      <x v="862"/>
    </i>
    <i>
      <x v="835"/>
    </i>
    <i>
      <x v="312"/>
    </i>
    <i>
      <x v="1847"/>
    </i>
    <i>
      <x v="1394"/>
    </i>
    <i>
      <x v="398"/>
    </i>
    <i>
      <x v="367"/>
    </i>
    <i>
      <x v="1002"/>
    </i>
    <i>
      <x v="828"/>
    </i>
    <i>
      <x v="1548"/>
    </i>
    <i>
      <x v="167"/>
    </i>
    <i>
      <x v="823"/>
    </i>
    <i>
      <x v="1098"/>
    </i>
    <i>
      <x v="165"/>
    </i>
    <i>
      <x v="99"/>
    </i>
    <i>
      <x v="1212"/>
    </i>
    <i>
      <x v="740"/>
    </i>
    <i>
      <x v="896"/>
    </i>
    <i>
      <x v="476"/>
    </i>
    <i>
      <x v="648"/>
    </i>
    <i>
      <x v="864"/>
    </i>
    <i>
      <x v="424"/>
    </i>
    <i>
      <x v="821"/>
    </i>
    <i>
      <x v="1196"/>
    </i>
    <i>
      <x v="1627"/>
    </i>
    <i>
      <x v="795"/>
    </i>
    <i>
      <x v="395"/>
    </i>
    <i>
      <x v="784"/>
    </i>
    <i>
      <x v="1556"/>
    </i>
    <i>
      <x v="274"/>
    </i>
    <i>
      <x v="1281"/>
    </i>
    <i>
      <x v="376"/>
    </i>
    <i>
      <x v="1551"/>
    </i>
    <i>
      <x v="421"/>
    </i>
    <i>
      <x v="1030"/>
    </i>
    <i>
      <x v="831"/>
    </i>
    <i>
      <x v="1276"/>
    </i>
    <i>
      <x v="1549"/>
    </i>
    <i>
      <x v="528"/>
    </i>
    <i>
      <x v="475"/>
    </i>
    <i>
      <x v="851"/>
    </i>
    <i>
      <x v="397"/>
    </i>
    <i>
      <x v="1370"/>
    </i>
    <i>
      <x v="742"/>
    </i>
    <i>
      <x v="768"/>
    </i>
    <i>
      <x v="143"/>
    </i>
    <i>
      <x v="369"/>
    </i>
    <i>
      <x v="1391"/>
    </i>
    <i>
      <x v="18"/>
    </i>
    <i>
      <x v="1356"/>
    </i>
    <i>
      <x v="894"/>
    </i>
    <i>
      <x v="1048"/>
    </i>
    <i>
      <x v="986"/>
    </i>
    <i>
      <x v="804"/>
    </i>
    <i>
      <x v="682"/>
    </i>
    <i>
      <x v="877"/>
    </i>
    <i>
      <x v="796"/>
    </i>
    <i>
      <x v="687"/>
    </i>
    <i>
      <x v="685"/>
    </i>
    <i>
      <x v="826"/>
    </i>
    <i>
      <x v="440"/>
    </i>
    <i>
      <x v="649"/>
    </i>
    <i>
      <x v="39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workbookViewId="0">
      <selection activeCell="D1" sqref="D1"/>
    </sheetView>
  </sheetViews>
  <sheetFormatPr defaultRowHeight="12.75" x14ac:dyDescent="0.2"/>
  <cols>
    <col min="3" max="3" width="12.140625" customWidth="1"/>
    <col min="4" max="4" width="11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5927</v>
      </c>
      <c r="J1" s="1" t="s">
        <v>8</v>
      </c>
      <c r="K1" s="1" t="s">
        <v>5989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6017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6018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6018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6018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6019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6020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6020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6021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6020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6020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6020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6022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6020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6020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6023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6023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6024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6024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6025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6025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6026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6027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6028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6027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6029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6030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6030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6030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6029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6030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6027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6030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6031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6032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6033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6033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6033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6033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6034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6035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6035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6035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6035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6036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6037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6037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6036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6038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6037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6036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6036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6037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6037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6039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6037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6036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6038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6037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6037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6036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6040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5991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5928</v>
      </c>
      <c r="J63" s="4" t="s">
        <v>5931</v>
      </c>
      <c r="K63" s="4" t="s">
        <v>3957</v>
      </c>
      <c r="L63" s="4" t="s">
        <v>5966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5991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5928</v>
      </c>
      <c r="J64" s="4" t="s">
        <v>5931</v>
      </c>
      <c r="K64" s="4" t="s">
        <v>3957</v>
      </c>
      <c r="L64" s="4" t="s">
        <v>5966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5991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5928</v>
      </c>
      <c r="J65" s="4" t="s">
        <v>5931</v>
      </c>
      <c r="K65" s="4" t="s">
        <v>3957</v>
      </c>
      <c r="L65" s="4" t="s">
        <v>5966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5991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5928</v>
      </c>
      <c r="J66" s="4" t="s">
        <v>5931</v>
      </c>
      <c r="K66" s="4" t="s">
        <v>3957</v>
      </c>
      <c r="L66" s="4" t="s">
        <v>5966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5991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5928</v>
      </c>
      <c r="J67" s="4" t="s">
        <v>5931</v>
      </c>
      <c r="K67" s="4" t="s">
        <v>3957</v>
      </c>
      <c r="L67" s="4" t="s">
        <v>5966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6041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6042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6043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6044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6044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6043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6044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6044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6044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6044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6044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6045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6045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6045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6046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6047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6047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6048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6049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6050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6051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6050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6052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6052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6053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6054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6054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6055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6056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6056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6056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6057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6058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6059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6060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6060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6061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6061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6060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6060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6060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6060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6061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6062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6063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6064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6063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6063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6065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6066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6066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6067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6068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6069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6070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6071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6070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6072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6073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6074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6074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6075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6075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6076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6077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6078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6079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6078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6080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6078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6077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6078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6080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6081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6082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6083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6082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6083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6084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6085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6086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6087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6088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6088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6084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6084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6088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6089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6090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6091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6091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6091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6091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6091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6092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6093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6092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6092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6093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6094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6092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6093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6095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6096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6095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6097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6098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6099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6097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6098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6100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6098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6098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5992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5928</v>
      </c>
      <c r="J181" s="4" t="s">
        <v>5933</v>
      </c>
      <c r="K181" s="4" t="s">
        <v>5934</v>
      </c>
      <c r="L181" s="5" t="s">
        <v>5967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5992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5928</v>
      </c>
      <c r="J182" s="4" t="s">
        <v>5933</v>
      </c>
      <c r="K182" s="4" t="s">
        <v>5934</v>
      </c>
      <c r="L182" s="5" t="s">
        <v>5967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6101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6102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6103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6103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6104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6102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6105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6103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6103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6103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6105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6106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6106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6106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6106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6106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6107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6108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6108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6108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6109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6110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6111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6109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6109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6110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6110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6109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6109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6108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6111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6111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6108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6110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6110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6112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6113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6114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6114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6115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6114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6114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6114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6115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6115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6114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6114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6116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6116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6116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6116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6116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6116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6116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6117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6117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6118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6119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6119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6118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6118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6117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6118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6120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6118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6121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6122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6123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6123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6121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6124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6125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6125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6126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6127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6128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6129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6129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6129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6129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6130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6130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6131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6132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6130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6133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6134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6134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6135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6136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6137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6138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6139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6140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6138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6141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6142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6141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6138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6143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6144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6143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6145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6143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6146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6147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6144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6146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6148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6149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6148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6149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6150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6151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6152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6152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6151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6151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6153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6153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6153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6154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6154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6155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6156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6157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6157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6157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6157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6158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6159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6159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6158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6160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6159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6158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6161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6159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6162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6162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6158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6158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6163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6163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6164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6165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6166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6166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6167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6163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6163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6165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6164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6166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6165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6168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6169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6170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6169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6170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6171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6172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6173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6174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6175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6174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6172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6176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6177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6177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6178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6177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6177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6178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6178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6179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6180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6181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6180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6182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6180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6180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6183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6183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6183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6184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6183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6185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6185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6186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6187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6188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6187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6188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6187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6188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6187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6188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6189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6190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6190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6191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6192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6192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6192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6193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6194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6195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6195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6196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6196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6196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6196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6197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6198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6199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6199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6199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6200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6200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6201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6202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6203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6202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6203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6204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6204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6204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6205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6204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6205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6205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6206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6207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6208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6209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6210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6209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6208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6211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6212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6212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6213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6214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6215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6216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6216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6217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6218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6219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6219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6220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6221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6220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6222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6223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6224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6224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6223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6223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6225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6226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6227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6226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6228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6228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6228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6228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6229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5928</v>
      </c>
      <c r="J451" s="4" t="s">
        <v>5931</v>
      </c>
      <c r="K451" s="4" t="s">
        <v>3957</v>
      </c>
      <c r="L451" s="4" t="s">
        <v>5968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6229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5928</v>
      </c>
      <c r="J452" s="4" t="s">
        <v>5931</v>
      </c>
      <c r="K452" s="4" t="s">
        <v>3957</v>
      </c>
      <c r="L452" s="4" t="s">
        <v>5968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6229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5928</v>
      </c>
      <c r="J453" s="4" t="s">
        <v>5931</v>
      </c>
      <c r="K453" s="4" t="s">
        <v>3957</v>
      </c>
      <c r="L453" s="4" t="s">
        <v>5968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6229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5928</v>
      </c>
      <c r="J454" s="4" t="s">
        <v>5931</v>
      </c>
      <c r="K454" s="4" t="s">
        <v>3957</v>
      </c>
      <c r="L454" s="4" t="s">
        <v>5968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6230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6231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6231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6231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6231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6232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6232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6233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6234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6233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6235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6234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6234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6234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6235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6236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6237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6238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6239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6239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6240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6237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6237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6241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6242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6243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6244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6244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6243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6245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6246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6247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6248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6249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6250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6251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6251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6252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6253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6254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6255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6256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6257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6256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6256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6257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6257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6257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6258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5928</v>
      </c>
      <c r="J503" s="4" t="s">
        <v>1841</v>
      </c>
      <c r="K503" s="4" t="s">
        <v>5932</v>
      </c>
      <c r="L503" s="4" t="s">
        <v>5969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6258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5928</v>
      </c>
      <c r="J504" s="4" t="s">
        <v>1841</v>
      </c>
      <c r="K504" s="4" t="s">
        <v>5932</v>
      </c>
      <c r="L504" s="4" t="s">
        <v>5969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6258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5928</v>
      </c>
      <c r="J505" s="4" t="s">
        <v>1841</v>
      </c>
      <c r="K505" s="4" t="s">
        <v>5932</v>
      </c>
      <c r="L505" s="4" t="s">
        <v>5969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6259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6260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6261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6259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6260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6262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6259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6259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6260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6262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6263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5928</v>
      </c>
      <c r="J516" s="4" t="s">
        <v>5929</v>
      </c>
      <c r="K516" s="4" t="s">
        <v>5930</v>
      </c>
      <c r="L516" s="4" t="s">
        <v>5970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6263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5928</v>
      </c>
      <c r="J517" s="4" t="s">
        <v>5929</v>
      </c>
      <c r="K517" s="4" t="s">
        <v>5930</v>
      </c>
      <c r="L517" s="4" t="s">
        <v>5970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6263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5928</v>
      </c>
      <c r="J518" s="4" t="s">
        <v>5929</v>
      </c>
      <c r="K518" s="4" t="s">
        <v>5930</v>
      </c>
      <c r="L518" s="4" t="s">
        <v>5970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6264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6264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6265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6266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6265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6266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6267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6265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6266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6268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6269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6269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6270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6271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6272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6273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6273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6274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6273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6271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6271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6275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6276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6275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6277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6277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6278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6279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6279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6280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6281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6282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6281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6283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6281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6284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6281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6285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6285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6286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6287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6286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6288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6289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6289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6288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6286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6286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6286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6287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6290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6291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6290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6291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6291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6292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6293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6294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6292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6292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6295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6295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6295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6295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6296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6297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6298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6299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6300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6297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6300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6301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6299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6297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6302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6303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6304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6305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6306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6306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6307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6308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6307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6309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6307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6310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6308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6307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6311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6307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6308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6311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6310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6310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6307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6307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6312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6313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6314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6315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6315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6315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6316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6317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6318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6318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6318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6319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6319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6319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6320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6321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6322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6323</v>
      </c>
      <c r="C632" s="7">
        <v>45095</v>
      </c>
      <c r="D632" s="7">
        <v>45097</v>
      </c>
      <c r="E632" s="3" t="s">
        <v>19</v>
      </c>
      <c r="F632" s="3" t="s">
        <v>5944</v>
      </c>
      <c r="G632" s="3" t="s">
        <v>5942</v>
      </c>
      <c r="H632" s="3" t="s">
        <v>92</v>
      </c>
      <c r="I632" s="3" t="s">
        <v>5928</v>
      </c>
      <c r="J632" s="3" t="s">
        <v>5941</v>
      </c>
      <c r="K632" s="3" t="s">
        <v>5940</v>
      </c>
      <c r="L632" s="3" t="s">
        <v>5971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6324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6325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6325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6324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6324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6324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6324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6324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6324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6326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6327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6328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6326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6329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6330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6326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6331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6331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6326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6328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6327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6326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6326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6332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6327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6328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6329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6333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6333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6334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6335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6335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6336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6333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6337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6337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6338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6339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6340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6341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6341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6341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6342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6342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6342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6343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6343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6343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6344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6343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6343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6345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6346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6347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6348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6349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6350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6347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6351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6352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6351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6353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6354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6353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6355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6355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6356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6357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6356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6357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6358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6358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6359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6360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6358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6361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6361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6362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6362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6361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6363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6364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6365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6365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6366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6367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6367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6368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6368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6368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6369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6369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6370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6368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6370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6369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6371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6371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6372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6371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6371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6373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6372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6373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6371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6374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6375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6376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6377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6376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6375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6377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6376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6378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6376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6379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6378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6379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6380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6381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6382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6381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6383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6384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6385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6384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6381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6381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6386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6386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6387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6388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6389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6390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6389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6389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6389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6391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6392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6391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6393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6394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6392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6395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6392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6392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6393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6395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6393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6394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6391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6393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6396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6397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6396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6397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6396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6397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6397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6398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6399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6399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6400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6399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6401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6399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6402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6400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6403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6403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6404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6405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6403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6404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6403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6404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6404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6406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6407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6406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6406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6407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6408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6409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6408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6409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6410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6410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6410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6410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6410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6408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6411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6412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6410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6409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6409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6413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6414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6415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6416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6416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6416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6417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6418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6418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6419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6420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6418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6418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6421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6421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6421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6422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6422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6423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6424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6423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6423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6425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6426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6426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6426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6426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6425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6426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6425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6426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6427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6428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6429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6427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6427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6430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6431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6428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6428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6431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6431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6430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6432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6433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6434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6435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6436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6437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6437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6436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6437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6438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6435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6437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6436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6437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6436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5993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5928</v>
      </c>
      <c r="J888" s="4" t="s">
        <v>5931</v>
      </c>
      <c r="K888" s="4" t="s">
        <v>3957</v>
      </c>
      <c r="L888" s="4" t="s">
        <v>5972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5993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5928</v>
      </c>
      <c r="J889" s="4" t="s">
        <v>5931</v>
      </c>
      <c r="K889" s="4" t="s">
        <v>3957</v>
      </c>
      <c r="L889" s="4" t="s">
        <v>5972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5993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5928</v>
      </c>
      <c r="J890" s="4" t="s">
        <v>5931</v>
      </c>
      <c r="K890" s="4" t="s">
        <v>3957</v>
      </c>
      <c r="L890" s="4" t="s">
        <v>5972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6439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6440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6439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6441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6442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6443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6444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6444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6443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6445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6445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6445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6446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6447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6448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6448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6449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6450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6448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6448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6448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6449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6448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6447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6451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6451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6452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6453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6451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6454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6451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6451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6452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6455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6456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6456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6456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6457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6456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6458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6459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6460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6459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6461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6462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6461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6463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5928</v>
      </c>
      <c r="J937" s="4" t="s">
        <v>5929</v>
      </c>
      <c r="K937" s="4" t="s">
        <v>5930</v>
      </c>
      <c r="L937" s="6" t="s">
        <v>5984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6464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5928</v>
      </c>
      <c r="J938" s="4" t="s">
        <v>5929</v>
      </c>
      <c r="K938" s="4" t="s">
        <v>5930</v>
      </c>
      <c r="L938" s="6" t="s">
        <v>5984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6465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6466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6465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6465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6467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6468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6469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6470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6471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6470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6470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6470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6472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6473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6473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6470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6470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6474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6474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6475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6476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6477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6478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6478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6479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6479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6478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6480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6480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6480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6480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6477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6477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6477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6481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6482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6483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6482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6482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6484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6483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6485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6485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6486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6486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6487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6485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6486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6488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6488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6488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6489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6489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6490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6490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6491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6492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6493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6494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6493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6494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6495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6495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6496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6497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6498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6496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6499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6500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6501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6502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6503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6504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6505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6506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6506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6507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6508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6509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6509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6507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6510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6510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6510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6507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6509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6511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6512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6511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6511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6512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6509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6508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6507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6512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6510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6508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6509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6510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6513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6508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6514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6515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6516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6517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6518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6515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6519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6514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6515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6514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6517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6515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6520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6521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6522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6519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6516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6516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6514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6515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6519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6523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6524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6523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6522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6515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6515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6525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6526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6527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6527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6528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6526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6525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6529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6525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6525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6526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6530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6526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6531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6532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6532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6533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6531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6534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5928</v>
      </c>
      <c r="J1085" s="4" t="s">
        <v>5929</v>
      </c>
      <c r="K1085" s="4" t="s">
        <v>5930</v>
      </c>
      <c r="L1085" s="4" t="s">
        <v>5985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6535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6536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6537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6538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6539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6540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6537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6538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6537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6537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6538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6541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6542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6543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6543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6544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6545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6546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6543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6543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6547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6548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6543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6543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6543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6543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6547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6549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6550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6551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6552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6553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6552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6551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6549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6550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6552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6554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6549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6553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6552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6549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6554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6552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6552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6552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6555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6556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6556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6557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6558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6559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6559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6558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6560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6561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6559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6562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6559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6558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6558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6562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6559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6559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6563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6564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6565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6566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6567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6568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6569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6568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6569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6570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6571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6572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6571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6570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6573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6574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6571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6575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6574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6576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6571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6576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6577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6570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6572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6571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6571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5994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5928</v>
      </c>
      <c r="J1177" s="4" t="s">
        <v>5931</v>
      </c>
      <c r="K1177" s="4" t="s">
        <v>3957</v>
      </c>
      <c r="L1177" s="4" t="s">
        <v>5986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6578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6579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6579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6580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6581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6582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6580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6580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6583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6579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6580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6580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6583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6584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6580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6584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6585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6585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6585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6585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6586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6587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6587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6588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6589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6590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6591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6591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6592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6593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6594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6590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6595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6591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6591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6589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6596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6597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5928</v>
      </c>
      <c r="J1215" s="4" t="s">
        <v>5929</v>
      </c>
      <c r="K1215" s="4" t="s">
        <v>5930</v>
      </c>
      <c r="L1215" s="4" t="s">
        <v>5985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6597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5928</v>
      </c>
      <c r="J1216" s="4" t="s">
        <v>5929</v>
      </c>
      <c r="K1216" s="4" t="s">
        <v>5930</v>
      </c>
      <c r="L1216" s="4" t="s">
        <v>5985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6598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6599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6598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6598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6598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6600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6601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6602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6602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6603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6604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6602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6605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6603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6600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6606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6603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6607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6608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6609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6608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6610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6611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6611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6612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6613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5928</v>
      </c>
      <c r="J1242" s="4" t="s">
        <v>5929</v>
      </c>
      <c r="K1242" s="4" t="s">
        <v>5930</v>
      </c>
      <c r="L1242" s="4" t="s">
        <v>5970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6614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6615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6616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6615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6617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6617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6617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6618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6616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6614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6617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6617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6614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6616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6618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6614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6616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6617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6616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6619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6620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6621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6622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6623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6624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6625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6626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6626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6626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6626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6626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6626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6626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6627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6628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6629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6627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6630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6631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6629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6631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6629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6629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6629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6630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6631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6632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6633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6634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6633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6635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6636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6637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5928</v>
      </c>
      <c r="J1295" s="4" t="s">
        <v>5933</v>
      </c>
      <c r="K1295" s="4" t="s">
        <v>5934</v>
      </c>
      <c r="L1295" s="6" t="s">
        <v>5973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6637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5928</v>
      </c>
      <c r="J1296" s="4" t="s">
        <v>5937</v>
      </c>
      <c r="K1296" s="4" t="s">
        <v>5934</v>
      </c>
      <c r="L1296" s="4" t="s">
        <v>5974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6637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5928</v>
      </c>
      <c r="J1297" s="4" t="s">
        <v>5937</v>
      </c>
      <c r="K1297" s="4" t="s">
        <v>5934</v>
      </c>
      <c r="L1297" s="4" t="s">
        <v>5974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6637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5928</v>
      </c>
      <c r="J1298" s="4" t="s">
        <v>5937</v>
      </c>
      <c r="K1298" s="4" t="s">
        <v>5934</v>
      </c>
      <c r="L1298" s="4" t="s">
        <v>5974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6637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5928</v>
      </c>
      <c r="J1299" s="4" t="s">
        <v>5933</v>
      </c>
      <c r="K1299" s="4" t="s">
        <v>5934</v>
      </c>
      <c r="L1299" s="6" t="s">
        <v>5973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6637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5928</v>
      </c>
      <c r="J1300" s="4" t="s">
        <v>5937</v>
      </c>
      <c r="K1300" s="4" t="s">
        <v>5934</v>
      </c>
      <c r="L1300" s="4" t="s">
        <v>5974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6638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6639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6640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6641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6642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6643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6644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6645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6646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6647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6646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6648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6649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6650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6651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6652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6652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6648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6651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6652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6652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6653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6654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6655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6656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6657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6655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6653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6657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6654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6658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6658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6659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6660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6661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6661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6661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6662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6663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6660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6662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6662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6661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6662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6664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6665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6666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6667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6666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6666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6664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6667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6664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6665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6668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6669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6668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6670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6670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6671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6672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6672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6673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6674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6675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6676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6675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6676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6673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6676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6673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6677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6677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6677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6677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6678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6677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6679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6680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5928</v>
      </c>
      <c r="J1379" s="4" t="s">
        <v>5929</v>
      </c>
      <c r="K1379" s="4" t="s">
        <v>5930</v>
      </c>
      <c r="L1379" s="4" t="s">
        <v>5970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6680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5928</v>
      </c>
      <c r="J1380" s="4" t="s">
        <v>5929</v>
      </c>
      <c r="K1380" s="4" t="s">
        <v>5930</v>
      </c>
      <c r="L1380" s="4" t="s">
        <v>5970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6681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5928</v>
      </c>
      <c r="J1381" s="4" t="s">
        <v>1841</v>
      </c>
      <c r="K1381" s="4" t="s">
        <v>5932</v>
      </c>
      <c r="L1381" s="4" t="s">
        <v>5975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6682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6683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6683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6683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6682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6684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6683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6683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6685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6686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6685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6686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6687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6686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6688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6689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6690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6691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6692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6693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6694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6693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6695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6695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6696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6696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6697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6697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6697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6697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6697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6698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6699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6699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6700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6701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6702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6701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6701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6701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6703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6702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6701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6702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6701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6702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6702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6702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6701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6702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6702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6702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6704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6705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6706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6707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6707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6708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6709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6710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6711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6706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6706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6709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6709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6712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6713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6707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6712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6711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6714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6714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6710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6709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6715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6716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6715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6717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6718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6719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6716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6716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6717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6718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6720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6721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6721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6722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6723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6724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6721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6724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6725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6725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6721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6726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6727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6728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6724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6729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6730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6731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6732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6733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6734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6731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6732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6731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6729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6729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6729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6731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6731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6729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6735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6736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6737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6737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6737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6737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6738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6737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6739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6740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6741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6742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6740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6743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6744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6741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6743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6745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6745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6742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6741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6741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6740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6746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6747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6748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6747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6747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6747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6747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6747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6749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6750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6750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6749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6750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6749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6750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6749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6749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6749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6750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6750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6751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6752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6753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6754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6754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6751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6755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6756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6752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6753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6757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6757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6757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6756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6757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6758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6755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6757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6758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6759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6758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6756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6752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6755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6757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6757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6760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6761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6762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6760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6763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6762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6760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6764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6760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6761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6760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6765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6766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6766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6767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6768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6765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6769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6767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6770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6771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6771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6772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6771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6773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6770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6770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6774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6775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6776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6776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6777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6776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6776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6774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6778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6774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6779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6780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6781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6782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6783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6782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6779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6784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6781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6783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6785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6782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6783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6786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6787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6788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6786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6789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6790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6786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6789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6791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6792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6788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6788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6786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6790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6793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6786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6794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6788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6788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6792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6795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6795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6795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6795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6796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6797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6798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6799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6800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6798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6801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6799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6799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6802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6802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6802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6802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6803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6804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6805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6806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6803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6803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6805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6803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6804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6807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6807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6808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6809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6807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6807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6810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6811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6812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6812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6813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6814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6814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6815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6816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6817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6812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6818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6812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6814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6819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6820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6821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6822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6823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6824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6825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6826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6827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6824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6827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6824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6824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6827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6828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6827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6829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6819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6823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6830</v>
      </c>
      <c r="C1700" s="7">
        <v>45254</v>
      </c>
      <c r="D1700" s="7">
        <v>45265</v>
      </c>
      <c r="E1700" s="3" t="s">
        <v>44</v>
      </c>
      <c r="F1700" s="3" t="s">
        <v>5951</v>
      </c>
      <c r="G1700" s="3" t="s">
        <v>5950</v>
      </c>
      <c r="H1700" s="3" t="s">
        <v>36</v>
      </c>
      <c r="I1700" s="3" t="s">
        <v>5928</v>
      </c>
      <c r="J1700" s="3" t="s">
        <v>5952</v>
      </c>
      <c r="K1700" s="3" t="s">
        <v>5945</v>
      </c>
      <c r="L1700" s="3" t="s">
        <v>5980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6830</v>
      </c>
      <c r="C1701" s="7">
        <v>45254</v>
      </c>
      <c r="D1701" s="7">
        <v>45265</v>
      </c>
      <c r="E1701" s="3" t="s">
        <v>44</v>
      </c>
      <c r="F1701" s="3" t="s">
        <v>5951</v>
      </c>
      <c r="G1701" s="3" t="s">
        <v>5950</v>
      </c>
      <c r="H1701" s="3" t="s">
        <v>36</v>
      </c>
      <c r="I1701" s="3" t="s">
        <v>5928</v>
      </c>
      <c r="J1701" s="3" t="s">
        <v>5952</v>
      </c>
      <c r="K1701" s="3" t="s">
        <v>5945</v>
      </c>
      <c r="L1701" s="3" t="s">
        <v>5980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6831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6832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6833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6834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6835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6833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6835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6836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6832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6833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6833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6835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6833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6831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6833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6832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6837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6838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6839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6839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6838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6838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6839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6839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6840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6841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6838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6841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6841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6839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6842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6843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6844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6845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6846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6847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6845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6845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6848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6849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6844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6845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6844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6846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6850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6851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6852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6853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6854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6852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6855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6856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6857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6857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6858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6859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6860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6858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6861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6862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6862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6859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6858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6858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6863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6862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6864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6865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6866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6866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6865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6867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6866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6864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6865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6868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6865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6868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6869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6864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6870</v>
      </c>
      <c r="C1782" s="7">
        <v>45262</v>
      </c>
      <c r="D1782" s="7">
        <v>45266</v>
      </c>
      <c r="E1782" s="3" t="s">
        <v>44</v>
      </c>
      <c r="F1782" s="3" t="s">
        <v>5944</v>
      </c>
      <c r="G1782" s="3" t="s">
        <v>5942</v>
      </c>
      <c r="H1782" s="3" t="s">
        <v>92</v>
      </c>
      <c r="I1782" s="3" t="s">
        <v>5928</v>
      </c>
      <c r="J1782" s="3" t="s">
        <v>5941</v>
      </c>
      <c r="K1782" s="3" t="s">
        <v>5940</v>
      </c>
      <c r="L1782" s="3" t="s">
        <v>5971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6871</v>
      </c>
      <c r="C1783" s="7">
        <v>45262</v>
      </c>
      <c r="D1783" s="7">
        <v>45266</v>
      </c>
      <c r="E1783" s="3" t="s">
        <v>44</v>
      </c>
      <c r="F1783" s="3" t="s">
        <v>5947</v>
      </c>
      <c r="G1783" s="3" t="s">
        <v>5943</v>
      </c>
      <c r="H1783" s="3" t="s">
        <v>36</v>
      </c>
      <c r="I1783" s="3" t="s">
        <v>5928</v>
      </c>
      <c r="J1783" s="4" t="s">
        <v>5946</v>
      </c>
      <c r="K1783" s="3" t="s">
        <v>2260</v>
      </c>
      <c r="L1783" s="3" t="s">
        <v>5982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6871</v>
      </c>
      <c r="C1784" s="7">
        <v>45262</v>
      </c>
      <c r="D1784" s="7">
        <v>45266</v>
      </c>
      <c r="E1784" s="3" t="s">
        <v>44</v>
      </c>
      <c r="F1784" s="3" t="s">
        <v>5947</v>
      </c>
      <c r="G1784" s="3" t="s">
        <v>5943</v>
      </c>
      <c r="H1784" s="3" t="s">
        <v>36</v>
      </c>
      <c r="I1784" s="3" t="s">
        <v>5928</v>
      </c>
      <c r="J1784" s="4" t="s">
        <v>5946</v>
      </c>
      <c r="K1784" s="3" t="s">
        <v>2260</v>
      </c>
      <c r="L1784" s="3" t="s">
        <v>5982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6872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6873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6874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5995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5928</v>
      </c>
      <c r="J1788" s="4" t="s">
        <v>1841</v>
      </c>
      <c r="K1788" s="4" t="s">
        <v>5932</v>
      </c>
      <c r="L1788" s="4" t="s">
        <v>5976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5995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5928</v>
      </c>
      <c r="J1789" s="4" t="s">
        <v>1841</v>
      </c>
      <c r="K1789" s="4" t="s">
        <v>5932</v>
      </c>
      <c r="L1789" s="4" t="s">
        <v>5976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6875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6876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6877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6878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6879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6877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6878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6877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6878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6879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6880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6881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6881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6878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6878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6876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6882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6883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6884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6882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6882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6882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6885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6886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6884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6882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6882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6887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6888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6889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6890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6891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6892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6892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6893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6893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6893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6893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6891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6894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6893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6893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6893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6893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6895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6896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6895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6897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6898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6897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6899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6896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6900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6901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6900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6900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6901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6902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6903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6904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6903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6902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6902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6905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6906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6903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6907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6908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6907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6909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6910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6911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6912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6913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6913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6914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6915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6914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6914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6913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6916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6917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5928</v>
      </c>
      <c r="J1871" s="4" t="s">
        <v>5931</v>
      </c>
      <c r="K1871" s="4" t="s">
        <v>3957</v>
      </c>
      <c r="L1871" s="4" t="s">
        <v>5968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6917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5928</v>
      </c>
      <c r="J1872" s="4" t="s">
        <v>5931</v>
      </c>
      <c r="K1872" s="4" t="s">
        <v>3957</v>
      </c>
      <c r="L1872" s="4" t="s">
        <v>5968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6917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5928</v>
      </c>
      <c r="J1873" s="4" t="s">
        <v>5931</v>
      </c>
      <c r="K1873" s="4" t="s">
        <v>3957</v>
      </c>
      <c r="L1873" s="4" t="s">
        <v>5968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6917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5928</v>
      </c>
      <c r="J1874" s="4" t="s">
        <v>5931</v>
      </c>
      <c r="K1874" s="4" t="s">
        <v>3957</v>
      </c>
      <c r="L1874" s="4" t="s">
        <v>5968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6917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5928</v>
      </c>
      <c r="J1875" s="4" t="s">
        <v>5931</v>
      </c>
      <c r="K1875" s="4" t="s">
        <v>3957</v>
      </c>
      <c r="L1875" s="4" t="s">
        <v>5968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6918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6919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6920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6921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6919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6922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6923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6924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6925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6926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6927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6924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6928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6922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6926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6929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6924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6927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6925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6924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6930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6931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6932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6933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6932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6934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6934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6935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6935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6932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6933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6934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6934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6935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6936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6937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6938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6937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6939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6940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6940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6941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6936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6942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6942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6942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6940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6943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6942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6944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6943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6937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6936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6937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6940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6945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6937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6941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6946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5928</v>
      </c>
      <c r="J1934" s="4" t="s">
        <v>1841</v>
      </c>
      <c r="K1934" s="4" t="s">
        <v>5932</v>
      </c>
      <c r="L1934" s="4" t="s">
        <v>5977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6947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6947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6948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6949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6950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6951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6952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6951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6951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6953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6954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6955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6956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6955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6954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6957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6954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6954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6954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6958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6959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6960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6959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6961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6962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6959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6958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6959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6959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6959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6963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6964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6965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6963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6963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6966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6966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6967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6968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6963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6963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6966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6969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6966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6965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6970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6971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6972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6973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6974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6975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6974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6976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6974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6977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6978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6971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6972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6973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6974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6978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6979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6980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6979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6979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6981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6981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6982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6983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6983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6984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6985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6983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6983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6986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6983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6987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6988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6987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6983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6986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6983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6988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6989</v>
      </c>
      <c r="C2018" s="7">
        <v>45289</v>
      </c>
      <c r="D2018" s="7">
        <v>45296</v>
      </c>
      <c r="E2018" s="3" t="s">
        <v>44</v>
      </c>
      <c r="F2018" s="3" t="s">
        <v>5951</v>
      </c>
      <c r="G2018" s="3" t="s">
        <v>5950</v>
      </c>
      <c r="H2018" s="3" t="s">
        <v>36</v>
      </c>
      <c r="I2018" s="3" t="s">
        <v>5928</v>
      </c>
      <c r="J2018" s="3" t="s">
        <v>5952</v>
      </c>
      <c r="K2018" s="3" t="s">
        <v>5945</v>
      </c>
      <c r="L2018" s="3" t="s">
        <v>5980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6990</v>
      </c>
      <c r="C2019" s="7">
        <v>45289</v>
      </c>
      <c r="D2019" s="7">
        <v>45293</v>
      </c>
      <c r="E2019" s="3" t="s">
        <v>44</v>
      </c>
      <c r="F2019" s="3" t="s">
        <v>5954</v>
      </c>
      <c r="G2019" s="3" t="s">
        <v>5953</v>
      </c>
      <c r="H2019" s="3" t="s">
        <v>22</v>
      </c>
      <c r="I2019" s="3" t="s">
        <v>5928</v>
      </c>
      <c r="J2019" s="3" t="s">
        <v>5961</v>
      </c>
      <c r="K2019" s="3" t="s">
        <v>5930</v>
      </c>
      <c r="L2019" s="3" t="s">
        <v>5983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6991</v>
      </c>
      <c r="C2020" s="7">
        <v>45289</v>
      </c>
      <c r="D2020" s="7">
        <v>45293</v>
      </c>
      <c r="E2020" s="3" t="s">
        <v>44</v>
      </c>
      <c r="F2020" s="3" t="s">
        <v>5954</v>
      </c>
      <c r="G2020" s="3" t="s">
        <v>5953</v>
      </c>
      <c r="H2020" s="3" t="s">
        <v>22</v>
      </c>
      <c r="I2020" s="3" t="s">
        <v>5928</v>
      </c>
      <c r="J2020" s="3" t="s">
        <v>5961</v>
      </c>
      <c r="K2020" s="3" t="s">
        <v>5930</v>
      </c>
      <c r="L2020" s="3" t="s">
        <v>5983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6990</v>
      </c>
      <c r="C2021" s="7">
        <v>45289</v>
      </c>
      <c r="D2021" s="7">
        <v>45293</v>
      </c>
      <c r="E2021" s="3" t="s">
        <v>44</v>
      </c>
      <c r="F2021" s="3" t="s">
        <v>5954</v>
      </c>
      <c r="G2021" s="3" t="s">
        <v>5953</v>
      </c>
      <c r="H2021" s="3" t="s">
        <v>22</v>
      </c>
      <c r="I2021" s="3" t="s">
        <v>5928</v>
      </c>
      <c r="J2021" s="3" t="s">
        <v>5961</v>
      </c>
      <c r="K2021" s="3" t="s">
        <v>5930</v>
      </c>
      <c r="L2021" s="3" t="s">
        <v>5983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6990</v>
      </c>
      <c r="C2022" s="7">
        <v>45289</v>
      </c>
      <c r="D2022" s="7">
        <v>45293</v>
      </c>
      <c r="E2022" s="3" t="s">
        <v>44</v>
      </c>
      <c r="F2022" s="3" t="s">
        <v>5954</v>
      </c>
      <c r="G2022" s="3" t="s">
        <v>5953</v>
      </c>
      <c r="H2022" s="3" t="s">
        <v>22</v>
      </c>
      <c r="I2022" s="3" t="s">
        <v>5928</v>
      </c>
      <c r="J2022" s="3" t="s">
        <v>5961</v>
      </c>
      <c r="K2022" s="3" t="s">
        <v>5930</v>
      </c>
      <c r="L2022" s="3" t="s">
        <v>5983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6991</v>
      </c>
      <c r="C2023" s="7">
        <v>45289</v>
      </c>
      <c r="D2023" s="7">
        <v>45293</v>
      </c>
      <c r="E2023" s="3" t="s">
        <v>44</v>
      </c>
      <c r="F2023" s="3" t="s">
        <v>5954</v>
      </c>
      <c r="G2023" s="3" t="s">
        <v>5953</v>
      </c>
      <c r="H2023" s="3" t="s">
        <v>22</v>
      </c>
      <c r="I2023" s="3" t="s">
        <v>5928</v>
      </c>
      <c r="J2023" s="3" t="s">
        <v>5961</v>
      </c>
      <c r="K2023" s="3" t="s">
        <v>5930</v>
      </c>
      <c r="L2023" s="3" t="s">
        <v>5983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6990</v>
      </c>
      <c r="C2024" s="7">
        <v>45289</v>
      </c>
      <c r="D2024" s="7">
        <v>45293</v>
      </c>
      <c r="E2024" s="3" t="s">
        <v>44</v>
      </c>
      <c r="F2024" s="3" t="s">
        <v>5954</v>
      </c>
      <c r="G2024" s="3" t="s">
        <v>5953</v>
      </c>
      <c r="H2024" s="3" t="s">
        <v>22</v>
      </c>
      <c r="I2024" s="3" t="s">
        <v>5928</v>
      </c>
      <c r="J2024" s="3" t="s">
        <v>5961</v>
      </c>
      <c r="K2024" s="3" t="s">
        <v>5930</v>
      </c>
      <c r="L2024" s="3" t="s">
        <v>5983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6992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6993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6994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6995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6993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6996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6995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6997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6995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6998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6995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6992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6995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6999</v>
      </c>
      <c r="C2038" s="7">
        <v>45290</v>
      </c>
      <c r="D2038" s="7">
        <v>45294</v>
      </c>
      <c r="E2038" s="3" t="s">
        <v>44</v>
      </c>
      <c r="F2038" s="3" t="s">
        <v>5957</v>
      </c>
      <c r="G2038" s="3" t="s">
        <v>5958</v>
      </c>
      <c r="H2038" s="3" t="s">
        <v>22</v>
      </c>
      <c r="I2038" s="3" t="s">
        <v>5928</v>
      </c>
      <c r="J2038" s="3" t="s">
        <v>5959</v>
      </c>
      <c r="K2038" s="3" t="s">
        <v>5960</v>
      </c>
      <c r="L2038" s="3" t="s">
        <v>5981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7000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7001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7000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7002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7003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7004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7005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7000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7000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7003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7002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7000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7005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7006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7007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7008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7007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7008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7008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7007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7007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7007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7009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7009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7010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7009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7011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7012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7012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7013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7014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7015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7014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7015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7015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7016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7016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7017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7017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7017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7017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7018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7019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7020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7019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7019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7019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7019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7021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7021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7021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7022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7023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7024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7025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7026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5928</v>
      </c>
      <c r="J2094" s="4" t="s">
        <v>5929</v>
      </c>
      <c r="K2094" s="4" t="s">
        <v>5930</v>
      </c>
      <c r="L2094" s="4" t="s">
        <v>5970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7027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7027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5996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5928</v>
      </c>
      <c r="J2097" s="4" t="s">
        <v>5931</v>
      </c>
      <c r="K2097" s="4" t="s">
        <v>3957</v>
      </c>
      <c r="L2097" s="4" t="s">
        <v>5966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5996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5928</v>
      </c>
      <c r="J2098" s="4" t="s">
        <v>5931</v>
      </c>
      <c r="K2098" s="4" t="s">
        <v>3957</v>
      </c>
      <c r="L2098" s="4" t="s">
        <v>5966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5996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5928</v>
      </c>
      <c r="J2099" s="4" t="s">
        <v>5931</v>
      </c>
      <c r="K2099" s="4" t="s">
        <v>3957</v>
      </c>
      <c r="L2099" s="4" t="s">
        <v>5966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5996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5928</v>
      </c>
      <c r="J2100" s="4" t="s">
        <v>5931</v>
      </c>
      <c r="K2100" s="4" t="s">
        <v>3957</v>
      </c>
      <c r="L2100" s="4" t="s">
        <v>5966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5996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5928</v>
      </c>
      <c r="J2101" s="4" t="s">
        <v>5931</v>
      </c>
      <c r="K2101" s="4" t="s">
        <v>3957</v>
      </c>
      <c r="L2101" s="4" t="s">
        <v>5966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7028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7028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7029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7030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7031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7032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7031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7031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7033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7034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7035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7034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7036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7036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7036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7037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7038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7039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7040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7041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7038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7042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7042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7042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7043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7044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7045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7045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7044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7044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7046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7046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7047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7047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7047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7048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7049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7050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7050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7051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7052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7053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7054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7054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7054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7055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7054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7055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7054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7056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7056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7056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7056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7056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7057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7057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7057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7058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7058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7059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7060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7061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7060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7062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7063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7064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7065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7066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7067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7067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7068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7068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7069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7070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7070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7071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7069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7072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7072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7073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7074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7075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7073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7076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7074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7077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7078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7079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7079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7080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7081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7082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7081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7082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7083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7082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7084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7080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7085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7080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7082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7084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7086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7084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7083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7087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7087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7088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7088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7088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7088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7089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7089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7089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7090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7089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7091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7092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7089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7093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7094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7094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7095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7096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7097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7097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7097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7098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7099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7100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7100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5997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5928</v>
      </c>
      <c r="J2233" s="4" t="s">
        <v>5933</v>
      </c>
      <c r="K2233" s="4" t="s">
        <v>5934</v>
      </c>
      <c r="L2233" s="5" t="s">
        <v>5967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5997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5928</v>
      </c>
      <c r="J2234" s="4" t="s">
        <v>5933</v>
      </c>
      <c r="K2234" s="4" t="s">
        <v>5934</v>
      </c>
      <c r="L2234" s="5" t="s">
        <v>5967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7101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7101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7102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7103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7104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7105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7106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7107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7106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7106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7108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7108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7106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7109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7110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7110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7111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7112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7113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7112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7111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7114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7115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7112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7116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7116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7112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7116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7117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7118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7119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7119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7119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7118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7120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7119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7121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7119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7122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7122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7122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7123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5928</v>
      </c>
      <c r="J2276" s="4" t="s">
        <v>5929</v>
      </c>
      <c r="K2276" s="4" t="s">
        <v>5930</v>
      </c>
      <c r="L2276" s="4" t="s">
        <v>5970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7124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7125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7126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7124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7126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7127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7126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7127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7128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7124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7129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7130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7131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7132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7130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7132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7133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7134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7135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7136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7137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7138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7139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7137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7139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7140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7141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7142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7143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7142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7143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7144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7145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7146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7147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7145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7145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7148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7145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7149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7150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7150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7151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7151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7152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7153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7154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7153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7153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7155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7156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7157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7158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7157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7157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7158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7157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7158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7158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7158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7159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7160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7159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7159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7159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7161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7159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7162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7163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7159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7161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7159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7159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7164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7164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7164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7165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7164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7164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7166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7167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7168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7168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7166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7169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7170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7171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7172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7173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7172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7174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7174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7175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7176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7175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7176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7175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7177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7178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7179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7180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7179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7181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7178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7182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7183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7183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7184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7185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7181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7179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7180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7178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7186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7187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7188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7187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7189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7189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7187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7189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7190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7189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7189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7191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7191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7187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7189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7192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7193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7192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7193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7192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7192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7193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7192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7194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7195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7195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7194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7194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7194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7194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7195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7195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7196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7197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7194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7198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7197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7199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7194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7194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7194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7200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7200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7201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7202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7201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7203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7201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7204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7204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7204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7204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7205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7205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7206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7207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7208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7209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7208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7210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7211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7207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7212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7213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7214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7212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7215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7213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7215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7213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7212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7213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7216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7217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7216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7217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7216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7218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7219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7218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7219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7218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7220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7221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7222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7222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7222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7223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7222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7223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7222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7224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7225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7225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7226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7226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7226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7225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7227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7228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7228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7229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7230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7229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7229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7231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7229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7231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7231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7232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7229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7229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7231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7229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7233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7234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7235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7236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7237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7237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7238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7239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5928</v>
      </c>
      <c r="J2511" s="4" t="s">
        <v>5931</v>
      </c>
      <c r="K2511" s="4" t="s">
        <v>3957</v>
      </c>
      <c r="L2511" s="4" t="s">
        <v>5968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7239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5928</v>
      </c>
      <c r="J2512" s="4" t="s">
        <v>5931</v>
      </c>
      <c r="K2512" s="4" t="s">
        <v>3957</v>
      </c>
      <c r="L2512" s="4" t="s">
        <v>5968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7239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5928</v>
      </c>
      <c r="J2513" s="4" t="s">
        <v>5931</v>
      </c>
      <c r="K2513" s="4" t="s">
        <v>3957</v>
      </c>
      <c r="L2513" s="4" t="s">
        <v>5968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7239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5928</v>
      </c>
      <c r="J2514" s="4" t="s">
        <v>5931</v>
      </c>
      <c r="K2514" s="4" t="s">
        <v>3957</v>
      </c>
      <c r="L2514" s="4" t="s">
        <v>5968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7240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7241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7240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7242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7243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7241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7240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7244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7240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7240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7241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7245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7246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7246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7247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7248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7249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7250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7249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7251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7251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7252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7253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7249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7254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7254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7255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7255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7255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7255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7256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7256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7256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7256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7256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7256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7256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7257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7258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7259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7260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7261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7262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7261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7262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7263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7264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7264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7265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7266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7267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7268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7268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7268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7268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7269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7269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7270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7270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7271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7272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7273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7273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7274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7275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7276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7276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7277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7277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7277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7278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7279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7279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7280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7281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7281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7281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7281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7279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7282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7283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7284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7282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7284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7285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7284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7285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7284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7286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7286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7287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7286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7288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7289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7287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7287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7290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7291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7290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7290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7292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7293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7294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7295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7296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7297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7296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7298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7296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7292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7296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7299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7294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7299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7292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7299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7294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7300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7301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7301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7302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7300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7301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7301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7303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7304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7304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7303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7305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7305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7306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7307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7308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7308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7309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7308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7310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7311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7310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7310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7310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7310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7310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7310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7311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7312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7313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7314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7314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7315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7314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7312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7316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7316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7317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7316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7317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7316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7317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7316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7317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7316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7316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7317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7316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7318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7318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7319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7320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7321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7322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7323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7323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7324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7325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7324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7326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7323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7324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7323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7327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7328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7328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7328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7328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7329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7330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7331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7332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7331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7333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7331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7332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7334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7335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7336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7337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7338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7334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7336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7335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7336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7335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7336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7334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7335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7335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7339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7340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7339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7341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7339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7342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7343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7344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7345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7343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7346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7347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7348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7349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7350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7350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7351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7350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7351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7351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7352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7353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7354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7355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7354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7355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7354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7354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7356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7355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7356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7357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7357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7357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7358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7357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7359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7360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7361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7362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7363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7363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7362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7361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7364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7365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7366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7367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7368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7368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7369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7370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7369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7371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7368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7369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7371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7372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7368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7368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7369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7373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7374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7374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7373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7374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7375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7376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7377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7378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7379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7380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7378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7379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7381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7381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7382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7383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7384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7384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7385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7384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7384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7386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7387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7388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7389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7387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7390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7387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7387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7387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7387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7387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7390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7387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7387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7391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7392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7393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7394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7394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7394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7395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7394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7396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7394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7394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7395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7396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7395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7397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7397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7397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7397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7397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7398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7397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7397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7399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7399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7400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7401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7399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7402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7402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7402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7402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7403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7403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7404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7404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7404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7405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7405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7406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7407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7408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7408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7409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7410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7409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7411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7409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7412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7413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7413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7413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7414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7414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7414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7414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7414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7414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7413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7415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7415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7416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7417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7417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7417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7417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7418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7418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7419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7420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7419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7418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7418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7421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7422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7423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7424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7424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7424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7425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7426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7427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7428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7429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7429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7430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7429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7431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7431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7432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7431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7433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7434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7434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7435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7436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7437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7435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7435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7437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7435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7438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7438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7438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7438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7439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7439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7439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7439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7440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7441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7442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7443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7444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7441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7445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7446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7446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7447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7448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7448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7448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7447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7447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7449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5998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5928</v>
      </c>
      <c r="J2943" s="4" t="s">
        <v>5931</v>
      </c>
      <c r="K2943" s="4" t="s">
        <v>3957</v>
      </c>
      <c r="L2943" s="4" t="s">
        <v>5972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5998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5928</v>
      </c>
      <c r="J2944" s="4" t="s">
        <v>5931</v>
      </c>
      <c r="K2944" s="4" t="s">
        <v>3957</v>
      </c>
      <c r="L2944" s="4" t="s">
        <v>5972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5998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5928</v>
      </c>
      <c r="J2945" s="4" t="s">
        <v>5931</v>
      </c>
      <c r="K2945" s="4" t="s">
        <v>3957</v>
      </c>
      <c r="L2945" s="4" t="s">
        <v>5972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7450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7451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7452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7452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7452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7453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7453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7452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7452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7454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7452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7451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7452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7453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7452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7452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7452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7455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7456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7457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7456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7456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7455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7455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7458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7459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7459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7460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7461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7462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7463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7464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7465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7466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7467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7466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7468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7469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7470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7469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7469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7470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7469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7470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7469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7468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7469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7470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7469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7471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7472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7471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7471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7471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7473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7474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7475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7475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7476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7476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7475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7477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7474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7474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7477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7474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7473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7477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7477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7477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7478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7479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7480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7481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7481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7480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7481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7480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7481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7481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7481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7480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7481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7482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7483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7484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7485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7484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7486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7484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7484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7486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7483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7487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7487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7486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7487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7488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7489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7489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7488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7489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7490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7491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7491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7492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7491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7493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7493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7494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7493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7493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7493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7495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7496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7493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7494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7497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7497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7498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7498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7499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7500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7498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7498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7501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7502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7502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7502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7503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7503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7502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7503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7504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7505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7506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7504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7507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7508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7509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7510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7511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7508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7508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7510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7510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7506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7512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7513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7514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7514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7514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7515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7514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7516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7516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7517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7518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7519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7516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7519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7518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7519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7520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7521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7522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7523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7521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7524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7525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7526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7527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7523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7528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7529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7530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7531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7529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7532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7532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7529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7530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7529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7533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7529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7534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7532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7535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7536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7536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7537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5928</v>
      </c>
      <c r="J3136" s="4" t="s">
        <v>5929</v>
      </c>
      <c r="K3136" s="4" t="s">
        <v>5930</v>
      </c>
      <c r="L3136" s="4" t="s">
        <v>5970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7538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7539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7540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7538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7541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7542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7538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7543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7544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7545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7546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7547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7547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7548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7549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7547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7547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7549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7547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7546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7546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7546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7550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7550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7550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7551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7550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7550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7550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7552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7551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7553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7554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7555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7554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7556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7554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7554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7557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7554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7558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7555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7554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7556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7553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7559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7560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7561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7562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7561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7563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7561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7564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7565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7566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7566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7565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7567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7564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7568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7566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7564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7567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7566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7568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7565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7569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7570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7571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7570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7570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7572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7571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7573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7571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7571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7572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7571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7571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7574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7571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7570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7570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7575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7570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7570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7576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7570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7570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7570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7577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7577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7578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7579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7580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7579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7578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7581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7578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7579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7577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7582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7578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7578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7583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7584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7585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7586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7587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7588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7589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7590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7591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7592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7593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7592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7590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5999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5928</v>
      </c>
      <c r="J3254" s="4" t="s">
        <v>5931</v>
      </c>
      <c r="K3254" s="4" t="s">
        <v>3957</v>
      </c>
      <c r="L3254" s="4" t="s">
        <v>5986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7594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7595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7596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7597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7598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7599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7594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7595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7595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7597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7595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7595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7595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7600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7595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7598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7595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7596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7595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7598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7601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7602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7603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7604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7604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7604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7601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7604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7604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7605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7605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7606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7607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7608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7608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7609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7610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7610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7611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7612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7612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7606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7611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7613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7611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7611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7611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7610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7614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7615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7616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7617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7618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7619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7620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7620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7621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7621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7622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7623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7624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7621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7625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7617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7620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7616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7621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7623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7617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7626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7623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7627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7628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7627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7627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7629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7630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7631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7628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7632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7627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7632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7627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7631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7627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7633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7632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7628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7627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7630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7629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7634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7635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7636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7634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7637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7638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7635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7638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7638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7637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7639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7639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7640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7641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7642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7640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7642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7642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7640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7641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7640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7643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7644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7645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7644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7646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7643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7647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7648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7649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7650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7651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7652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7651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7653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7653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7648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7654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7655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7653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7647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7651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7656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7657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7656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7658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7656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7656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7659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7660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7660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7661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7662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7662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7663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7663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7664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7665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7666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7667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7668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7669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7670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7670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7671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7672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7672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7672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7671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7673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7674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7671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7673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7671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7675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7676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7675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7677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7678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7679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7679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7680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7681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7681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7682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7681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7683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7681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7684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7684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7681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7683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7683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7685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7685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7686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7687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7688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7689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7689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7688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7690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7686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7691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7692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7693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7694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7693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7694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7693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7695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7696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7697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7698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7695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7697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7699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5928</v>
      </c>
      <c r="J3462" s="4" t="s">
        <v>1841</v>
      </c>
      <c r="K3462" s="4" t="s">
        <v>5932</v>
      </c>
      <c r="L3462" s="4" t="s">
        <v>5975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7700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7701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7701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7702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7700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7703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7704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7705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7705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7705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7706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7707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7708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7705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7707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7709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7705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7705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7707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7709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7706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7706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7710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7711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7712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7711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7711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7713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7714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7715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7716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7715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7714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7717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7717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7717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7718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7717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7717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7719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7719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7720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7720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7720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7720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7721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7721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7722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7723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7722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7722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7724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7725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7722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7726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7726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7727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7726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7728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7728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7726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7729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7728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7727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7726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7728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7726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7726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7730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7726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7726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7731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7732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7733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7734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7735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7736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7733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7733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7736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7737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7733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7733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7738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7739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7740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7738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7741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7742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7738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7743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7738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7744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7743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7745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7746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7747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7746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7746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7748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7749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7750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7751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7752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7753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7754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7750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7755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7755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7756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7757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5990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7758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7758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7758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7759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7759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7760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7761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7761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7762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7758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7758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7758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7763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5990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7764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7765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7766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7764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7767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7766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7766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7766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7768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7765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7767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7769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7770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7765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7771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7767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7765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7767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7769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7764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7772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7771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7764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7766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7773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7764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7774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7775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7774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7774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7776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7777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7774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7778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7779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7776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7776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7776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7779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7780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7780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7780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7780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7781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7782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7783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7780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7784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7784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7785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7785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7785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7785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7785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7786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7787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7788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7787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7787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7785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7789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7790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7791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7792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7793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7794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7790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7794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7795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7796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7791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7797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7796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7790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7798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7794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7795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7796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7791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7791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7792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7799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7799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7800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7801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7800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7801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7802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7803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7802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7804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7803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7803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7802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7805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7806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7807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7806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7808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7808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7806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7808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7809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7810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7811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7809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7809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7812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7813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7809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7810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7809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7810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7811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7814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7815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7814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7814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7815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7814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7814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7814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7815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7816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7814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7817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7818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7819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7819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7820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7821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7822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7823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7824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7825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7826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7827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7826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7821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7828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7821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7822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7822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7829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7830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7820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7820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7829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7831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7820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7827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7826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7832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7823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7833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7834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7835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7836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7837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7838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7839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7840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7840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7839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7840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7840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7833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7834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7838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7835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7839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7838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7834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7839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7837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7841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7842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7843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7842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7844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7845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7845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7846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7843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7846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7847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7846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7848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7849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7850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7851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7850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7852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7851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7852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7851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7851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7852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7851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7853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7854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7853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7855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7855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7854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7855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7853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7855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7853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7856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7857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7858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7858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7858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7858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7859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7860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7861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7860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7862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7860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7863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7864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7865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7860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7860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7860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7865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7866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7862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7860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7866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7867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7868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7869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7870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7871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7872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7873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7874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7868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7870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7875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7869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7869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7869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7876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7877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7877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7878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7877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7879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7880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7876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7877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7879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7881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7882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7883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7884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7882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7885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7882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7886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7887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7887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7886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7881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7884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7888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7886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7889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7890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7891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7889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7892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7893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7894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7895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7892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7892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7889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7889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7895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7889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7896</v>
      </c>
      <c r="C3872" s="7">
        <v>45628</v>
      </c>
      <c r="D3872" s="7">
        <v>45632</v>
      </c>
      <c r="E3872" s="3" t="s">
        <v>44</v>
      </c>
      <c r="F3872" s="3" t="s">
        <v>5944</v>
      </c>
      <c r="G3872" s="3" t="s">
        <v>5942</v>
      </c>
      <c r="H3872" s="3" t="s">
        <v>92</v>
      </c>
      <c r="I3872" s="3" t="s">
        <v>5928</v>
      </c>
      <c r="J3872" s="3" t="s">
        <v>5941</v>
      </c>
      <c r="K3872" s="3" t="s">
        <v>5940</v>
      </c>
      <c r="L3872" s="3" t="s">
        <v>5971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7897</v>
      </c>
      <c r="C3873" s="7">
        <v>45628</v>
      </c>
      <c r="D3873" s="7">
        <v>45632</v>
      </c>
      <c r="E3873" s="3" t="s">
        <v>44</v>
      </c>
      <c r="F3873" s="3" t="s">
        <v>5947</v>
      </c>
      <c r="G3873" s="3" t="s">
        <v>5943</v>
      </c>
      <c r="H3873" s="3" t="s">
        <v>36</v>
      </c>
      <c r="I3873" s="3" t="s">
        <v>5928</v>
      </c>
      <c r="J3873" s="4" t="s">
        <v>5946</v>
      </c>
      <c r="K3873" s="3" t="s">
        <v>2260</v>
      </c>
      <c r="L3873" s="3" t="s">
        <v>5982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7898</v>
      </c>
      <c r="C3874" s="7">
        <v>45628</v>
      </c>
      <c r="D3874" s="7">
        <v>45632</v>
      </c>
      <c r="E3874" s="3" t="s">
        <v>44</v>
      </c>
      <c r="F3874" s="3" t="s">
        <v>5947</v>
      </c>
      <c r="G3874" s="3" t="s">
        <v>5943</v>
      </c>
      <c r="H3874" s="3" t="s">
        <v>36</v>
      </c>
      <c r="I3874" s="3" t="s">
        <v>5928</v>
      </c>
      <c r="J3874" s="4" t="s">
        <v>5946</v>
      </c>
      <c r="K3874" s="3" t="s">
        <v>2260</v>
      </c>
      <c r="L3874" s="3" t="s">
        <v>5982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7899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7900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7901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7900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7900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7902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7903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7904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7905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7904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7901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7900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7906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7906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7907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7908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7906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7909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7909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7910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7910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7911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7908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7907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7912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7908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7906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7907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6000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5928</v>
      </c>
      <c r="J3903" s="4" t="s">
        <v>1841</v>
      </c>
      <c r="K3903" s="4" t="s">
        <v>5932</v>
      </c>
      <c r="L3903" s="4" t="s">
        <v>5976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6000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5928</v>
      </c>
      <c r="J3904" s="4" t="s">
        <v>1841</v>
      </c>
      <c r="K3904" s="4" t="s">
        <v>5932</v>
      </c>
      <c r="L3904" s="4" t="s">
        <v>5976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7913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7914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7915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7916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7917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7918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7913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7919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7920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7913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7920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7918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7921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7922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7923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7924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7925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7922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7921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7926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7927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7928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7928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7923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7922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7922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7929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7923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7930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7928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7922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7923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7931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7925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7921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7932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7933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7934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7933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7935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7935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7936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7936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7937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7935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7938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7939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7940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7940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7938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7941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7942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7943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7944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7944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7945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7943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7944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7946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7947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7944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7948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7949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7943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7946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7943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7949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7949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7946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7950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7949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7943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7951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7951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7951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7951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7951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7951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7952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7953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7954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7955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7956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7951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7951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7957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7957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7951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7955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7955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7958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7959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7960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7961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7962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7960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7962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7960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7963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7963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7959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7964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7965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7964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6015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5928</v>
      </c>
      <c r="J4009" s="4" t="s">
        <v>5933</v>
      </c>
      <c r="K4009" s="4" t="s">
        <v>5934</v>
      </c>
      <c r="L4009" s="5" t="s">
        <v>5967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6015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5928</v>
      </c>
      <c r="J4010" s="4" t="s">
        <v>5933</v>
      </c>
      <c r="K4010" s="4" t="s">
        <v>5934</v>
      </c>
      <c r="L4010" s="5" t="s">
        <v>5967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6015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5928</v>
      </c>
      <c r="J4011" s="4" t="s">
        <v>5933</v>
      </c>
      <c r="K4011" s="4" t="s">
        <v>5934</v>
      </c>
      <c r="L4011" s="5" t="s">
        <v>5967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7966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7967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7968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7969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7966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7968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7967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7967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7967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7970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7971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7972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7973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7971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7973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7973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7974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7975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7973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7976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7977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7978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7979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7980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7979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7978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7979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7978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7981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7978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7982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7983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7983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7983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7984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7983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7985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7984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7985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7983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7985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7984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7985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7986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7987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7986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7986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7988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7989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7990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7991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7992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7992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7992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7993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7993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7994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7991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7993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7995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7991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7996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7997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7995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7998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7999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8000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7999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8001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8002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8003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8004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7998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8005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7998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8006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8007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8008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8006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8009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8010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8007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8006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8010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8006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8011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8012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8013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8012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8014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8015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8016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8017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8018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8019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8017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8015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8020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8017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8017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8020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8021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8021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8018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8021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8017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8019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8017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8018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8022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8023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8024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8025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8026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8023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8024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8027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8028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8029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8028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8023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8027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8022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8028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8023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8030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8031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8032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8033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6016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5928</v>
      </c>
      <c r="J4141" s="4" t="s">
        <v>5929</v>
      </c>
      <c r="K4141" s="4" t="s">
        <v>5930</v>
      </c>
      <c r="L4141" s="4" t="s">
        <v>5970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8034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8035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8034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8035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8036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8037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8038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8039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8034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8036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8037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8038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8040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8041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8035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8042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8035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8043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8035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8034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8041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8040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8044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8045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8046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8047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8047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8047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8047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8047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8048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8049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8049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8048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8049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8050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8049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8051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8052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8052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8052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8053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8053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8054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8054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8055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8056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8056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8056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8057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8057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8058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8059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8059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8059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8060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8061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8060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8062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8063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8062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8063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8063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8064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8065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8065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8066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8067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8067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8068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8069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8069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8069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8070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8070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8071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8072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8073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8073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8072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8074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8073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8072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8075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8075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8076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8077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8076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8076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8078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5928</v>
      </c>
      <c r="J4231" s="4" t="s">
        <v>5929</v>
      </c>
      <c r="K4231" s="4" t="s">
        <v>5930</v>
      </c>
      <c r="L4231" s="4" t="s">
        <v>5970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8079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8079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6001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5928</v>
      </c>
      <c r="J4234" s="4" t="s">
        <v>5931</v>
      </c>
      <c r="K4234" s="4" t="s">
        <v>3957</v>
      </c>
      <c r="L4234" s="4" t="s">
        <v>5966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6001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5928</v>
      </c>
      <c r="J4235" s="4" t="s">
        <v>5931</v>
      </c>
      <c r="K4235" s="4" t="s">
        <v>3957</v>
      </c>
      <c r="L4235" s="4" t="s">
        <v>5966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6001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5928</v>
      </c>
      <c r="J4236" s="4" t="s">
        <v>5931</v>
      </c>
      <c r="K4236" s="4" t="s">
        <v>3957</v>
      </c>
      <c r="L4236" s="4" t="s">
        <v>5966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6001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5928</v>
      </c>
      <c r="J4237" s="4" t="s">
        <v>5931</v>
      </c>
      <c r="K4237" s="4" t="s">
        <v>3957</v>
      </c>
      <c r="L4237" s="4" t="s">
        <v>5966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6001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5928</v>
      </c>
      <c r="J4238" s="4" t="s">
        <v>5931</v>
      </c>
      <c r="K4238" s="4" t="s">
        <v>3957</v>
      </c>
      <c r="L4238" s="4" t="s">
        <v>5966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8080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8081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8080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8080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8082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8083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8084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8084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8085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8086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8086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8087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8088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5990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8088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5990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8088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5990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8089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8090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8090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8091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8090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8091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8090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8092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8093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8093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8094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8095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8094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8096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8096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8097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8096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8094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8098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8099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8098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8100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8101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8100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8102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8103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8104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8105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8104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8106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8104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8107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8108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8109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8110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8111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8111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8112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8111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8111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8112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8111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8111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8111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8111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8112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8111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8111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8112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8111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8113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8114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8115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8114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8116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8117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8118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8119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8119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8120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8121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8121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8122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8123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8123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8123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8124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8123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8125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8125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8126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8127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8128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8129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8128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8129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8128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8128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8127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8130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8131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8132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8130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8131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8133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8134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8135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8136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8137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8136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8137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8134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8137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8136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8136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8134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8138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8139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8139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8139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8140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8141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8142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8143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8144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8145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8146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8147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8147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8147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8147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8148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8149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8150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8151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8152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8151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8153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8149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8152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8153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8150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8153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8151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8153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8152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8154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8155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8156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8157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8158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8159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8159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8160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8160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8160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8161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8160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8161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8161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8162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8163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8164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8165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8165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8163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8166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8167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8166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8168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8163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8166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8164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8168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8169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8169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8169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8169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8170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8171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8172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8173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8174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8175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8175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8172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8176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8177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8178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8179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8177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8179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8180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8180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8181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8180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8182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8183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8180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8184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8185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8186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8187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8188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8186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8189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8184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8187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8184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8186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8187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8184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8184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8184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8185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8184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8184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8188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8184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6002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5928</v>
      </c>
      <c r="J4453" s="4" t="s">
        <v>5933</v>
      </c>
      <c r="K4453" s="4" t="s">
        <v>5934</v>
      </c>
      <c r="L4453" s="5" t="s">
        <v>5967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6002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5928</v>
      </c>
      <c r="J4454" s="4" t="s">
        <v>5933</v>
      </c>
      <c r="K4454" s="4" t="s">
        <v>5934</v>
      </c>
      <c r="L4454" s="5" t="s">
        <v>5967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8190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8191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8192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8193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8190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8194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8190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8195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8196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8195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8196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8197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8197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8198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8199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8199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8200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8201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8199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8201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8202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8203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8204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8205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8206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8206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8207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6003</v>
      </c>
      <c r="C4482" s="7">
        <v>45735</v>
      </c>
      <c r="D4482" s="7">
        <v>45737</v>
      </c>
      <c r="E4482" s="3" t="s">
        <v>19</v>
      </c>
      <c r="F4482" s="3" t="s">
        <v>5949</v>
      </c>
      <c r="G4482" s="3" t="s">
        <v>5948</v>
      </c>
      <c r="H4482" s="3" t="s">
        <v>22</v>
      </c>
      <c r="I4482" s="3" t="s">
        <v>5928</v>
      </c>
      <c r="J4482" s="3" t="s">
        <v>5961</v>
      </c>
      <c r="K4482" s="3" t="s">
        <v>5930</v>
      </c>
      <c r="L4482" s="3" t="s">
        <v>5983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8208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8209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8210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8210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8210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8211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8210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8212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8213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8213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8212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8212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8214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8215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8216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8216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8217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8218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8219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8220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8221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8221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8222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8223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8222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8224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8224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8224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8225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8226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8225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8227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8228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8229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8229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8229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8229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8228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8227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8228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8230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8231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8232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8232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8233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8234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8235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8236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8236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8237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8236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8236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8238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8233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8235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8238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8236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8233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8238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8239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8236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8240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8241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8242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8243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8241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8244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8245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8246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8244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8244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8246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8247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8248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8248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8249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5990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8250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8251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8252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8253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8251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8254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8255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8256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8257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8258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8259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8256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8260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8257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8256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8260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8261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8259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8262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8259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8256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8262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8262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8257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8263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8264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8265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8264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8266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8267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8266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8268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8269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8268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8266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8266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8270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8271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8272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8270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8271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8272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8272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8273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8270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8273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8273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8274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8275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8276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8277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8275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8278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8279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8280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8281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8280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8282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8281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8281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8281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8283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8284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8283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8285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8286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8285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8283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8287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8288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8289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8290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8288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6004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5928</v>
      </c>
      <c r="J4632" s="4" t="s">
        <v>1841</v>
      </c>
      <c r="K4632" s="4" t="s">
        <v>5932</v>
      </c>
      <c r="L4632" s="4" t="s">
        <v>5978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8291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8291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8292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8293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8294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8291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8294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8293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8292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8295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8296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8297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8296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8297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8296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8297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8296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8295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8296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8297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8297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8297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8296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8297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8298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8299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8298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8300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8299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8298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8301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8302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8303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8301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8301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8304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8304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8301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8305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8301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8306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8307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8306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8308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8309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8308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8308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8307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8310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8311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8310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8310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8312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8313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8313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8313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8314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8315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8316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8317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8318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8317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8319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8320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8321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8322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8323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8322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8322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8323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8323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8324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8325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8326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8326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8327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8328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8326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8329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8326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8329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8328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8329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8330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8331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8331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8331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8330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8330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8330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8330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8330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8332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8333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8334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8335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8334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8335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8336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8337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8338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8339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8336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8339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8340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8341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8342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8343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8341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8341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8343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8344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8344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8344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8344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8344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8344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8345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5928</v>
      </c>
      <c r="J4750" s="4" t="s">
        <v>5931</v>
      </c>
      <c r="K4750" s="4" t="s">
        <v>3957</v>
      </c>
      <c r="L4750" s="4" t="s">
        <v>5968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8345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5928</v>
      </c>
      <c r="J4751" s="4" t="s">
        <v>5931</v>
      </c>
      <c r="K4751" s="4" t="s">
        <v>3957</v>
      </c>
      <c r="L4751" s="4" t="s">
        <v>5968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8345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5928</v>
      </c>
      <c r="J4752" s="4" t="s">
        <v>5931</v>
      </c>
      <c r="K4752" s="4" t="s">
        <v>3957</v>
      </c>
      <c r="L4752" s="4" t="s">
        <v>5968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8345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5928</v>
      </c>
      <c r="J4753" s="4" t="s">
        <v>5931</v>
      </c>
      <c r="K4753" s="4" t="s">
        <v>3957</v>
      </c>
      <c r="L4753" s="4" t="s">
        <v>5968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8346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8347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8348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8348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8348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8348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8348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8349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8350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8351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8352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8349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8349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8351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8353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8349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8349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8354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8355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8356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8357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8358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8359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8360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8361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8362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8363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8364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8361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8360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8365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8366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8365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8365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8365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8365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8365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8367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8365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8368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8368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8369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8368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8370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8371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8372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8372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8373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8374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8375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8376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8377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8376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8377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8376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8375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8376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8375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8378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8378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8379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8380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8380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8381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8380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8382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8380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8383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8380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8384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8385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8386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8384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8387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8388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8389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8390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8388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8391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8392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8391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8393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8393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8393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8394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8393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8393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8395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8393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8396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8397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8397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8398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8397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8397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8399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8400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8401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8401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8402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8402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8402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8403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8404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8405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8406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8407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8407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8405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8404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8404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8405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8403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8403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8405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8408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8403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8408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8404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8404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8409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8410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8410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8411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8409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8409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8410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8412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8413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8414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8413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8412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8413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8415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8413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8413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8416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8417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8417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8417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8418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8418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8419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8420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8421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8422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8420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8423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8420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8420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8419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8424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8419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8419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8425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8422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8419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8420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8426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8420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8420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8425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8427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8422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8428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8420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8427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8429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8429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8430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8429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8429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8430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8431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8431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8431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8432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8433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8434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8435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8435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8434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8435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8435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8435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8434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8436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8435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8434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8435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8437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8438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8437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8438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8439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8438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8439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8440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8441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8441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8442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8442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8443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8442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8443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8442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8444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8445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8442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8446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8442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8442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8447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8446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8446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8448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8449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8450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8448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8451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8452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8453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8454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8455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8455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8456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8455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8457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8458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8457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8457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8459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8459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8460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8459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8461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8461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8462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8461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8463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8464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8461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8461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8463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8462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8462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8465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8461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8464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8466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8467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8468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8466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8462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8461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8467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8462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8469</v>
      </c>
      <c r="C5011" s="7">
        <v>45820</v>
      </c>
      <c r="D5011" s="7">
        <v>45825</v>
      </c>
      <c r="E5011" s="3" t="s">
        <v>44</v>
      </c>
      <c r="F5011" s="3" t="s">
        <v>5965</v>
      </c>
      <c r="G5011" s="3" t="s">
        <v>5958</v>
      </c>
      <c r="H5011" s="3" t="s">
        <v>22</v>
      </c>
      <c r="I5011" s="3" t="s">
        <v>5928</v>
      </c>
      <c r="J5011" s="3" t="s">
        <v>5959</v>
      </c>
      <c r="K5011" s="3" t="s">
        <v>5960</v>
      </c>
      <c r="L5011" s="3" t="s">
        <v>5981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8469</v>
      </c>
      <c r="C5012" s="7">
        <v>45820</v>
      </c>
      <c r="D5012" s="7">
        <v>45825</v>
      </c>
      <c r="E5012" s="3" t="s">
        <v>44</v>
      </c>
      <c r="F5012" s="3" t="s">
        <v>5964</v>
      </c>
      <c r="G5012" s="3" t="s">
        <v>5958</v>
      </c>
      <c r="H5012" s="3" t="s">
        <v>22</v>
      </c>
      <c r="I5012" s="3" t="s">
        <v>5928</v>
      </c>
      <c r="J5012" s="3" t="s">
        <v>5959</v>
      </c>
      <c r="K5012" s="3" t="s">
        <v>5960</v>
      </c>
      <c r="L5012" s="3" t="s">
        <v>5981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8469</v>
      </c>
      <c r="C5013" s="7">
        <v>45820</v>
      </c>
      <c r="D5013" s="7">
        <v>45825</v>
      </c>
      <c r="E5013" s="3" t="s">
        <v>44</v>
      </c>
      <c r="F5013" s="3" t="s">
        <v>5963</v>
      </c>
      <c r="G5013" s="3" t="s">
        <v>5958</v>
      </c>
      <c r="H5013" s="3" t="s">
        <v>22</v>
      </c>
      <c r="I5013" s="3" t="s">
        <v>5928</v>
      </c>
      <c r="J5013" s="3" t="s">
        <v>5959</v>
      </c>
      <c r="K5013" s="3" t="s">
        <v>5960</v>
      </c>
      <c r="L5013" s="3" t="s">
        <v>5981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8469</v>
      </c>
      <c r="C5014" s="7">
        <v>45820</v>
      </c>
      <c r="D5014" s="7">
        <v>45825</v>
      </c>
      <c r="E5014" s="3" t="s">
        <v>44</v>
      </c>
      <c r="F5014" s="3" t="s">
        <v>5962</v>
      </c>
      <c r="G5014" s="3" t="s">
        <v>5958</v>
      </c>
      <c r="H5014" s="3" t="s">
        <v>22</v>
      </c>
      <c r="I5014" s="3" t="s">
        <v>5928</v>
      </c>
      <c r="J5014" s="3" t="s">
        <v>5959</v>
      </c>
      <c r="K5014" s="3" t="s">
        <v>5960</v>
      </c>
      <c r="L5014" s="3" t="s">
        <v>5981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8470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8471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8472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8473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8474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8475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8476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8477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8474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8474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8478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8478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8474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8479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8480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8481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8482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8483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8484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8485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8485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8486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8484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8487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8484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8487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8483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8484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8488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8483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8484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8489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8484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8484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8487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8490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8490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8491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8490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8492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5928</v>
      </c>
      <c r="J5054" s="4" t="s">
        <v>5929</v>
      </c>
      <c r="K5054" s="4" t="s">
        <v>5930</v>
      </c>
      <c r="L5054" s="4" t="s">
        <v>5970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8493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8494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8495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8496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8494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8497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8494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8496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8498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8496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8497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8496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8494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8494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8498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8499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8495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8499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8500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8500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8500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8501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8502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8502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8503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8502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8504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8503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8502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8502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8503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8505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8503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8506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8507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8506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8506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8508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8509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8510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8511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8510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8512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8511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8511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8513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8514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8515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8516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8517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8518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8517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8518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8519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8516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8517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8518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8514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8514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8520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8521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8522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8522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8523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8524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8524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8524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8525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8524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8525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8524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8526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8527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5928</v>
      </c>
      <c r="J5127" s="4" t="s">
        <v>5929</v>
      </c>
      <c r="K5127" s="4" t="s">
        <v>5930</v>
      </c>
      <c r="L5127" s="4" t="s">
        <v>5970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8528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8529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8529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8530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8531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8532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8532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8533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8532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8533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8533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8534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8535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8536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8537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8535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8538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8539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8540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8539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8541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8541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8542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8541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8541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8542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8542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8543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8544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8545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8543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8546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8547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8547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8543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8547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8543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8544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8546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8548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8544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8547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8549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8550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8549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8549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8551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8552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8553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8549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8551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8553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8550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6005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5928</v>
      </c>
      <c r="J5181" s="4" t="s">
        <v>5935</v>
      </c>
      <c r="K5181" s="4" t="s">
        <v>5936</v>
      </c>
      <c r="L5181" s="4" t="s">
        <v>5979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6005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5928</v>
      </c>
      <c r="J5182" s="4" t="s">
        <v>5935</v>
      </c>
      <c r="K5182" s="4" t="s">
        <v>5936</v>
      </c>
      <c r="L5182" s="4" t="s">
        <v>5979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6005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5928</v>
      </c>
      <c r="J5183" s="4" t="s">
        <v>5935</v>
      </c>
      <c r="K5183" s="4" t="s">
        <v>5936</v>
      </c>
      <c r="L5183" s="4" t="s">
        <v>5979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6005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5928</v>
      </c>
      <c r="J5184" s="4" t="s">
        <v>5935</v>
      </c>
      <c r="K5184" s="4" t="s">
        <v>5936</v>
      </c>
      <c r="L5184" s="4" t="s">
        <v>5979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8554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8554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8555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8556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8555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8557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8558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8559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8560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8561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8562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8561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8560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8560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8560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8562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8563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8564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8560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8565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8560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8566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8567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8568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8569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8561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8570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8570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8571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8572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8573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8573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8573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8573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8573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8574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8574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8575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8573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8575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8575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8576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8576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8577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8578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8576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8576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8579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8579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8579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8578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8579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8576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8579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8580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8576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8576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8578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8581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8582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8582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8583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8582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8583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8582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8583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8582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8584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8585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8586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8587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8587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8587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8587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8587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8587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8588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8588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8589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8590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8591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8592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8591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8593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8590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8593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8591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8591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8594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8595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8594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8596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8595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8594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8597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8596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8594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8596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8598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8596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8599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8600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8600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8599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8601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8600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8600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8600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8599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8602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8603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8604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8605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8606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8605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8606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8605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8607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8608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8609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8605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8610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8611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8612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8613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8607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8606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8607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8606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8614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8606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8615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8616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8616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8615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8615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8617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8618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8617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8619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8620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8621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8620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8622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8623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8624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8624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8625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8626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8625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8625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8625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8627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8628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8629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8628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8630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8630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8630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8631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8631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8632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8633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8634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8633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8632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8632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8632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8633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8635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8636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8637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8638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8639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8640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8640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8640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8641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8642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8641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8643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6006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5928</v>
      </c>
      <c r="J5366" s="4" t="s">
        <v>5931</v>
      </c>
      <c r="K5366" s="4" t="s">
        <v>3957</v>
      </c>
      <c r="L5366" s="4" t="s">
        <v>5972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6006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5928</v>
      </c>
      <c r="J5367" s="4" t="s">
        <v>5931</v>
      </c>
      <c r="K5367" s="4" t="s">
        <v>3957</v>
      </c>
      <c r="L5367" s="4" t="s">
        <v>5972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6006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5928</v>
      </c>
      <c r="J5368" s="4" t="s">
        <v>5931</v>
      </c>
      <c r="K5368" s="4" t="s">
        <v>3957</v>
      </c>
      <c r="L5368" s="4" t="s">
        <v>5972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8644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8645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8645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8644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8644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8646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8646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8646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8647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8648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8649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8650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8651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8648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8652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8653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8654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8655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8656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8657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8653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8657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8656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8655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8654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8658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8659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8660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8658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8660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8660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8661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8662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8663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8663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8664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8662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8662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8665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8662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8664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8666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8667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8668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8669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8670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8670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8671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8672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8672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8673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8674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8674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8674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8675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8676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8677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8678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8679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8678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8680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8678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8678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8680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8678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8678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8678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8681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8682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8683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8684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8682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8685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8682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8686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8687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8688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8687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8689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8689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8689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8687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8690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8690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8687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8690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8688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8687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8688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8690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8687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8691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8692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8693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8694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8695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8694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8696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8697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8698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8699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8694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8700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8698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8696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8701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8702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8694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8692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8694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8702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8703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8703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8703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8704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8703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8705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8703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8706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8705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8706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8705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8705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8703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8707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8707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8707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8708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8709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8709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8710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8710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8710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8711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8710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8711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8712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8711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8713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8714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8715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8714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8714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8714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8714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8715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8716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8717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8718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8718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8718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8718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8719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8718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8719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8720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8721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8722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8719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8719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8722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8717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8719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8717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8717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8722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8718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8723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8724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8725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8726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8725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8727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8727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8726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8727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8725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8727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8728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8725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8727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8729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8723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8729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8730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8725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8730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8731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8728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8727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8732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8730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8725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8733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8734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8733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8735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8736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8737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8733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8738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8733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8739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8740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8741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8737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8742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8743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8744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8745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8746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8746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8745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8743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8743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8744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8747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8748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8745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8749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8743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8744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8747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8742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8750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8750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8751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8752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8753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8751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8750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8754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8755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8756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8757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8750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8758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8759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8760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8753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8753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8761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8760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8759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8762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8757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8751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8756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8760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8763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8762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8762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8751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8759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8764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8751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8751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8765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8766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8760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8767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8768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8769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8770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8771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8771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8772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8773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8769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8772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8774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8775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8776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8777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8778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8777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8779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8780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8781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8782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8782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8774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8783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8776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8781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8775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8781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8775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8775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8783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8780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8784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8785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8786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8787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8788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8789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8790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8790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8790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8790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8791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8791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8787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8792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8793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8794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8795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8796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8797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8798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8796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8799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8793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8793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8800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8794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8795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8800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8798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8801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8799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8802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8803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8804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8804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8804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8805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8806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8806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8802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8804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8806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8807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8802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8802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8803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8808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8808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8808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8808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8808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8808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8808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8808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8808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8808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8809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8810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8809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8811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8812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8811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8813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8814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8813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8815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8816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8817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8816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8818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8819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8820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8820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8821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8822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8823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8824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8825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8823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8826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8827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8821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8819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8823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8828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8829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8830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8831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8828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8831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8829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8832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8831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8833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8834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8828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8830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8830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8835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8836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8837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8838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8839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8840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8841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8836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8837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8842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8837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8843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8837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8839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8841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8844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8844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8845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8846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8846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8847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8848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8848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8848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8849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8848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8848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6007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5928</v>
      </c>
      <c r="J5785" s="4" t="s">
        <v>5931</v>
      </c>
      <c r="K5785" s="4" t="s">
        <v>3957</v>
      </c>
      <c r="L5785" s="4" t="s">
        <v>5986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8850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8851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8852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8853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8854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8855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8856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8855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8857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8858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8859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8860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8858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8854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6008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5928</v>
      </c>
      <c r="J5800" s="4" t="s">
        <v>5938</v>
      </c>
      <c r="K5800" s="4" t="s">
        <v>5939</v>
      </c>
      <c r="L5800" s="4" t="s">
        <v>5988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8861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8862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8863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8864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8863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8864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8865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8862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8866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8866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8864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8861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8867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8868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8869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8870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8871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8872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8873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8874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8868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8875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8873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8875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8871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8876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8877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8878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8878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8879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8880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8878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8877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8881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8882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8883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8877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8877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8877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8882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8880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8880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8878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8877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8877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8884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8885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8886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8887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8885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8888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8889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8890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8886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8888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8888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8891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8887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8892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8888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8893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8887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6009</v>
      </c>
      <c r="C5863" s="7">
        <v>45926</v>
      </c>
      <c r="D5863" s="7">
        <v>45931</v>
      </c>
      <c r="E5863" s="3" t="s">
        <v>19</v>
      </c>
      <c r="F5863" s="3" t="s">
        <v>5956</v>
      </c>
      <c r="G5863" s="3" t="s">
        <v>5955</v>
      </c>
      <c r="H5863" s="3" t="s">
        <v>36</v>
      </c>
      <c r="I5863" s="3" t="s">
        <v>5928</v>
      </c>
      <c r="J5863" s="3" t="s">
        <v>5961</v>
      </c>
      <c r="K5863" s="3" t="s">
        <v>5930</v>
      </c>
      <c r="L5863" s="3" t="s">
        <v>5983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8894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8895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8896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8895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8897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8898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8899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8900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8901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8900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8902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8903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8904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8900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8905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8906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8907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8908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8909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8910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8911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8912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8912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8913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8913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8910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8914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8915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8916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8915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8915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8915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8915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8917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8918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8919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8920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8918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8918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8918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8921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8922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8923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8924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8923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8923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8921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8925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8925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8926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8925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8925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8927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8928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8929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8930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8931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8932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8933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8934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8935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8936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8937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8936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8937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8938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8939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8939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8940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8940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8941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8941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8939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6010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5928</v>
      </c>
      <c r="J5937" s="4" t="s">
        <v>5935</v>
      </c>
      <c r="K5937" s="4" t="s">
        <v>5936</v>
      </c>
      <c r="L5937" s="4" t="s">
        <v>5987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6010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5928</v>
      </c>
      <c r="J5938" s="4" t="s">
        <v>5935</v>
      </c>
      <c r="K5938" s="4" t="s">
        <v>5936</v>
      </c>
      <c r="L5938" s="4" t="s">
        <v>5987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8942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8942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8943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8944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8945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8946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8943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8944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8946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8945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8945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8944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8944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8946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8945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8946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8944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8944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8946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8944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8945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8947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8947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8948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8947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8947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8947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8949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8947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8950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8948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8951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8952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8952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8953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8951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8951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8952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8952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8953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8953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8953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8952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8952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8954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8955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8956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8957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8958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8955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8957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8959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8960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5928</v>
      </c>
      <c r="J5991" s="4" t="s">
        <v>1841</v>
      </c>
      <c r="K5991" s="4" t="s">
        <v>5932</v>
      </c>
      <c r="L5991" s="4" t="s">
        <v>5975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8961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8962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8963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8964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8965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8962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8962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8966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8966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8966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8967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8968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8969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8968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8970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8968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8971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8971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8967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8972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8969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8971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8973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8967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8968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8974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8975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8967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8976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8977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8978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8979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8980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8981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8980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8980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8982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8983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8984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8982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8985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8986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8987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8988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8988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8989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8990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8991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8992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8993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8994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8994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8991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8995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8991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8991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8996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8997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8996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8996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8998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8999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9000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9001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8997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8996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9002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8997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8997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9001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9003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8997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9003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9004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9005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9006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9005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9007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9008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9008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9009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9010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9011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9012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9012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9013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9012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9014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9012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9015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9016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9017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9015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9018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9019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9020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9020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9021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9018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9022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9020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9023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9020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9021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9024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9022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9021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9021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9020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9018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9021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9021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9025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9021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9018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9019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9024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9026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9026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9027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9028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9027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9029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9030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9031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9032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9033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9033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9034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9026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9026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9033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9026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9031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9026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9031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9035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9036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9037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9038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9038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9036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9039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9036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9039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9040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9041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9036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9037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9039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9042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9038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9037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9036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9043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9044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9045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9046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9046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9045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9045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9045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9047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9048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9049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9050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9051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9052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9051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9053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9054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9055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9051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9056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9054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9049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9054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9051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9057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9058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9054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9054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9059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9059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9060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9061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9062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9063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9064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9065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9063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9062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9063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9066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9067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9064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9062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9068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9069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9067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9063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9070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9062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9062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9063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9062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9063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9071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9070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9062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9072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9063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9073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9069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9073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9062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9074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9062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9061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9068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9075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9076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9077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9078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9077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9079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9080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9075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9081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9075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9077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9080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9075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9082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9075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9075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9076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9082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9083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9084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9084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9084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9085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9086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9084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9087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9087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9087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9088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9088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9087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9084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9087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9088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9086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9089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9090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9091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9092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9093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9094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9095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9096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9093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9093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9093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9097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9095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9098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9099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9100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9098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9101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9102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9103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9104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9105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9100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9104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9099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9104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9098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9106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9101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9107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9108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9108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9109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9110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9111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9112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9113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9114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9115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9114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9116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9117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9118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9119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9117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9120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9117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9117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9121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9122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9123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9118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9124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9125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9126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9127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9128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9129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9129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9124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9130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9124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9124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9124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9126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9124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9124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9130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9130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9124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9131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9132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9133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9133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9134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9135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9136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9137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9136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9132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9138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9132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9135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9136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9135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9131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9132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9139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9133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9131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9138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9140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9141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9142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9143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9142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9144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9145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9146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9147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9145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9145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9142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9146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9148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9148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9149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9148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9150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9151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9149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9149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9149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9149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9152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9152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9152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9153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9154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9155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9156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9157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9153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9158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9159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9160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9161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9162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9158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9158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9163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9153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9159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9159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9158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9164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9154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9158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9159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9158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9154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9161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9155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9165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9166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9167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9168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9167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9169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9170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9171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9168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9167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9168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9170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9172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9173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9173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9174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9173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9175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9173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9176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9177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9178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9179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9177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9177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9180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9180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9177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9181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9182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9183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9184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9185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9186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9185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9185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9185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9187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9188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9188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9186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9183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9189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9190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9191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9192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9193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9190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9190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9190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9191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9191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9191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9190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9194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9195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9196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9196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9196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9196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9197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9198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9199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9199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9200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9201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9202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9203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9204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9203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9203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9205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9199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9206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9207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9200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9201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9201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9208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9201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9205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9203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9209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9198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9210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9211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9212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9211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9211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9213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9211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9214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9214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9214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9215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9215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9210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9212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9215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9216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9212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9217</v>
      </c>
      <c r="C6491" s="7">
        <v>45993</v>
      </c>
      <c r="D6491" s="7">
        <v>45997</v>
      </c>
      <c r="E6491" s="3" t="s">
        <v>44</v>
      </c>
      <c r="F6491" s="3" t="s">
        <v>5944</v>
      </c>
      <c r="G6491" s="3" t="s">
        <v>5942</v>
      </c>
      <c r="H6491" s="3" t="s">
        <v>92</v>
      </c>
      <c r="I6491" s="3" t="s">
        <v>5928</v>
      </c>
      <c r="J6491" s="3" t="s">
        <v>5941</v>
      </c>
      <c r="K6491" s="3" t="s">
        <v>5940</v>
      </c>
      <c r="L6491" s="3" t="s">
        <v>5971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9218</v>
      </c>
      <c r="C6492" s="7">
        <v>45993</v>
      </c>
      <c r="D6492" s="7">
        <v>45997</v>
      </c>
      <c r="E6492" s="3" t="s">
        <v>44</v>
      </c>
      <c r="F6492" s="3" t="s">
        <v>5947</v>
      </c>
      <c r="G6492" s="3" t="s">
        <v>5943</v>
      </c>
      <c r="H6492" s="3" t="s">
        <v>36</v>
      </c>
      <c r="I6492" s="3" t="s">
        <v>5928</v>
      </c>
      <c r="J6492" s="4" t="s">
        <v>5946</v>
      </c>
      <c r="K6492" s="3" t="s">
        <v>2260</v>
      </c>
      <c r="L6492" s="3" t="s">
        <v>5982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9219</v>
      </c>
      <c r="C6493" s="7">
        <v>45993</v>
      </c>
      <c r="D6493" s="7">
        <v>45997</v>
      </c>
      <c r="E6493" s="3" t="s">
        <v>44</v>
      </c>
      <c r="F6493" s="3" t="s">
        <v>5947</v>
      </c>
      <c r="G6493" s="3" t="s">
        <v>5943</v>
      </c>
      <c r="H6493" s="3" t="s">
        <v>36</v>
      </c>
      <c r="I6493" s="3" t="s">
        <v>5928</v>
      </c>
      <c r="J6493" s="4" t="s">
        <v>5946</v>
      </c>
      <c r="K6493" s="3" t="s">
        <v>2260</v>
      </c>
      <c r="L6493" s="3" t="s">
        <v>5982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9220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9221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9222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9223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9221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9220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9222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9224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9220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9224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9221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9221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9220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9225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9221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9223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9226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9227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9226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9228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9226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9226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9226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9229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9226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6011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5928</v>
      </c>
      <c r="J6519" s="4" t="s">
        <v>1841</v>
      </c>
      <c r="K6519" s="4" t="s">
        <v>5932</v>
      </c>
      <c r="L6519" s="4" t="s">
        <v>5976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6011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5928</v>
      </c>
      <c r="J6520" s="4" t="s">
        <v>1841</v>
      </c>
      <c r="K6520" s="4" t="s">
        <v>5932</v>
      </c>
      <c r="L6520" s="4" t="s">
        <v>5976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9230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9231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9232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9233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9234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9235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9231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9236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9232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9237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9232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9238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9239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9231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9238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9231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9240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9241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9241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9242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9240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9240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9242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9241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9240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9241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9240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9241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9243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9242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9241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9240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9241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9240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9244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9244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9245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9246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9246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9247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9248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9246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9249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9249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9250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9250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9250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9251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9245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9252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9253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9254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9255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9256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9254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9257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9258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9252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9259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9259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9257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9256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9256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9255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9260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9255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6012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5928</v>
      </c>
      <c r="J6587" s="4" t="s">
        <v>5929</v>
      </c>
      <c r="K6587" s="4" t="s">
        <v>5930</v>
      </c>
      <c r="L6587" s="4" t="s">
        <v>5970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6012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5928</v>
      </c>
      <c r="J6588" s="4" t="s">
        <v>5929</v>
      </c>
      <c r="K6588" s="4" t="s">
        <v>5930</v>
      </c>
      <c r="L6588" s="4" t="s">
        <v>5970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9261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9262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9263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9263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9263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9264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9265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9266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9267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9263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9264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9268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9265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9263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6013</v>
      </c>
      <c r="C6603" s="7">
        <v>46001</v>
      </c>
      <c r="D6603" s="7">
        <v>46006</v>
      </c>
      <c r="E6603" s="3" t="s">
        <v>44</v>
      </c>
      <c r="F6603" s="3" t="s">
        <v>5951</v>
      </c>
      <c r="G6603" s="3" t="s">
        <v>5950</v>
      </c>
      <c r="H6603" s="3" t="s">
        <v>36</v>
      </c>
      <c r="I6603" s="3" t="s">
        <v>5928</v>
      </c>
      <c r="J6603" s="3" t="s">
        <v>5952</v>
      </c>
      <c r="K6603" s="3" t="s">
        <v>5945</v>
      </c>
      <c r="L6603" s="3" t="s">
        <v>5980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9269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9270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9271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9272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9269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9270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9269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9270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9273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9270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9274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9270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9270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9270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9270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9275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9270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9270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9276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9269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9277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9269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9270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9272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9277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9277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9275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9272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9278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9279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9280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9279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9280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9278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9281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9282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9278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9280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9282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9281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9278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9283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5928</v>
      </c>
      <c r="J6645" s="4" t="s">
        <v>5933</v>
      </c>
      <c r="K6645" s="4" t="s">
        <v>5934</v>
      </c>
      <c r="L6645" s="5" t="s">
        <v>5967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9283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5928</v>
      </c>
      <c r="J6646" s="4" t="s">
        <v>5933</v>
      </c>
      <c r="K6646" s="4" t="s">
        <v>5934</v>
      </c>
      <c r="L6646" s="5" t="s">
        <v>5967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9283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5928</v>
      </c>
      <c r="J6647" s="4" t="s">
        <v>5933</v>
      </c>
      <c r="K6647" s="4" t="s">
        <v>5934</v>
      </c>
      <c r="L6647" s="5" t="s">
        <v>5967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9284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9285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9284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9286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9287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9288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9289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9289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9289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9289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9289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9287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9289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9290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9291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9292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9292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9293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9294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9291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6014</v>
      </c>
      <c r="C6668" s="7">
        <v>46006</v>
      </c>
      <c r="D6668" s="7">
        <v>46013</v>
      </c>
      <c r="E6668" s="3" t="s">
        <v>44</v>
      </c>
      <c r="F6668" s="3" t="s">
        <v>5954</v>
      </c>
      <c r="G6668" s="3" t="s">
        <v>5953</v>
      </c>
      <c r="H6668" s="3" t="s">
        <v>22</v>
      </c>
      <c r="I6668" s="3" t="s">
        <v>5928</v>
      </c>
      <c r="J6668" s="3" t="s">
        <v>5961</v>
      </c>
      <c r="K6668" s="3" t="s">
        <v>5930</v>
      </c>
      <c r="L6668" s="3" t="s">
        <v>5983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6014</v>
      </c>
      <c r="C6669" s="7">
        <v>46006</v>
      </c>
      <c r="D6669" s="7">
        <v>46013</v>
      </c>
      <c r="E6669" s="3" t="s">
        <v>44</v>
      </c>
      <c r="F6669" s="3" t="s">
        <v>5954</v>
      </c>
      <c r="G6669" s="3" t="s">
        <v>5953</v>
      </c>
      <c r="H6669" s="3" t="s">
        <v>22</v>
      </c>
      <c r="I6669" s="3" t="s">
        <v>5928</v>
      </c>
      <c r="J6669" s="3" t="s">
        <v>5961</v>
      </c>
      <c r="K6669" s="3" t="s">
        <v>5930</v>
      </c>
      <c r="L6669" s="3" t="s">
        <v>5983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9295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9296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9297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9298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9299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9300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9301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9302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9302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9303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9304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9303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9305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9306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9307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9308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9309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9310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9309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9310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9311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9309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9309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9309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9308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9312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9310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9308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9309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9307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9307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9313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9309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9314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9315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9316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9315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9316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9317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9315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9318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9318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9319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9320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9321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9321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9322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9322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9322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9323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9324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9323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9325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9326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9327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9327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9328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9328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9329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9328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9330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9326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9331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9328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9328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9328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9328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9332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9331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9326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9326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9326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9333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9334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9335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9333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9336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9335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9335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9337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9338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9339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9340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9341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9342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9343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9338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9341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9340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9343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9344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9345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9343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9345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9343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9341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9341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9341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9345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9346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9347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9346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9348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9347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9346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9346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9349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9350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9351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9346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9352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9346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9353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5928</v>
      </c>
      <c r="J6782" s="4" t="s">
        <v>5929</v>
      </c>
      <c r="K6782" s="4" t="s">
        <v>5930</v>
      </c>
      <c r="L6782" s="4" t="s">
        <v>5970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9354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9355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9356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9357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9358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9358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9359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9360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9361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9361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9362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9363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9363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9364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9365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9366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9365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9367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9367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9368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9369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9370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9371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9372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9373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9370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9372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9374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9375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9375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9376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9374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9377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9378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9379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9380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9379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9381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9379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9379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9379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9379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9382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9379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9383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9383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9383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9384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9384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9383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9385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9384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9386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9386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9387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9388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9389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9390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9390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9390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9390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9391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9392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9393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9394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9395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9396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9394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9397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9397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9397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9397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9398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9399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9399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9399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9400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9398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9399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9401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9398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9398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9398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9402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9398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9402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9398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9398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9399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9400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9403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9403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9404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9405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9405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9406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9405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9405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9407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9408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9408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9407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9407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9409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5928</v>
      </c>
      <c r="J6886" s="4" t="s">
        <v>5929</v>
      </c>
      <c r="K6886" s="4" t="s">
        <v>5930</v>
      </c>
      <c r="L6886" s="4" t="s">
        <v>5970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9410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9410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9411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5990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9411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5990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9412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9411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5990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9411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5990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9410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9410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9413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9414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9415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9416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9415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9417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9418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9418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9419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9419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9418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9418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9420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9421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9418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9420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9419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9418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9419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9419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9422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5928</v>
      </c>
      <c r="J6916" s="4" t="s">
        <v>5931</v>
      </c>
      <c r="K6916" s="4" t="s">
        <v>3957</v>
      </c>
      <c r="L6916" s="4" t="s">
        <v>5966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9422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5928</v>
      </c>
      <c r="J6917" s="4" t="s">
        <v>5931</v>
      </c>
      <c r="K6917" s="4" t="s">
        <v>3957</v>
      </c>
      <c r="L6917" s="4" t="s">
        <v>5966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9422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5928</v>
      </c>
      <c r="J6918" s="4" t="s">
        <v>5931</v>
      </c>
      <c r="K6918" s="4" t="s">
        <v>3957</v>
      </c>
      <c r="L6918" s="4" t="s">
        <v>5966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9422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5928</v>
      </c>
      <c r="J6919" s="4" t="s">
        <v>5931</v>
      </c>
      <c r="K6919" s="4" t="s">
        <v>3957</v>
      </c>
      <c r="L6919" s="4" t="s">
        <v>5966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9422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5928</v>
      </c>
      <c r="J6920" s="4" t="s">
        <v>5931</v>
      </c>
      <c r="K6920" s="4" t="s">
        <v>3957</v>
      </c>
      <c r="L6920" s="4" t="s">
        <v>5966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9423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9423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9424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9424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9424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9424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9425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9426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9427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9426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9426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9427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9426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9428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9428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9429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9428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9430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9431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9431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9432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9433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9430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9434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9434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9435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9434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9436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9437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9436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9438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9439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9440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9441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9442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9440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9443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9439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9439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9439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9440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9444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9445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9446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9447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9444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9447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9444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9446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9446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9446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9446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9448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9447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9449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9447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9446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9450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9451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9451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9450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9452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9452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9451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9450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9452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9453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9454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9455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9453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9453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9453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9454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9455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9456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9457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9458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9458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9457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9459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9460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9461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9462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9461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9463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9464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9463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9463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9465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9463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9466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9467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9468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9469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9470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9471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9468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9472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9473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9474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9472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9475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9474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9472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9476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9476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9476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9476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9477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9476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9478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9478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9479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9480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9480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9480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9481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9479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9480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9482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9482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9479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9480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9481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9483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9484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9484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9484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9485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9486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9485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9487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9488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9489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9488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9490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9490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9488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9491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9488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9488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9489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9488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9492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9493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9494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9493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9495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9496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9496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9497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9497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9498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9499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9500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9501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9499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9499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9499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9500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9500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9499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9502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9502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9503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9503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9504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9505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9506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9507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9503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9503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9505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9508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9508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9509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9510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9511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9512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9513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9510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9509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9514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9515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9515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9514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9516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9514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9517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9518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9518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9517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9517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9518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9519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9518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9517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9520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9521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9522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9523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9521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9522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9522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9520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9524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9522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9525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9525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9526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9527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9528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9528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9527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9529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9530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9529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9531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9531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9532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9533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9531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9533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9534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9531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9535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9536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9537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9537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9538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9537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9536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9537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9539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9540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9541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9542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9543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9542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9542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9544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9543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9545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9545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9542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9543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9546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9545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9547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9545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9542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9542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9542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9548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9545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9549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9550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5928</v>
      </c>
      <c r="J7177" s="4" t="s">
        <v>5933</v>
      </c>
      <c r="K7177" s="4" t="s">
        <v>5934</v>
      </c>
      <c r="L7177" s="5" t="s">
        <v>5967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9550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5928</v>
      </c>
      <c r="J7178" s="4" t="s">
        <v>5933</v>
      </c>
      <c r="K7178" s="4" t="s">
        <v>5934</v>
      </c>
      <c r="L7178" s="5" t="s">
        <v>5967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9551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9552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9553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9553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9553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9552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9554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9552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9553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9554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9552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9555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9554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9552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9556</v>
      </c>
      <c r="C7193" s="7">
        <v>46097</v>
      </c>
      <c r="D7193" s="7">
        <v>46102</v>
      </c>
      <c r="E7193" s="3" t="s">
        <v>44</v>
      </c>
      <c r="F7193" s="3" t="s">
        <v>5965</v>
      </c>
      <c r="G7193" s="3" t="s">
        <v>5958</v>
      </c>
      <c r="H7193" s="3" t="s">
        <v>22</v>
      </c>
      <c r="I7193" s="3" t="s">
        <v>5928</v>
      </c>
      <c r="J7193" s="3" t="s">
        <v>5959</v>
      </c>
      <c r="K7193" s="3" t="s">
        <v>5960</v>
      </c>
      <c r="L7193" s="3" t="s">
        <v>5981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9556</v>
      </c>
      <c r="C7194" s="7">
        <v>46097</v>
      </c>
      <c r="D7194" s="7">
        <v>46102</v>
      </c>
      <c r="E7194" s="3" t="s">
        <v>44</v>
      </c>
      <c r="F7194" s="3" t="s">
        <v>5964</v>
      </c>
      <c r="G7194" s="3" t="s">
        <v>5958</v>
      </c>
      <c r="H7194" s="3" t="s">
        <v>22</v>
      </c>
      <c r="I7194" s="3" t="s">
        <v>5928</v>
      </c>
      <c r="J7194" s="3" t="s">
        <v>5959</v>
      </c>
      <c r="K7194" s="3" t="s">
        <v>5960</v>
      </c>
      <c r="L7194" s="3" t="s">
        <v>5981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9556</v>
      </c>
      <c r="C7195" s="7">
        <v>46097</v>
      </c>
      <c r="D7195" s="7">
        <v>46102</v>
      </c>
      <c r="E7195" s="3" t="s">
        <v>44</v>
      </c>
      <c r="F7195" s="3" t="s">
        <v>5963</v>
      </c>
      <c r="G7195" s="3" t="s">
        <v>5958</v>
      </c>
      <c r="H7195" s="3" t="s">
        <v>22</v>
      </c>
      <c r="I7195" s="3" t="s">
        <v>5928</v>
      </c>
      <c r="J7195" s="3" t="s">
        <v>5959</v>
      </c>
      <c r="K7195" s="3" t="s">
        <v>5960</v>
      </c>
      <c r="L7195" s="3" t="s">
        <v>5981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9556</v>
      </c>
      <c r="C7196" s="7">
        <v>46097</v>
      </c>
      <c r="D7196" s="7">
        <v>46102</v>
      </c>
      <c r="E7196" s="3" t="s">
        <v>44</v>
      </c>
      <c r="F7196" s="3" t="s">
        <v>5962</v>
      </c>
      <c r="G7196" s="3" t="s">
        <v>5958</v>
      </c>
      <c r="H7196" s="3" t="s">
        <v>22</v>
      </c>
      <c r="I7196" s="3" t="s">
        <v>5928</v>
      </c>
      <c r="J7196" s="3" t="s">
        <v>5959</v>
      </c>
      <c r="K7196" s="3" t="s">
        <v>5960</v>
      </c>
      <c r="L7196" s="3" t="s">
        <v>5981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9557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9558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9557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9559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9557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9560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9557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9559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9557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9557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9557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9557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9557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9561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9562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9561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9563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9564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9565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9561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9564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9561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9566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9567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9567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9568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9569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9567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9567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9570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9571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9570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9570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9570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9572</v>
      </c>
      <c r="C7231" s="7">
        <v>46100</v>
      </c>
      <c r="D7231" s="7">
        <v>46102</v>
      </c>
      <c r="E7231" s="3" t="s">
        <v>19</v>
      </c>
      <c r="F7231" s="3" t="s">
        <v>5949</v>
      </c>
      <c r="G7231" s="3" t="s">
        <v>5948</v>
      </c>
      <c r="H7231" s="3" t="s">
        <v>22</v>
      </c>
      <c r="I7231" s="3" t="s">
        <v>5928</v>
      </c>
      <c r="J7231" s="3" t="s">
        <v>5961</v>
      </c>
      <c r="K7231" s="3" t="s">
        <v>5930</v>
      </c>
      <c r="L7231" s="3" t="s">
        <v>5983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9573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9574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9575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9574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9576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9575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9577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9578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9579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9580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9580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9578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9581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9578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9582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9582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9578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9580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9583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9584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9585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9586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9586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9587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9588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9586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9589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9590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9590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9591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9592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9591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9590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9593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9593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9593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9594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9595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9596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9594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9594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9597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9594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9594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9598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9599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9600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9601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9602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9603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9601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9601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9601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9603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9601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9599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9604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9604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9604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9605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9606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9606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9606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9607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9607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9607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9606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9606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9604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9606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9608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9608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9609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9608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9608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9608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9608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9608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9610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9611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9612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9613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9614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9615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9612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9616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9617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9618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9619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9620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9620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9621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9618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9622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9620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9617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9623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9618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9624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9625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9626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9625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9627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9628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9625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9627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9629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9628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9624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9625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9630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9631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9632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9633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9631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9634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9635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9636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9637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9638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9638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9638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9639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9640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9641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9642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9642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9642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9643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9642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9642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9643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9644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9645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9645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9646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9644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9647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9647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9646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9648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9649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9650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9651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9649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9648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9648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9649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9651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9648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9648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9648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9652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9653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9653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9652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9654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9655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9654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9656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9655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9656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9657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9657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9658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9659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9660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9658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9660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9661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9661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9662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9663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9664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9663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9665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9666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9667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9668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9668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9666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9669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9668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9670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9671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9672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9673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9674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9675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9676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9677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9678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9679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9679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9680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9679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9676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9681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9681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9682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9683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9684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9684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9684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9682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9682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9682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9684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9682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9685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9682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9684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9686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5928</v>
      </c>
      <c r="J7444" s="4" t="s">
        <v>1841</v>
      </c>
      <c r="K7444" s="4" t="s">
        <v>5932</v>
      </c>
      <c r="L7444" s="4" t="s">
        <v>5978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9687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9688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9687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9689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9688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9687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9690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9691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9691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9690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9688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9688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9690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9692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9693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9694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9695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9695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9696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9693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9696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9697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9698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9699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9700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9700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9701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9702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9702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9703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9704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9702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9701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9700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9704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9705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9703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9700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9706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9707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9708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9707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9707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9709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9710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9708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9711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9712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9713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9714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9715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9715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9716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9717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9716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9718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9719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9720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9720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9721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9722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9723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9723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9723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9721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9724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9725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9725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9726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9727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9728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9729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9730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9731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9732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9733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9730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9734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9735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9736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9729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9737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9732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9732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9738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9739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9740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9731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9736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9741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9742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9742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9741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9742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9743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9744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9745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9745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9745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9746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9747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9747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9748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9747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9747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9747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9748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9749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9749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9750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9751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9752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9752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9753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9754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9750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9754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9754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9754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9750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9755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9755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9756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9755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9757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9758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9759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5928</v>
      </c>
      <c r="J7571" s="4" t="s">
        <v>5929</v>
      </c>
      <c r="K7571" s="4" t="s">
        <v>5930</v>
      </c>
      <c r="L7571" s="4" t="s">
        <v>5970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9760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9761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9762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9763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9760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9764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9764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9765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9766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9760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9767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9763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9764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9768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9768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9768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9768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9769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9770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9771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9772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9773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9774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9775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9776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9777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9777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9776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9777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9777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9777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9778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9779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9779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9780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9781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9781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9781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9779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9779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9782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9783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9783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9784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9783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9785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9786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9782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9787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9785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9783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9782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9782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9788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9789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9790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9791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9791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9792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9791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9791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9791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9793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9794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9795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9794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9793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9793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9793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9796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9797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9796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9793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9794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9796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9794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9798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9799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9798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9795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9793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9799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9794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9800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9800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9800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9801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9802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9801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9802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9801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9803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9804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9805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9806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9805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9807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9804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9804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9806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9807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9808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9808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9808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9809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9804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9810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9804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9807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9811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5928</v>
      </c>
      <c r="J7681" s="4" t="s">
        <v>5929</v>
      </c>
      <c r="K7681" s="4" t="s">
        <v>5930</v>
      </c>
      <c r="L7681" s="4" t="s">
        <v>5970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9812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9813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9814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9815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9816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9814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9814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9817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9818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9819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9812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9813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9820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9821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9814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9815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9812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9815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9819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9812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9822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9822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9823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9824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9824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9824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9825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9823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9824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9824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9822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9823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9826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5928</v>
      </c>
      <c r="J7714" s="4" t="s">
        <v>1841</v>
      </c>
      <c r="K7714" s="4" t="s">
        <v>5932</v>
      </c>
      <c r="L7714" s="4" t="s">
        <v>5969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9826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5928</v>
      </c>
      <c r="J7715" s="4" t="s">
        <v>1841</v>
      </c>
      <c r="K7715" s="4" t="s">
        <v>5932</v>
      </c>
      <c r="L7715" s="4" t="s">
        <v>5969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9826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5928</v>
      </c>
      <c r="J7716" s="4" t="s">
        <v>1841</v>
      </c>
      <c r="K7716" s="4" t="s">
        <v>5932</v>
      </c>
      <c r="L7716" s="4" t="s">
        <v>5969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9827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9827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9828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9829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9830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9830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9828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9828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9831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9832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9833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9833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9833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9833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9834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9835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9834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9834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9836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9834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9837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9838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9837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9839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9840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9841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9842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9843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9844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9845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9841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9844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9842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9843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9841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9846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9847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9848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9849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9850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9850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9848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9851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9846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9851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9851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9852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9853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9854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9854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9854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9855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9856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9854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9856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9857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9858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9859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9857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9860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9857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9861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9859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9859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9862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9863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9862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9862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9864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9865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9864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9866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9862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9862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9864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9867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9868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9867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9869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9870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9870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9871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9872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9873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9871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9871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9874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9871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9871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9874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9873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9875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9871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9874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9871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9876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9873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9871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9877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9878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9879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9880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9881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9880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9882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9877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9883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9884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9885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9885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9886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9887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9888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9889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9890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9891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9889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9891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9889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9886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9891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9892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9892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9893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9892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9894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9895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9896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9897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9898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9899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9895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9900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9901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9900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9902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9903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9895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9900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9904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9905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9906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9907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9905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9905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9908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9904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9909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9904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9905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9905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9904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9904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9910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9911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9912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9913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9910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9910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9913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9910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9914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9915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9914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9916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9917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9918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9917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9917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9919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9919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9920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9920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9920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9921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9922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9923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9920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9923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9923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9920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9920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9920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9924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9925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9926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9927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9927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9928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9929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9930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9931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9926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9931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9931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9928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9927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9927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9932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9933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9933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9934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9933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9935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9932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9936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9936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9937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9938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9937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9939</v>
      </c>
      <c r="C7927" s="7">
        <v>46191</v>
      </c>
      <c r="D7927" s="7">
        <v>46193</v>
      </c>
      <c r="E7927" s="3" t="s">
        <v>19</v>
      </c>
      <c r="F7927" s="3" t="s">
        <v>5944</v>
      </c>
      <c r="G7927" s="3" t="s">
        <v>5942</v>
      </c>
      <c r="H7927" s="3" t="s">
        <v>92</v>
      </c>
      <c r="I7927" s="3" t="s">
        <v>5928</v>
      </c>
      <c r="J7927" s="3" t="s">
        <v>5941</v>
      </c>
      <c r="K7927" s="3" t="s">
        <v>5940</v>
      </c>
      <c r="L7927" s="3" t="s">
        <v>5971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9940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9941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9940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9942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9943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9943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9942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9944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9943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9945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9941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9944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9946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9946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9945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9940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9947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9948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9949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9950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9947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9951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9948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9949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9950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9952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9953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9952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9953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9953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9954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9955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9956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9956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9957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9956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9958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9958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9959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9959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9960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9961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9962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9963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9962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9964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9965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9966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9967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9967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9967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9968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9969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9970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9971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9972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9969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9971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9972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9972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9973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9974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9972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9975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9976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9977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9976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9971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9978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9979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9980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9979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9979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9981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9982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9982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9981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9981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9983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9984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9985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9984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9983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9986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9987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9984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9982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9984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9988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9989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9990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9991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9989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9992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9993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9994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9991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9995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9989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9996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9996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9996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9997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9997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9998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9999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10000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10001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10002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10003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10002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10004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10005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10002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10006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10007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10008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10005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10007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10007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10004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10007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9999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10009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10010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10010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10010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10010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10010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10011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10012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10013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10014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10014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10015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10016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10017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10015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10015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10015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10015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10018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10015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10019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10020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10021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10022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10019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10023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10019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10022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10019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10023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10022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10021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10022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10024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10021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10023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10025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10019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10021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10026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5928</v>
      </c>
      <c r="J8090" s="4" t="s">
        <v>5935</v>
      </c>
      <c r="K8090" s="4" t="s">
        <v>5936</v>
      </c>
      <c r="L8090" s="4" t="s">
        <v>5979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10026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5928</v>
      </c>
      <c r="J8091" s="4" t="s">
        <v>5935</v>
      </c>
      <c r="K8091" s="4" t="s">
        <v>5936</v>
      </c>
      <c r="L8091" s="4" t="s">
        <v>5979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10026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5928</v>
      </c>
      <c r="J8092" s="4" t="s">
        <v>5935</v>
      </c>
      <c r="K8092" s="4" t="s">
        <v>5936</v>
      </c>
      <c r="L8092" s="4" t="s">
        <v>5979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10026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5928</v>
      </c>
      <c r="J8093" s="4" t="s">
        <v>5935</v>
      </c>
      <c r="K8093" s="4" t="s">
        <v>5936</v>
      </c>
      <c r="L8093" s="4" t="s">
        <v>5979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10027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10028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10028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10029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10030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10029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10029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10031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10029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10032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10033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10034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10035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10036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10037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10038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10039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10035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10037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10040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10041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10042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10042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10041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10043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10044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10044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10044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10043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10044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10044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10043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10043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10043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10044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10043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10044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10045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10046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10047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10046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10045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10047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10045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10046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10045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10045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10048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10049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10050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10051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10052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10053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10051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10053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10051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10051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10054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10053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10055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10056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10055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10055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10055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10055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10056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10056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10057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10058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10057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10059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10058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10058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10058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10060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10058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10057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10059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10058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10061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10062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10061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10063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10064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10065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10066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10061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10061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10067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10062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10068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10069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10061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10069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10070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10062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10068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10061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10066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10061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10065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10068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10071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10072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10073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10074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10075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10076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10077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10078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10077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10079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10080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10074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10081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10082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10082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10083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10084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10085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10082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10082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10082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10086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10086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10087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10088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10089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10090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10089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10089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10089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10090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10091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10091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10091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10092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10093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10094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10093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10095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10094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10093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10096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10097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10096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10093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10094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10098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10099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10099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10100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10101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10102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10103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10102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10103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10103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10104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10101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10105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10106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10107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10108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10109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10110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10109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10111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10112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10113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10114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10114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10115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10116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10117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10118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10119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10120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10120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10121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10121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10122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10123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10121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10124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10124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10125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10125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10126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10127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10125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10128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10128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10128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10129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10129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10128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10130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10128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10131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10128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10132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10132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10133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10134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10128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10130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10128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10135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5928</v>
      </c>
      <c r="J8302" s="4" t="s">
        <v>5931</v>
      </c>
      <c r="K8302" s="4" t="s">
        <v>3957</v>
      </c>
      <c r="L8302" s="4" t="s">
        <v>5972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10135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5928</v>
      </c>
      <c r="J8303" s="4" t="s">
        <v>5931</v>
      </c>
      <c r="K8303" s="4" t="s">
        <v>3957</v>
      </c>
      <c r="L8303" s="4" t="s">
        <v>5972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10135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5928</v>
      </c>
      <c r="J8304" s="4" t="s">
        <v>5931</v>
      </c>
      <c r="K8304" s="4" t="s">
        <v>3957</v>
      </c>
      <c r="L8304" s="4" t="s">
        <v>5972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10136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10136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10137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10136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10138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10139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10138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10138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10140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10138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10141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10142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10142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10141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10141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10143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10144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10143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10143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10143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10143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10143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10145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10145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10145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10146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10146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10147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10145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10145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10145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10148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10146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10146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10145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10149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10150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10150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10151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10152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10153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10154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10154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10155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10156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10157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10155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10158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10155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10155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10158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10159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10157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10158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10158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10158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10158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10155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10159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10158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10160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10160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10161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10160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10162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10163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10163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10160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10161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10164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10165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10163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10161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10166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10166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10167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10160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10168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10169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10170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10171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10172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5928</v>
      </c>
      <c r="J8386" s="4" t="s">
        <v>5929</v>
      </c>
      <c r="K8386" s="4" t="s">
        <v>5930</v>
      </c>
      <c r="L8386" s="6" t="s">
        <v>5984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10173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5928</v>
      </c>
      <c r="J8387" s="4" t="s">
        <v>5929</v>
      </c>
      <c r="K8387" s="4" t="s">
        <v>5930</v>
      </c>
      <c r="L8387" s="6" t="s">
        <v>5984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10174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10175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10176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10177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10177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10177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10178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10179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10180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10181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10182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10183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10183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10181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10181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10181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10181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10184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10184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10185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10185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10181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10183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10182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10186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10180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10182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10185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10180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10181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10187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10188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10189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10189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10189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10189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10189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10190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10191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10191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10190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10192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10193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10193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10194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10195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10196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10197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10198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10199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10199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10200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10201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10202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10199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10203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10199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10204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10205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10206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10199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10207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10199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10204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10199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10206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10199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10204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10208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10209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10208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10208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10210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10210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10209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10208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10211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10212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10213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10213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10213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10214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10215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10216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10217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10218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10217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10219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10214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10220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10221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10216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10222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10223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10224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10224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10225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10226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10226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10227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10228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10228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10229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10230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10228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10231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10228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10230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10232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10233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10228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10234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10228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10231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10235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10230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10228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10232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10228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10236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10234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10237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10238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10237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10228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10237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10239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10232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10228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10228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10240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10239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10239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10234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10228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10241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10242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10242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10243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10244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10242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10245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10246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10247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10242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10248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10245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10248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10249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10250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10251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10252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10253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10249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10254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10255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10254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10255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10256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10257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10255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10252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10258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10259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10255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10250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10260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10249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10261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10258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10262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10254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10263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10264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10258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10260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10265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10266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10265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10267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10265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10268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10269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10270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10271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10272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10273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10274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10273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10275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10276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10277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10277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10278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10279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10278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10277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10280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10281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10282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10272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10280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10273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10270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10283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10283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10284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10283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10283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10283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10285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10286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10287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10288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10289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10283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10286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10290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10291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10292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10293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10294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10292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10295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10294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10292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10291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10292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10296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10292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10296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10297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10298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10296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10291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10293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10299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10295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10293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10300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10300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10301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10293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10302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10292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10292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10292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10303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10304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10304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10305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10304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10306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10304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10303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10307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10304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10308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10309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10304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10304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10304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10310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10310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10311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10312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5928</v>
      </c>
      <c r="J8653" s="4" t="s">
        <v>5929</v>
      </c>
      <c r="K8653" s="4" t="s">
        <v>5930</v>
      </c>
      <c r="L8653" s="4" t="s">
        <v>5985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10313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10314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10315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10316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10317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10318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10317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10319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10315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10314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10313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10320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10319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10314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10321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10313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10322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10320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10314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10317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10314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10321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10323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10324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10325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10325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10326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10324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10324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10327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10328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10329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10328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10330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10331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10329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10328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10328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10332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10330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10333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10333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10334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10329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10335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10328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10328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10329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10336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10337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10338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10339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10340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10337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10339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10341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10337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10337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10342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10336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10343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10336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10344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10338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10337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10345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10346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10339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10347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10347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10336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10338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10339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10348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10349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10350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10349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10349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10351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10352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10350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10353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10354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10349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10355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10349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10351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10356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10357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10358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10358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10356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10358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10356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10356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10356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10356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10357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10359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10360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10356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10361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10360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10358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10362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10363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10364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10363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10365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10366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10367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10365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10363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10362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10368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10363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10363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10369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10365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10364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10363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10366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10363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10363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10370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10370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10371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10370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10372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10371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10373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10374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10375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10374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10376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10371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10374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10370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10374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10377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10377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10377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10377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10377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10377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10377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10377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10377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10377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10377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10377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10377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10377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10378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5928</v>
      </c>
      <c r="J8807" s="4" t="s">
        <v>5931</v>
      </c>
      <c r="K8807" s="4" t="s">
        <v>3957</v>
      </c>
      <c r="L8807" s="4" t="s">
        <v>5986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10379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10380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10381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10382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10383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10384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10385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10385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10386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10387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10388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10389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10390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10391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10392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10393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10389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10386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10394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10388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10391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10395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10396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10390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10387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10390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10391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10392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10391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10397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10398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5928</v>
      </c>
      <c r="J8838" s="4" t="s">
        <v>5938</v>
      </c>
      <c r="K8838" s="4" t="s">
        <v>5939</v>
      </c>
      <c r="L8838" s="4" t="s">
        <v>5988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10399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10400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10401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10402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10403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10404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10404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10403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10400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10405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10406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10407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10408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10400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10402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10404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10407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10399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10409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10402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10410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10411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10412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10413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10414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10414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10415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10416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10414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10417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10418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10411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10415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10414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10418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10410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10410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10417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10419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10416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10420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10419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10420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10421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10414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10422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5928</v>
      </c>
      <c r="J8884" s="4" t="s">
        <v>5929</v>
      </c>
      <c r="K8884" s="4" t="s">
        <v>5930</v>
      </c>
      <c r="L8884" s="4" t="s">
        <v>5985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10422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5928</v>
      </c>
      <c r="J8885" s="4" t="s">
        <v>5929</v>
      </c>
      <c r="K8885" s="4" t="s">
        <v>5930</v>
      </c>
      <c r="L8885" s="4" t="s">
        <v>5985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10423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10424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10423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10425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10423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10424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10426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10427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10423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10428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10429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10426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10425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10430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10431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10432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10431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10431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10431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10431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10433</v>
      </c>
      <c r="C8906" s="7">
        <v>46291</v>
      </c>
      <c r="D8906" s="7">
        <v>46296</v>
      </c>
      <c r="E8906" s="3" t="s">
        <v>19</v>
      </c>
      <c r="F8906" s="3" t="s">
        <v>5956</v>
      </c>
      <c r="G8906" s="3" t="s">
        <v>5955</v>
      </c>
      <c r="H8906" s="3" t="s">
        <v>36</v>
      </c>
      <c r="I8906" s="3" t="s">
        <v>5928</v>
      </c>
      <c r="J8906" s="3" t="s">
        <v>5961</v>
      </c>
      <c r="K8906" s="3" t="s">
        <v>5930</v>
      </c>
      <c r="L8906" s="3" t="s">
        <v>5983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10434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10435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10435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10435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10436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10437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10435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10435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10438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10435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10439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10440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10440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10439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10440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10439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10441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10439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10442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10443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10444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10439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10442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10440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10440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10443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10445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10446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10447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10440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10442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10448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10449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10450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10451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10448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10448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10452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10453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10454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10453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10455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10454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10453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10453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10456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10454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10454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10457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10458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10459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10460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10461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10462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10463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10461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10461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10461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10464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10464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10463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10459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10463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10461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10465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10463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10459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10461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10466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10461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10467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10465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10459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10460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10468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10466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10469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10470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10471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10469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10472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10473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10471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10474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10469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10475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10476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10477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10476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10476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10476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10478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10478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10479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10476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10478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10480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10477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10476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10477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10479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10481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5928</v>
      </c>
      <c r="J9008" s="4" t="s">
        <v>5933</v>
      </c>
      <c r="K9008" s="4" t="s">
        <v>5934</v>
      </c>
      <c r="L9008" s="6" t="s">
        <v>5973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10481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5928</v>
      </c>
      <c r="J9009" s="4" t="s">
        <v>5937</v>
      </c>
      <c r="K9009" s="4" t="s">
        <v>5934</v>
      </c>
      <c r="L9009" s="4" t="s">
        <v>5974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10481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5928</v>
      </c>
      <c r="J9010" s="4" t="s">
        <v>5937</v>
      </c>
      <c r="K9010" s="4" t="s">
        <v>5934</v>
      </c>
      <c r="L9010" s="4" t="s">
        <v>5974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10481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5928</v>
      </c>
      <c r="J9011" s="4" t="s">
        <v>5937</v>
      </c>
      <c r="K9011" s="4" t="s">
        <v>5934</v>
      </c>
      <c r="L9011" s="4" t="s">
        <v>5974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10481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5928</v>
      </c>
      <c r="J9012" s="4" t="s">
        <v>5933</v>
      </c>
      <c r="K9012" s="4" t="s">
        <v>5934</v>
      </c>
      <c r="L9012" s="6" t="s">
        <v>5973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10481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5928</v>
      </c>
      <c r="J9013" s="4" t="s">
        <v>5937</v>
      </c>
      <c r="K9013" s="4" t="s">
        <v>5934</v>
      </c>
      <c r="L9013" s="4" t="s">
        <v>5974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10482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10482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10483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10484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10485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10482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10486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10487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10486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10487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10484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10487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10488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10489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10490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10489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10489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10491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10489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10492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10492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10492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10489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10493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10494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10495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10495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10495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10495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10496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10497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10498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10499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10499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10497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10496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10496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10496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10500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10501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10502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10503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5928</v>
      </c>
      <c r="J9055" s="4" t="s">
        <v>5935</v>
      </c>
      <c r="K9055" s="4" t="s">
        <v>5936</v>
      </c>
      <c r="L9055" s="4" t="s">
        <v>5987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10503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5928</v>
      </c>
      <c r="J9056" s="4" t="s">
        <v>5935</v>
      </c>
      <c r="K9056" s="4" t="s">
        <v>5936</v>
      </c>
      <c r="L9056" s="4" t="s">
        <v>5987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10504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10505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10504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10506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10507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10508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10509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10504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10510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10511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10512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10513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10507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10504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10509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10511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10508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10511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10514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10515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10516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10514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10517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10515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10518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10518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10514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10515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10518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10518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10519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10517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10517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10520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10521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10522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10521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10523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10524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10525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10526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10527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10528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10529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10524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10525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10530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10531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10532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10533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10531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10534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10535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10536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10536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10537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10538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10539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10540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10541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10539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10542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10538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10543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10544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10539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10539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10545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10542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10540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10542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10546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10547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5928</v>
      </c>
      <c r="J9129" s="4" t="s">
        <v>5929</v>
      </c>
      <c r="K9129" s="4" t="s">
        <v>5930</v>
      </c>
      <c r="L9129" s="4" t="s">
        <v>5970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10547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5928</v>
      </c>
      <c r="J9130" s="4" t="s">
        <v>5929</v>
      </c>
      <c r="K9130" s="4" t="s">
        <v>5930</v>
      </c>
      <c r="L9130" s="4" t="s">
        <v>5970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10548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5928</v>
      </c>
      <c r="J9131" s="4" t="s">
        <v>1841</v>
      </c>
      <c r="K9131" s="4" t="s">
        <v>5932</v>
      </c>
      <c r="L9131" s="4" t="s">
        <v>5975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10549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10550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10551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10549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10552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10551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10553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10552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10554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10549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10551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10555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10550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10549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10555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10556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10557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10557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10558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10559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10560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10561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10562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10559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10562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10563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10559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10556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10564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10565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10556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10558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10564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10566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10567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10568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10569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10566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10570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10571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10568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10570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10570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10570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10571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10572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10573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10572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10572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10572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10572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10574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10575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10574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10573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10572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10573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10575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10575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10575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10573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10574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10576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10577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10578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10579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10580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10581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10579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10582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10581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10583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10582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10580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10581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10584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10585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10586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10587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10586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10588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10588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10586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10589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10587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10584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10585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10590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10591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10592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10590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10593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10590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10593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10593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10594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10595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10596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10597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10595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10595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10598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10599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10600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10599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10597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10597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10601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10601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10596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10597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10597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10600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10599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10600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10596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10596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10600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10597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10602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10603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10603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10604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10604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10605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10605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10606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10607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10608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10609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10608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10610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10611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10612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10613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10609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10614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10609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10609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10608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10606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10614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10609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10615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10616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10610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10609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10606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10617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10606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10608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10618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10619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10620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10621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10622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10623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10624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10625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10623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10626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10627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10618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10626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10628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10623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10629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10630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10626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10631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10632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10622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10623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10633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10634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10635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10636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10637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10637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10637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10638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10638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10639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10640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10641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10637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10638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10641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10635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10638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10634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10642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10642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10642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10643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10642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10642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10644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10645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10642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10645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10646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10645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10642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10644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10647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10648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10642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10649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10650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10651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10652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10653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10654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10650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10654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10652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10655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10656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10654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10657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10652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10658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10658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10651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10658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10654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10658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10655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10659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10660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10661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10654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10662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10650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10658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10663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10664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10665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10666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10667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10668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10669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10667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10669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10664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10670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10671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10672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10673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10674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10675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10676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10677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10676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10676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10678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10677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10676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10678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10679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10680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10681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10682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10683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10684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10680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10682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10685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10686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10680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10687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10680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10685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10680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10688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10689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10690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10691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10692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10691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10693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10694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10695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10693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10691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10696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10697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10698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10699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10700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10700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10701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10702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10703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10701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10704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10705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10701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10702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10703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10706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10700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10707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10708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10709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10710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10708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10711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10701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10708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10703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10700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10710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10712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10701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10700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10700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10713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10701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10714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10715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10716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10717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10718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10715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10719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10715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10720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10714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10715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10721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10720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10722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10723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10724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10719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10725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10719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10726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10716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10727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10728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10729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10730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10731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10732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10733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10734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10735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10730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10731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10736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5928</v>
      </c>
      <c r="J9484" s="4" t="s">
        <v>5929</v>
      </c>
      <c r="K9484" s="4" t="s">
        <v>5930</v>
      </c>
      <c r="L9484" s="4" t="s">
        <v>5970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10737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10737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10738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10739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10739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10740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10741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10742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10743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10740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10744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10745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10746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10740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10742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10742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10747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10748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10749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10740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10750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10751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10752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10753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10754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10755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10756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10757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10756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10751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10758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10759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10757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10760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10761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10759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10762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10763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10764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10765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10766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10767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10765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10762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10767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10763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10768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10765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10765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10767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10763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10763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10765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10767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10768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10767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10769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10770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10771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10772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10773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10774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10775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10776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10777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10778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10779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10780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10778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10773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10771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10775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10781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10776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10771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10782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10779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10783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10773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10781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10774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10773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10784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10785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10786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10787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10788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10789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10790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10788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10791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10792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10793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10785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10792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10791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10785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10790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10790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10785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10794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10795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10796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10797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10796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10797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10798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10796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10799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10798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10799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10796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10798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10800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10796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10801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10802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10803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10804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10805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10806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10803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10807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10805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10804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10805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10805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10808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10809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10806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10810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10806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10804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10811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10812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10813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10813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10814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10815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10811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10816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10817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10818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10819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10820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10811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10816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10821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10822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10812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10811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10823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10819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10817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10824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10825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10818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10822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10826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10827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10828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10829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10829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10829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10830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10831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10832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10833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10826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10829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10831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10834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10835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10834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10836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10834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10837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10838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10838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10839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10840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10837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10835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10834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10836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10834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10841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10842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10843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10844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10844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10845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10845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10842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10846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10847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10846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10847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10843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10848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10849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10850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10849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10850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10849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10850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10851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10852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10849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10849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10853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10851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10854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10854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10855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10856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10857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10858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10859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10860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10856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10861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10862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10863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10863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10864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10858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10863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10865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10866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10867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10868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10869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10870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10871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10872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10873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10874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10869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10870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10874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10875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10876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10877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10878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10875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10869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10879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10866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10867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10876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10875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10873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10875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10870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10877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10877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10874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10878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10874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10875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10868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10874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10880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10881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10880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10882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10880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10883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10884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10883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10885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10886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10887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10888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10885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10889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10882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10890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10885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10891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10892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10893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10880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10885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10885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10894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10894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10880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10894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10884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10880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10882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10895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10888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10880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10884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10896</v>
      </c>
      <c r="C9782" s="7">
        <v>46358</v>
      </c>
      <c r="D9782" s="7">
        <v>46362</v>
      </c>
      <c r="E9782" s="3" t="s">
        <v>44</v>
      </c>
      <c r="F9782" s="3" t="s">
        <v>5944</v>
      </c>
      <c r="G9782" s="3" t="s">
        <v>5942</v>
      </c>
      <c r="H9782" s="3" t="s">
        <v>92</v>
      </c>
      <c r="I9782" s="3" t="s">
        <v>5928</v>
      </c>
      <c r="J9782" s="3" t="s">
        <v>5941</v>
      </c>
      <c r="K9782" s="3" t="s">
        <v>5940</v>
      </c>
      <c r="L9782" s="3" t="s">
        <v>5971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10897</v>
      </c>
      <c r="C9783" s="7">
        <v>46358</v>
      </c>
      <c r="D9783" s="7">
        <v>46362</v>
      </c>
      <c r="E9783" s="3" t="s">
        <v>44</v>
      </c>
      <c r="F9783" s="3" t="s">
        <v>5947</v>
      </c>
      <c r="G9783" s="3" t="s">
        <v>5943</v>
      </c>
      <c r="H9783" s="3" t="s">
        <v>36</v>
      </c>
      <c r="I9783" s="3" t="s">
        <v>5928</v>
      </c>
      <c r="J9783" s="4" t="s">
        <v>5946</v>
      </c>
      <c r="K9783" s="3" t="s">
        <v>2260</v>
      </c>
      <c r="L9783" s="3" t="s">
        <v>5982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10898</v>
      </c>
      <c r="C9784" s="7">
        <v>46358</v>
      </c>
      <c r="D9784" s="7">
        <v>46362</v>
      </c>
      <c r="E9784" s="3" t="s">
        <v>44</v>
      </c>
      <c r="F9784" s="3" t="s">
        <v>5947</v>
      </c>
      <c r="G9784" s="3" t="s">
        <v>5943</v>
      </c>
      <c r="H9784" s="3" t="s">
        <v>36</v>
      </c>
      <c r="I9784" s="3" t="s">
        <v>5928</v>
      </c>
      <c r="J9784" s="4" t="s">
        <v>5946</v>
      </c>
      <c r="K9784" s="3" t="s">
        <v>2260</v>
      </c>
      <c r="L9784" s="3" t="s">
        <v>5982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10899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10900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10900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10900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10901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10902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10900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10903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10903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10902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10903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10904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10902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10900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10905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10900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10906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10900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10900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10903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10907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10908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10909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10908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10910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10908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10909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10909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10911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10912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10913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10914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10909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10915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10909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10911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10911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10916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10917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5928</v>
      </c>
      <c r="J9823" s="4" t="s">
        <v>1841</v>
      </c>
      <c r="K9823" s="4" t="s">
        <v>5932</v>
      </c>
      <c r="L9823" s="4" t="s">
        <v>5976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10917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5928</v>
      </c>
      <c r="J9824" s="4" t="s">
        <v>1841</v>
      </c>
      <c r="K9824" s="4" t="s">
        <v>5932</v>
      </c>
      <c r="L9824" s="4" t="s">
        <v>5976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10918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10918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10919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10920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10918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10921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10922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10920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10920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10922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10920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10923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10919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10923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10921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10924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10925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5990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10921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10920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10926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10927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10928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10929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10930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10930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10931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10928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10932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10933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10934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10935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10936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10934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10937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10938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10934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10939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10935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10940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10941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10941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10935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10934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10934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10935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10934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10941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10938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10937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10934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10942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10941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10938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10937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10938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10934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10935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10934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10940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10943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10944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10945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10946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10947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10946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10946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10948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10949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10950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10951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10952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10948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10947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10944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10945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10953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10947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10954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10947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10948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10953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10955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10944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10951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10956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10945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10954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10947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10947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10948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10947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10957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10958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5928</v>
      </c>
      <c r="J9917" s="4" t="s">
        <v>5929</v>
      </c>
      <c r="K9917" s="4" t="s">
        <v>5930</v>
      </c>
      <c r="L9917" s="4" t="s">
        <v>5970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10958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5928</v>
      </c>
      <c r="J9918" s="4" t="s">
        <v>5929</v>
      </c>
      <c r="K9918" s="4" t="s">
        <v>5930</v>
      </c>
      <c r="L9918" s="4" t="s">
        <v>5970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10959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10960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10961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10962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10963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10964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10965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10959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10966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10966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10967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10968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10964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10962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10969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10965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10967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10970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10965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10967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10969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10971</v>
      </c>
      <c r="C9940" s="7">
        <v>46366</v>
      </c>
      <c r="D9940" s="7">
        <v>46371</v>
      </c>
      <c r="E9940" s="3" t="s">
        <v>44</v>
      </c>
      <c r="F9940" s="3" t="s">
        <v>5951</v>
      </c>
      <c r="G9940" s="3" t="s">
        <v>5950</v>
      </c>
      <c r="H9940" s="3" t="s">
        <v>36</v>
      </c>
      <c r="I9940" s="3" t="s">
        <v>5928</v>
      </c>
      <c r="J9940" s="3" t="s">
        <v>5952</v>
      </c>
      <c r="K9940" s="3" t="s">
        <v>5945</v>
      </c>
      <c r="L9940" s="3" t="s">
        <v>5980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10972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10973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10974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10974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10972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10975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10976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10972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10977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10978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10979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10976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10976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10978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10980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10974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10979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10981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10977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10982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10972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10979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10983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10984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10984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10984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10984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10985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10986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10987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10986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10988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10989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10990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10986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10988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10988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10990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10990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10990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10987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10991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10991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10986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10990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10987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10992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5928</v>
      </c>
      <c r="J9987" s="4" t="s">
        <v>5931</v>
      </c>
      <c r="K9987" s="4" t="s">
        <v>3957</v>
      </c>
      <c r="L9987" s="4" t="s">
        <v>5968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10992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5928</v>
      </c>
      <c r="J9988" s="4" t="s">
        <v>5931</v>
      </c>
      <c r="K9988" s="4" t="s">
        <v>3957</v>
      </c>
      <c r="L9988" s="4" t="s">
        <v>5968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10992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5928</v>
      </c>
      <c r="J9989" s="4" t="s">
        <v>5931</v>
      </c>
      <c r="K9989" s="4" t="s">
        <v>3957</v>
      </c>
      <c r="L9989" s="4" t="s">
        <v>5968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10992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5928</v>
      </c>
      <c r="J9990" s="4" t="s">
        <v>5931</v>
      </c>
      <c r="K9990" s="4" t="s">
        <v>3957</v>
      </c>
      <c r="L9990" s="4" t="s">
        <v>5968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10992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5928</v>
      </c>
      <c r="J9991" s="4" t="s">
        <v>5931</v>
      </c>
      <c r="K9991" s="4" t="s">
        <v>3957</v>
      </c>
      <c r="L9991" s="4" t="s">
        <v>5968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10993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10994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10995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10994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10994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10996</v>
      </c>
      <c r="C9997" s="7">
        <v>46371</v>
      </c>
      <c r="D9997" s="7">
        <v>46378</v>
      </c>
      <c r="E9997" s="3" t="s">
        <v>44</v>
      </c>
      <c r="F9997" s="3" t="s">
        <v>5954</v>
      </c>
      <c r="G9997" s="3" t="s">
        <v>5953</v>
      </c>
      <c r="H9997" s="3" t="s">
        <v>22</v>
      </c>
      <c r="I9997" s="3" t="s">
        <v>5928</v>
      </c>
      <c r="J9997" s="3" t="s">
        <v>5961</v>
      </c>
      <c r="K9997" s="3" t="s">
        <v>5930</v>
      </c>
      <c r="L9997" s="3" t="s">
        <v>5983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10996</v>
      </c>
      <c r="C9998" s="7">
        <v>46371</v>
      </c>
      <c r="D9998" s="7">
        <v>46378</v>
      </c>
      <c r="E9998" s="3" t="s">
        <v>44</v>
      </c>
      <c r="F9998" s="3" t="s">
        <v>5954</v>
      </c>
      <c r="G9998" s="3" t="s">
        <v>5953</v>
      </c>
      <c r="H9998" s="3" t="s">
        <v>22</v>
      </c>
      <c r="I9998" s="3" t="s">
        <v>5928</v>
      </c>
      <c r="J9998" s="3" t="s">
        <v>5961</v>
      </c>
      <c r="K9998" s="3" t="s">
        <v>5930</v>
      </c>
      <c r="L9998" s="3" t="s">
        <v>5983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10997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10997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10997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10998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10999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10997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10998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11000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10998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11001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11001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10998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10998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11002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11003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11004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11005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11006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11003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11007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11006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11008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11009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11003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11010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11009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11011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11012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11013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11014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11012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11015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11012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11016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11012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11017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11018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11019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11011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11015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11015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11019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11015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11019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11014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11011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11020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11020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11021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11020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11022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11023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11024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11023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11024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11023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11025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5928</v>
      </c>
      <c r="J10055" s="4" t="s">
        <v>1841</v>
      </c>
      <c r="K10055" s="4" t="s">
        <v>5932</v>
      </c>
      <c r="L10055" s="4" t="s">
        <v>5977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11026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11027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11027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11028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11029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11030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11031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11032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11029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11033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11029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11034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11035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11036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11037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11038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11035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11039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11040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11037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11041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11037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11042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11043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11044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11041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11043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11043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11041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11037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11039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11034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11045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11035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11037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11035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11041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11042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11046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11047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11046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11046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44</v>
      </c>
      <c r="F10185" s="3" t="s">
        <v>5951</v>
      </c>
      <c r="G10185" s="3" t="s">
        <v>5950</v>
      </c>
      <c r="H10185" s="3" t="s">
        <v>36</v>
      </c>
      <c r="I10185" s="3" t="s">
        <v>5928</v>
      </c>
      <c r="J10185" s="3" t="s">
        <v>5952</v>
      </c>
      <c r="K10185" s="3" t="s">
        <v>5945</v>
      </c>
      <c r="L10185" s="3" t="s">
        <v>5980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44</v>
      </c>
      <c r="F10186" s="3" t="s">
        <v>5954</v>
      </c>
      <c r="G10186" s="3" t="s">
        <v>5953</v>
      </c>
      <c r="H10186" s="3" t="s">
        <v>22</v>
      </c>
      <c r="I10186" s="3" t="s">
        <v>5928</v>
      </c>
      <c r="J10186" s="3" t="s">
        <v>5961</v>
      </c>
      <c r="K10186" s="3" t="s">
        <v>5930</v>
      </c>
      <c r="L10186" s="3" t="s">
        <v>5983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44</v>
      </c>
      <c r="F10187" s="3" t="s">
        <v>5954</v>
      </c>
      <c r="G10187" s="3" t="s">
        <v>5953</v>
      </c>
      <c r="H10187" s="3" t="s">
        <v>22</v>
      </c>
      <c r="I10187" s="3" t="s">
        <v>5928</v>
      </c>
      <c r="J10187" s="3" t="s">
        <v>5961</v>
      </c>
      <c r="K10187" s="3" t="s">
        <v>5930</v>
      </c>
      <c r="L10187" s="3" t="s">
        <v>5983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44</v>
      </c>
      <c r="F10195" s="3" t="s">
        <v>5957</v>
      </c>
      <c r="G10195" s="3" t="s">
        <v>5958</v>
      </c>
      <c r="H10195" s="3" t="s">
        <v>22</v>
      </c>
      <c r="I10195" s="3" t="s">
        <v>5928</v>
      </c>
      <c r="J10195" s="3" t="s">
        <v>5959</v>
      </c>
      <c r="K10195" s="3" t="s">
        <v>5960</v>
      </c>
      <c r="L10195" s="3" t="s">
        <v>5981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5"/>
  <sheetViews>
    <sheetView tabSelected="1" topLeftCell="A1858" workbookViewId="0">
      <selection activeCell="A1853" sqref="A1853:B1863"/>
    </sheetView>
  </sheetViews>
  <sheetFormatPr defaultRowHeight="12.75" x14ac:dyDescent="0.2"/>
  <cols>
    <col min="1" max="1" width="115.7109375" bestFit="1" customWidth="1"/>
    <col min="2" max="2" width="14.42578125" bestFit="1" customWidth="1"/>
  </cols>
  <sheetData>
    <row r="1" spans="1:2" x14ac:dyDescent="0.2">
      <c r="A1" s="9" t="s">
        <v>11102</v>
      </c>
      <c r="B1" t="s">
        <v>11104</v>
      </c>
    </row>
    <row r="2" spans="1:2" x14ac:dyDescent="0.2">
      <c r="A2" s="10" t="s">
        <v>857</v>
      </c>
      <c r="B2" s="11">
        <v>1.6239999999999994</v>
      </c>
    </row>
    <row r="3" spans="1:2" x14ac:dyDescent="0.2">
      <c r="A3" s="10" t="s">
        <v>5340</v>
      </c>
      <c r="B3" s="11">
        <v>5.76</v>
      </c>
    </row>
    <row r="4" spans="1:2" x14ac:dyDescent="0.2">
      <c r="A4" s="10" t="s">
        <v>5560</v>
      </c>
      <c r="B4" s="11">
        <v>6.48</v>
      </c>
    </row>
    <row r="5" spans="1:2" x14ac:dyDescent="0.2">
      <c r="A5" s="10" t="s">
        <v>5898</v>
      </c>
      <c r="B5" s="11">
        <v>7.0720000000000001</v>
      </c>
    </row>
    <row r="6" spans="1:2" x14ac:dyDescent="0.2">
      <c r="A6" s="10" t="s">
        <v>5840</v>
      </c>
      <c r="B6" s="11">
        <v>7.7</v>
      </c>
    </row>
    <row r="7" spans="1:2" x14ac:dyDescent="0.2">
      <c r="A7" s="10" t="s">
        <v>4991</v>
      </c>
      <c r="B7" s="11">
        <v>7.8</v>
      </c>
    </row>
    <row r="8" spans="1:2" x14ac:dyDescent="0.2">
      <c r="A8" s="10" t="s">
        <v>4150</v>
      </c>
      <c r="B8" s="11">
        <v>7.9680000000000009</v>
      </c>
    </row>
    <row r="9" spans="1:2" x14ac:dyDescent="0.2">
      <c r="A9" s="10" t="s">
        <v>5883</v>
      </c>
      <c r="B9" s="11">
        <v>8.0400000000000009</v>
      </c>
    </row>
    <row r="10" spans="1:2" x14ac:dyDescent="0.2">
      <c r="A10" s="10" t="s">
        <v>2628</v>
      </c>
      <c r="B10" s="11">
        <v>8.0960000000000001</v>
      </c>
    </row>
    <row r="11" spans="1:2" x14ac:dyDescent="0.2">
      <c r="A11" s="10" t="s">
        <v>3993</v>
      </c>
      <c r="B11" s="11">
        <v>8.4</v>
      </c>
    </row>
    <row r="12" spans="1:2" x14ac:dyDescent="0.2">
      <c r="A12" s="10" t="s">
        <v>5776</v>
      </c>
      <c r="B12" s="11">
        <v>9.2159999999999993</v>
      </c>
    </row>
    <row r="13" spans="1:2" x14ac:dyDescent="0.2">
      <c r="A13" s="10" t="s">
        <v>5401</v>
      </c>
      <c r="B13" s="11">
        <v>9.5680000000000014</v>
      </c>
    </row>
    <row r="14" spans="1:2" x14ac:dyDescent="0.2">
      <c r="A14" s="10" t="s">
        <v>5431</v>
      </c>
      <c r="B14" s="11">
        <v>9.5879999999999992</v>
      </c>
    </row>
    <row r="15" spans="1:2" x14ac:dyDescent="0.2">
      <c r="A15" s="10" t="s">
        <v>3592</v>
      </c>
      <c r="B15" s="11">
        <v>9.7680000000000007</v>
      </c>
    </row>
    <row r="16" spans="1:2" x14ac:dyDescent="0.2">
      <c r="A16" s="10" t="s">
        <v>1365</v>
      </c>
      <c r="B16" s="11">
        <v>9.84</v>
      </c>
    </row>
    <row r="17" spans="1:2" x14ac:dyDescent="0.2">
      <c r="A17" s="10" t="s">
        <v>5045</v>
      </c>
      <c r="B17" s="11">
        <v>10.08</v>
      </c>
    </row>
    <row r="18" spans="1:2" x14ac:dyDescent="0.2">
      <c r="A18" s="10" t="s">
        <v>2268</v>
      </c>
      <c r="B18" s="11">
        <v>10.496</v>
      </c>
    </row>
    <row r="19" spans="1:2" x14ac:dyDescent="0.2">
      <c r="A19" s="10" t="s">
        <v>1499</v>
      </c>
      <c r="B19" s="11">
        <v>10.824000000000002</v>
      </c>
    </row>
    <row r="20" spans="1:2" x14ac:dyDescent="0.2">
      <c r="A20" s="10" t="s">
        <v>4298</v>
      </c>
      <c r="B20" s="11">
        <v>11.087999999999999</v>
      </c>
    </row>
    <row r="21" spans="1:2" x14ac:dyDescent="0.2">
      <c r="A21" s="10" t="s">
        <v>5064</v>
      </c>
      <c r="B21" s="11">
        <v>11.484</v>
      </c>
    </row>
    <row r="22" spans="1:2" x14ac:dyDescent="0.2">
      <c r="A22" s="10" t="s">
        <v>2274</v>
      </c>
      <c r="B22" s="11">
        <v>11.56</v>
      </c>
    </row>
    <row r="23" spans="1:2" x14ac:dyDescent="0.2">
      <c r="A23" s="10" t="s">
        <v>4651</v>
      </c>
      <c r="B23" s="11">
        <v>11.56</v>
      </c>
    </row>
    <row r="24" spans="1:2" x14ac:dyDescent="0.2">
      <c r="A24" s="10" t="s">
        <v>4591</v>
      </c>
      <c r="B24" s="11">
        <v>11.681999999999999</v>
      </c>
    </row>
    <row r="25" spans="1:2" x14ac:dyDescent="0.2">
      <c r="A25" s="10" t="s">
        <v>3928</v>
      </c>
      <c r="B25" s="11">
        <v>11.952000000000002</v>
      </c>
    </row>
    <row r="26" spans="1:2" x14ac:dyDescent="0.2">
      <c r="A26" s="10" t="s">
        <v>4154</v>
      </c>
      <c r="B26" s="11">
        <v>12.96</v>
      </c>
    </row>
    <row r="27" spans="1:2" x14ac:dyDescent="0.2">
      <c r="A27" s="10" t="s">
        <v>5426</v>
      </c>
      <c r="B27" s="11">
        <v>12.995999999999999</v>
      </c>
    </row>
    <row r="28" spans="1:2" x14ac:dyDescent="0.2">
      <c r="A28" s="10" t="s">
        <v>1646</v>
      </c>
      <c r="B28" s="11">
        <v>13</v>
      </c>
    </row>
    <row r="29" spans="1:2" x14ac:dyDescent="0.2">
      <c r="A29" s="10" t="s">
        <v>3505</v>
      </c>
      <c r="B29" s="11">
        <v>13.068</v>
      </c>
    </row>
    <row r="30" spans="1:2" x14ac:dyDescent="0.2">
      <c r="A30" s="10" t="s">
        <v>4723</v>
      </c>
      <c r="B30" s="11">
        <v>13.440000000000001</v>
      </c>
    </row>
    <row r="31" spans="1:2" x14ac:dyDescent="0.2">
      <c r="A31" s="10" t="s">
        <v>3564</v>
      </c>
      <c r="B31" s="11">
        <v>13.616</v>
      </c>
    </row>
    <row r="32" spans="1:2" x14ac:dyDescent="0.2">
      <c r="A32" s="10" t="s">
        <v>1310</v>
      </c>
      <c r="B32" s="11">
        <v>13.621999999999998</v>
      </c>
    </row>
    <row r="33" spans="1:2" x14ac:dyDescent="0.2">
      <c r="A33" s="10" t="s">
        <v>2827</v>
      </c>
      <c r="B33" s="11">
        <v>13.86</v>
      </c>
    </row>
    <row r="34" spans="1:2" x14ac:dyDescent="0.2">
      <c r="A34" s="10" t="s">
        <v>5874</v>
      </c>
      <c r="B34" s="11">
        <v>13.992000000000001</v>
      </c>
    </row>
    <row r="35" spans="1:2" x14ac:dyDescent="0.2">
      <c r="A35" s="10" t="s">
        <v>2877</v>
      </c>
      <c r="B35" s="11">
        <v>14.2</v>
      </c>
    </row>
    <row r="36" spans="1:2" x14ac:dyDescent="0.2">
      <c r="A36" s="10" t="s">
        <v>2465</v>
      </c>
      <c r="B36" s="11">
        <v>14.73</v>
      </c>
    </row>
    <row r="37" spans="1:2" x14ac:dyDescent="0.2">
      <c r="A37" s="10" t="s">
        <v>5160</v>
      </c>
      <c r="B37" s="11">
        <v>14.98</v>
      </c>
    </row>
    <row r="38" spans="1:2" x14ac:dyDescent="0.2">
      <c r="A38" s="10" t="s">
        <v>5702</v>
      </c>
      <c r="B38" s="11">
        <v>15.231999999999999</v>
      </c>
    </row>
    <row r="39" spans="1:2" x14ac:dyDescent="0.2">
      <c r="A39" s="10" t="s">
        <v>2599</v>
      </c>
      <c r="B39" s="11">
        <v>15.469999999999999</v>
      </c>
    </row>
    <row r="40" spans="1:2" x14ac:dyDescent="0.2">
      <c r="A40" s="10" t="s">
        <v>2448</v>
      </c>
      <c r="B40" s="11">
        <v>15.552000000000003</v>
      </c>
    </row>
    <row r="41" spans="1:2" x14ac:dyDescent="0.2">
      <c r="A41" s="10" t="s">
        <v>1075</v>
      </c>
      <c r="B41" s="11">
        <v>15.623999999999999</v>
      </c>
    </row>
    <row r="42" spans="1:2" x14ac:dyDescent="0.2">
      <c r="A42" s="10" t="s">
        <v>5837</v>
      </c>
      <c r="B42" s="11">
        <v>15.76</v>
      </c>
    </row>
    <row r="43" spans="1:2" x14ac:dyDescent="0.2">
      <c r="A43" s="10" t="s">
        <v>1937</v>
      </c>
      <c r="B43" s="11">
        <v>16.176000000000002</v>
      </c>
    </row>
    <row r="44" spans="1:2" x14ac:dyDescent="0.2">
      <c r="A44" s="10" t="s">
        <v>3218</v>
      </c>
      <c r="B44" s="11">
        <v>16.402000000000001</v>
      </c>
    </row>
    <row r="45" spans="1:2" x14ac:dyDescent="0.2">
      <c r="A45" s="10" t="s">
        <v>5720</v>
      </c>
      <c r="B45" s="11">
        <v>16.704000000000001</v>
      </c>
    </row>
    <row r="46" spans="1:2" x14ac:dyDescent="0.2">
      <c r="A46" s="10" t="s">
        <v>3444</v>
      </c>
      <c r="B46" s="11">
        <v>16.896000000000001</v>
      </c>
    </row>
    <row r="47" spans="1:2" x14ac:dyDescent="0.2">
      <c r="A47" s="10" t="s">
        <v>4221</v>
      </c>
      <c r="B47" s="11">
        <v>17.490000000000002</v>
      </c>
    </row>
    <row r="48" spans="1:2" x14ac:dyDescent="0.2">
      <c r="A48" s="10" t="s">
        <v>2744</v>
      </c>
      <c r="B48" s="11">
        <v>17.64</v>
      </c>
    </row>
    <row r="49" spans="1:2" x14ac:dyDescent="0.2">
      <c r="A49" s="10" t="s">
        <v>687</v>
      </c>
      <c r="B49" s="11">
        <v>17.64</v>
      </c>
    </row>
    <row r="50" spans="1:2" x14ac:dyDescent="0.2">
      <c r="A50" s="10" t="s">
        <v>5764</v>
      </c>
      <c r="B50" s="11">
        <v>17.940000000000001</v>
      </c>
    </row>
    <row r="51" spans="1:2" x14ac:dyDescent="0.2">
      <c r="A51" s="10" t="s">
        <v>5759</v>
      </c>
      <c r="B51" s="11">
        <v>18.096</v>
      </c>
    </row>
    <row r="52" spans="1:2" x14ac:dyDescent="0.2">
      <c r="A52" s="10" t="s">
        <v>3335</v>
      </c>
      <c r="B52" s="11">
        <v>18.200000000000003</v>
      </c>
    </row>
    <row r="53" spans="1:2" x14ac:dyDescent="0.2">
      <c r="A53" s="10" t="s">
        <v>3341</v>
      </c>
      <c r="B53" s="11">
        <v>18.25</v>
      </c>
    </row>
    <row r="54" spans="1:2" x14ac:dyDescent="0.2">
      <c r="A54" s="10" t="s">
        <v>5539</v>
      </c>
      <c r="B54" s="11">
        <v>18.308</v>
      </c>
    </row>
    <row r="55" spans="1:2" x14ac:dyDescent="0.2">
      <c r="A55" s="10" t="s">
        <v>4576</v>
      </c>
      <c r="B55" s="11">
        <v>19.007999999999996</v>
      </c>
    </row>
    <row r="56" spans="1:2" x14ac:dyDescent="0.2">
      <c r="A56" s="10" t="s">
        <v>3454</v>
      </c>
      <c r="B56" s="11">
        <v>19.292000000000002</v>
      </c>
    </row>
    <row r="57" spans="1:2" x14ac:dyDescent="0.2">
      <c r="A57" s="10" t="s">
        <v>5734</v>
      </c>
      <c r="B57" s="11">
        <v>19.700000000000003</v>
      </c>
    </row>
    <row r="58" spans="1:2" x14ac:dyDescent="0.2">
      <c r="A58" s="10" t="s">
        <v>5833</v>
      </c>
      <c r="B58" s="11">
        <v>19.782</v>
      </c>
    </row>
    <row r="59" spans="1:2" x14ac:dyDescent="0.2">
      <c r="A59" s="10" t="s">
        <v>1679</v>
      </c>
      <c r="B59" s="11">
        <v>19.920000000000002</v>
      </c>
    </row>
    <row r="60" spans="1:2" x14ac:dyDescent="0.2">
      <c r="A60" s="10" t="s">
        <v>5030</v>
      </c>
      <c r="B60" s="11">
        <v>20.65</v>
      </c>
    </row>
    <row r="61" spans="1:2" x14ac:dyDescent="0.2">
      <c r="A61" s="10" t="s">
        <v>5247</v>
      </c>
      <c r="B61" s="11">
        <v>21.167999999999999</v>
      </c>
    </row>
    <row r="62" spans="1:2" x14ac:dyDescent="0.2">
      <c r="A62" s="10" t="s">
        <v>3777</v>
      </c>
      <c r="B62" s="11">
        <v>21.75</v>
      </c>
    </row>
    <row r="63" spans="1:2" x14ac:dyDescent="0.2">
      <c r="A63" s="10" t="s">
        <v>2918</v>
      </c>
      <c r="B63" s="11">
        <v>22.400000000000002</v>
      </c>
    </row>
    <row r="64" spans="1:2" x14ac:dyDescent="0.2">
      <c r="A64" s="10" t="s">
        <v>2173</v>
      </c>
      <c r="B64" s="11">
        <v>22.880000000000003</v>
      </c>
    </row>
    <row r="65" spans="1:2" x14ac:dyDescent="0.2">
      <c r="A65" s="10" t="s">
        <v>4244</v>
      </c>
      <c r="B65" s="11">
        <v>23.332000000000001</v>
      </c>
    </row>
    <row r="66" spans="1:2" x14ac:dyDescent="0.2">
      <c r="A66" s="10" t="s">
        <v>5205</v>
      </c>
      <c r="B66" s="11">
        <v>23.52</v>
      </c>
    </row>
    <row r="67" spans="1:2" x14ac:dyDescent="0.2">
      <c r="A67" s="10" t="s">
        <v>5092</v>
      </c>
      <c r="B67" s="11">
        <v>23.864000000000004</v>
      </c>
    </row>
    <row r="68" spans="1:2" x14ac:dyDescent="0.2">
      <c r="A68" s="10" t="s">
        <v>3569</v>
      </c>
      <c r="B68" s="11">
        <v>24.024000000000001</v>
      </c>
    </row>
    <row r="69" spans="1:2" x14ac:dyDescent="0.2">
      <c r="A69" s="10" t="s">
        <v>3974</v>
      </c>
      <c r="B69" s="11">
        <v>24.192</v>
      </c>
    </row>
    <row r="70" spans="1:2" x14ac:dyDescent="0.2">
      <c r="A70" s="10" t="s">
        <v>3131</v>
      </c>
      <c r="B70" s="11">
        <v>24.271999999999998</v>
      </c>
    </row>
    <row r="71" spans="1:2" x14ac:dyDescent="0.2">
      <c r="A71" s="10" t="s">
        <v>3857</v>
      </c>
      <c r="B71" s="11">
        <v>24.272000000000006</v>
      </c>
    </row>
    <row r="72" spans="1:2" x14ac:dyDescent="0.2">
      <c r="A72" s="10" t="s">
        <v>3971</v>
      </c>
      <c r="B72" s="11">
        <v>24.552</v>
      </c>
    </row>
    <row r="73" spans="1:2" x14ac:dyDescent="0.2">
      <c r="A73" s="10" t="s">
        <v>3533</v>
      </c>
      <c r="B73" s="11">
        <v>24.977999999999998</v>
      </c>
    </row>
    <row r="74" spans="1:2" x14ac:dyDescent="0.2">
      <c r="A74" s="10" t="s">
        <v>3578</v>
      </c>
      <c r="B74" s="11">
        <v>25.227999999999998</v>
      </c>
    </row>
    <row r="75" spans="1:2" x14ac:dyDescent="0.2">
      <c r="A75" s="10" t="s">
        <v>878</v>
      </c>
      <c r="B75" s="11">
        <v>25.704000000000004</v>
      </c>
    </row>
    <row r="76" spans="1:2" x14ac:dyDescent="0.2">
      <c r="A76" s="10" t="s">
        <v>5404</v>
      </c>
      <c r="B76" s="11">
        <v>25.830000000000002</v>
      </c>
    </row>
    <row r="77" spans="1:2" x14ac:dyDescent="0.2">
      <c r="A77" s="10" t="s">
        <v>3266</v>
      </c>
      <c r="B77" s="11">
        <v>25.92</v>
      </c>
    </row>
    <row r="78" spans="1:2" x14ac:dyDescent="0.2">
      <c r="A78" s="10" t="s">
        <v>2390</v>
      </c>
      <c r="B78" s="11">
        <v>25.920000000000005</v>
      </c>
    </row>
    <row r="79" spans="1:2" x14ac:dyDescent="0.2">
      <c r="A79" s="10" t="s">
        <v>5391</v>
      </c>
      <c r="B79" s="11">
        <v>25.96</v>
      </c>
    </row>
    <row r="80" spans="1:2" x14ac:dyDescent="0.2">
      <c r="A80" s="10" t="s">
        <v>5133</v>
      </c>
      <c r="B80" s="11">
        <v>25.991999999999997</v>
      </c>
    </row>
    <row r="81" spans="1:2" x14ac:dyDescent="0.2">
      <c r="A81" s="10" t="s">
        <v>3458</v>
      </c>
      <c r="B81" s="11">
        <v>26.063000000000002</v>
      </c>
    </row>
    <row r="82" spans="1:2" x14ac:dyDescent="0.2">
      <c r="A82" s="10" t="s">
        <v>5502</v>
      </c>
      <c r="B82" s="11">
        <v>26.08</v>
      </c>
    </row>
    <row r="83" spans="1:2" x14ac:dyDescent="0.2">
      <c r="A83" s="10" t="s">
        <v>5889</v>
      </c>
      <c r="B83" s="11">
        <v>26.568000000000001</v>
      </c>
    </row>
    <row r="84" spans="1:2" x14ac:dyDescent="0.2">
      <c r="A84" s="10" t="s">
        <v>4742</v>
      </c>
      <c r="B84" s="11">
        <v>26.687999999999999</v>
      </c>
    </row>
    <row r="85" spans="1:2" x14ac:dyDescent="0.2">
      <c r="A85" s="10" t="s">
        <v>4561</v>
      </c>
      <c r="B85" s="11">
        <v>27.168000000000003</v>
      </c>
    </row>
    <row r="86" spans="1:2" x14ac:dyDescent="0.2">
      <c r="A86" s="10" t="s">
        <v>5907</v>
      </c>
      <c r="B86" s="11">
        <v>27.192</v>
      </c>
    </row>
    <row r="87" spans="1:2" x14ac:dyDescent="0.2">
      <c r="A87" s="10" t="s">
        <v>2731</v>
      </c>
      <c r="B87" s="11">
        <v>27.468000000000004</v>
      </c>
    </row>
    <row r="88" spans="1:2" x14ac:dyDescent="0.2">
      <c r="A88" s="10" t="s">
        <v>4346</v>
      </c>
      <c r="B88" s="11">
        <v>28.208000000000002</v>
      </c>
    </row>
    <row r="89" spans="1:2" x14ac:dyDescent="0.2">
      <c r="A89" s="10" t="s">
        <v>2975</v>
      </c>
      <c r="B89" s="11">
        <v>28.512</v>
      </c>
    </row>
    <row r="90" spans="1:2" x14ac:dyDescent="0.2">
      <c r="A90" s="10" t="s">
        <v>2526</v>
      </c>
      <c r="B90" s="11">
        <v>28.850999999999999</v>
      </c>
    </row>
    <row r="91" spans="1:2" x14ac:dyDescent="0.2">
      <c r="A91" s="10" t="s">
        <v>3580</v>
      </c>
      <c r="B91" s="11">
        <v>29.204000000000001</v>
      </c>
    </row>
    <row r="92" spans="1:2" x14ac:dyDescent="0.2">
      <c r="A92" s="10" t="s">
        <v>2943</v>
      </c>
      <c r="B92" s="11">
        <v>29.346</v>
      </c>
    </row>
    <row r="93" spans="1:2" x14ac:dyDescent="0.2">
      <c r="A93" s="10" t="s">
        <v>5429</v>
      </c>
      <c r="B93" s="11">
        <v>29.4</v>
      </c>
    </row>
    <row r="94" spans="1:2" x14ac:dyDescent="0.2">
      <c r="A94" s="10" t="s">
        <v>1652</v>
      </c>
      <c r="B94" s="11">
        <v>29.699999999999996</v>
      </c>
    </row>
    <row r="95" spans="1:2" x14ac:dyDescent="0.2">
      <c r="A95" s="10" t="s">
        <v>5098</v>
      </c>
      <c r="B95" s="11">
        <v>29.7</v>
      </c>
    </row>
    <row r="96" spans="1:2" x14ac:dyDescent="0.2">
      <c r="A96" s="10" t="s">
        <v>3797</v>
      </c>
      <c r="B96" s="11">
        <v>29.808</v>
      </c>
    </row>
    <row r="97" spans="1:2" x14ac:dyDescent="0.2">
      <c r="A97" s="10" t="s">
        <v>5318</v>
      </c>
      <c r="B97" s="11">
        <v>29.880000000000003</v>
      </c>
    </row>
    <row r="98" spans="1:2" x14ac:dyDescent="0.2">
      <c r="A98" s="10" t="s">
        <v>5769</v>
      </c>
      <c r="B98" s="11">
        <v>29.900000000000002</v>
      </c>
    </row>
    <row r="99" spans="1:2" x14ac:dyDescent="0.2">
      <c r="A99" s="10" t="s">
        <v>5792</v>
      </c>
      <c r="B99" s="11">
        <v>29.925000000000001</v>
      </c>
    </row>
    <row r="100" spans="1:2" x14ac:dyDescent="0.2">
      <c r="A100" s="10" t="s">
        <v>914</v>
      </c>
      <c r="B100" s="11">
        <v>29.952000000000002</v>
      </c>
    </row>
    <row r="101" spans="1:2" x14ac:dyDescent="0.2">
      <c r="A101" s="10" t="s">
        <v>308</v>
      </c>
      <c r="B101" s="11">
        <v>29.952000000000005</v>
      </c>
    </row>
    <row r="102" spans="1:2" x14ac:dyDescent="0.2">
      <c r="A102" s="10" t="s">
        <v>62</v>
      </c>
      <c r="B102" s="11">
        <v>30.576000000000001</v>
      </c>
    </row>
    <row r="103" spans="1:2" x14ac:dyDescent="0.2">
      <c r="A103" s="10" t="s">
        <v>773</v>
      </c>
      <c r="B103" s="11">
        <v>30.8</v>
      </c>
    </row>
    <row r="104" spans="1:2" x14ac:dyDescent="0.2">
      <c r="A104" s="10" t="s">
        <v>2825</v>
      </c>
      <c r="B104" s="11">
        <v>30.831999999999994</v>
      </c>
    </row>
    <row r="105" spans="1:2" x14ac:dyDescent="0.2">
      <c r="A105" s="10" t="s">
        <v>2708</v>
      </c>
      <c r="B105" s="11">
        <v>31.103999999999999</v>
      </c>
    </row>
    <row r="106" spans="1:2" x14ac:dyDescent="0.2">
      <c r="A106" s="10" t="s">
        <v>394</v>
      </c>
      <c r="B106" s="11">
        <v>31.588000000000001</v>
      </c>
    </row>
    <row r="107" spans="1:2" x14ac:dyDescent="0.2">
      <c r="A107" s="10" t="s">
        <v>998</v>
      </c>
      <c r="B107" s="11">
        <v>32.363999999999997</v>
      </c>
    </row>
    <row r="108" spans="1:2" x14ac:dyDescent="0.2">
      <c r="A108" s="10" t="s">
        <v>1223</v>
      </c>
      <c r="B108" s="11">
        <v>32.400000000000006</v>
      </c>
    </row>
    <row r="109" spans="1:2" x14ac:dyDescent="0.2">
      <c r="A109" s="10" t="s">
        <v>2343</v>
      </c>
      <c r="B109" s="11">
        <v>32.648000000000003</v>
      </c>
    </row>
    <row r="110" spans="1:2" x14ac:dyDescent="0.2">
      <c r="A110" s="10" t="s">
        <v>4436</v>
      </c>
      <c r="B110" s="11">
        <v>32.868000000000002</v>
      </c>
    </row>
    <row r="111" spans="1:2" x14ac:dyDescent="0.2">
      <c r="A111" s="10" t="s">
        <v>3121</v>
      </c>
      <c r="B111" s="11">
        <v>33.108000000000004</v>
      </c>
    </row>
    <row r="112" spans="1:2" x14ac:dyDescent="0.2">
      <c r="A112" s="10" t="s">
        <v>2632</v>
      </c>
      <c r="B112" s="11">
        <v>33.480000000000004</v>
      </c>
    </row>
    <row r="113" spans="1:2" x14ac:dyDescent="0.2">
      <c r="A113" s="10" t="s">
        <v>2775</v>
      </c>
      <c r="B113" s="11">
        <v>33.756</v>
      </c>
    </row>
    <row r="114" spans="1:2" x14ac:dyDescent="0.2">
      <c r="A114" s="10" t="s">
        <v>4783</v>
      </c>
      <c r="B114" s="11">
        <v>34.24</v>
      </c>
    </row>
    <row r="115" spans="1:2" x14ac:dyDescent="0.2">
      <c r="A115" s="10" t="s">
        <v>2636</v>
      </c>
      <c r="B115" s="11">
        <v>34.390000000000008</v>
      </c>
    </row>
    <row r="116" spans="1:2" x14ac:dyDescent="0.2">
      <c r="A116" s="10" t="s">
        <v>5107</v>
      </c>
      <c r="B116" s="11">
        <v>34.58</v>
      </c>
    </row>
    <row r="117" spans="1:2" x14ac:dyDescent="0.2">
      <c r="A117" s="10" t="s">
        <v>4231</v>
      </c>
      <c r="B117" s="11">
        <v>34.86</v>
      </c>
    </row>
    <row r="118" spans="1:2" x14ac:dyDescent="0.2">
      <c r="A118" s="10" t="s">
        <v>4452</v>
      </c>
      <c r="B118" s="11">
        <v>35.258000000000003</v>
      </c>
    </row>
    <row r="119" spans="1:2" x14ac:dyDescent="0.2">
      <c r="A119" s="10" t="s">
        <v>4248</v>
      </c>
      <c r="B119" s="11">
        <v>35.588000000000001</v>
      </c>
    </row>
    <row r="120" spans="1:2" x14ac:dyDescent="0.2">
      <c r="A120" s="10" t="s">
        <v>4580</v>
      </c>
      <c r="B120" s="11">
        <v>35.712000000000003</v>
      </c>
    </row>
    <row r="121" spans="1:2" x14ac:dyDescent="0.2">
      <c r="A121" s="10" t="s">
        <v>3224</v>
      </c>
      <c r="B121" s="11">
        <v>35.774999999999999</v>
      </c>
    </row>
    <row r="122" spans="1:2" x14ac:dyDescent="0.2">
      <c r="A122" s="10" t="s">
        <v>893</v>
      </c>
      <c r="B122" s="11">
        <v>35.903999999999996</v>
      </c>
    </row>
    <row r="123" spans="1:2" x14ac:dyDescent="0.2">
      <c r="A123" s="10" t="s">
        <v>5718</v>
      </c>
      <c r="B123" s="11">
        <v>35.948</v>
      </c>
    </row>
    <row r="124" spans="1:2" x14ac:dyDescent="0.2">
      <c r="A124" s="10" t="s">
        <v>3519</v>
      </c>
      <c r="B124" s="11">
        <v>36.112000000000002</v>
      </c>
    </row>
    <row r="125" spans="1:2" x14ac:dyDescent="0.2">
      <c r="A125" s="10" t="s">
        <v>5676</v>
      </c>
      <c r="B125" s="11">
        <v>36.161999999999999</v>
      </c>
    </row>
    <row r="126" spans="1:2" x14ac:dyDescent="0.2">
      <c r="A126" s="10" t="s">
        <v>5762</v>
      </c>
      <c r="B126" s="11">
        <v>36.288000000000011</v>
      </c>
    </row>
    <row r="127" spans="1:2" x14ac:dyDescent="0.2">
      <c r="A127" s="10" t="s">
        <v>815</v>
      </c>
      <c r="B127" s="11">
        <v>36.396000000000001</v>
      </c>
    </row>
    <row r="128" spans="1:2" x14ac:dyDescent="0.2">
      <c r="A128" s="10" t="s">
        <v>2704</v>
      </c>
      <c r="B128" s="11">
        <v>36.607999999999997</v>
      </c>
    </row>
    <row r="129" spans="1:2" x14ac:dyDescent="0.2">
      <c r="A129" s="10" t="s">
        <v>4844</v>
      </c>
      <c r="B129" s="11">
        <v>36.707999999999998</v>
      </c>
    </row>
    <row r="130" spans="1:2" x14ac:dyDescent="0.2">
      <c r="A130" s="10" t="s">
        <v>5926</v>
      </c>
      <c r="B130" s="11">
        <v>36.744</v>
      </c>
    </row>
    <row r="131" spans="1:2" x14ac:dyDescent="0.2">
      <c r="A131" s="10" t="s">
        <v>2620</v>
      </c>
      <c r="B131" s="11">
        <v>36.92</v>
      </c>
    </row>
    <row r="132" spans="1:2" x14ac:dyDescent="0.2">
      <c r="A132" s="10" t="s">
        <v>5225</v>
      </c>
      <c r="B132" s="11">
        <v>36.96</v>
      </c>
    </row>
    <row r="133" spans="1:2" x14ac:dyDescent="0.2">
      <c r="A133" s="10" t="s">
        <v>987</v>
      </c>
      <c r="B133" s="11">
        <v>37.163999999999994</v>
      </c>
    </row>
    <row r="134" spans="1:2" x14ac:dyDescent="0.2">
      <c r="A134" s="10" t="s">
        <v>4713</v>
      </c>
      <c r="B134" s="11">
        <v>37.24</v>
      </c>
    </row>
    <row r="135" spans="1:2" x14ac:dyDescent="0.2">
      <c r="A135" s="10" t="s">
        <v>4329</v>
      </c>
      <c r="B135" s="11">
        <v>37.463999999999999</v>
      </c>
    </row>
    <row r="136" spans="1:2" x14ac:dyDescent="0.2">
      <c r="A136" s="10" t="s">
        <v>356</v>
      </c>
      <c r="B136" s="11">
        <v>37.520000000000003</v>
      </c>
    </row>
    <row r="137" spans="1:2" x14ac:dyDescent="0.2">
      <c r="A137" s="10" t="s">
        <v>5412</v>
      </c>
      <c r="B137" s="11">
        <v>37.548000000000002</v>
      </c>
    </row>
    <row r="138" spans="1:2" x14ac:dyDescent="0.2">
      <c r="A138" s="10" t="s">
        <v>4860</v>
      </c>
      <c r="B138" s="11">
        <v>37.696000000000005</v>
      </c>
    </row>
    <row r="139" spans="1:2" x14ac:dyDescent="0.2">
      <c r="A139" s="10" t="s">
        <v>2574</v>
      </c>
      <c r="B139" s="11">
        <v>37.932000000000002</v>
      </c>
    </row>
    <row r="140" spans="1:2" x14ac:dyDescent="0.2">
      <c r="A140" s="10" t="s">
        <v>2831</v>
      </c>
      <c r="B140" s="11">
        <v>38.016000000000005</v>
      </c>
    </row>
    <row r="141" spans="1:2" x14ac:dyDescent="0.2">
      <c r="A141" s="10" t="s">
        <v>2322</v>
      </c>
      <c r="B141" s="11">
        <v>38.136000000000003</v>
      </c>
    </row>
    <row r="142" spans="1:2" x14ac:dyDescent="0.2">
      <c r="A142" s="10" t="s">
        <v>4016</v>
      </c>
      <c r="B142" s="11">
        <v>38.271999999999998</v>
      </c>
    </row>
    <row r="143" spans="1:2" x14ac:dyDescent="0.2">
      <c r="A143" s="10" t="s">
        <v>1405</v>
      </c>
      <c r="B143" s="11">
        <v>38.303999999999995</v>
      </c>
    </row>
    <row r="144" spans="1:2" x14ac:dyDescent="0.2">
      <c r="A144" s="10" t="s">
        <v>2495</v>
      </c>
      <c r="B144" s="11">
        <v>38.641999999999996</v>
      </c>
    </row>
    <row r="145" spans="1:2" x14ac:dyDescent="0.2">
      <c r="A145" s="10" t="s">
        <v>3379</v>
      </c>
      <c r="B145" s="11">
        <v>38.72</v>
      </c>
    </row>
    <row r="146" spans="1:2" x14ac:dyDescent="0.2">
      <c r="A146" s="10" t="s">
        <v>2768</v>
      </c>
      <c r="B146" s="11">
        <v>38.917999999999999</v>
      </c>
    </row>
    <row r="147" spans="1:2" x14ac:dyDescent="0.2">
      <c r="A147" s="10" t="s">
        <v>258</v>
      </c>
      <c r="B147" s="11">
        <v>38.975999999999999</v>
      </c>
    </row>
    <row r="148" spans="1:2" x14ac:dyDescent="0.2">
      <c r="A148" s="10" t="s">
        <v>1739</v>
      </c>
      <c r="B148" s="11">
        <v>39.384</v>
      </c>
    </row>
    <row r="149" spans="1:2" x14ac:dyDescent="0.2">
      <c r="A149" s="10" t="s">
        <v>5037</v>
      </c>
      <c r="B149" s="11">
        <v>39.688000000000002</v>
      </c>
    </row>
    <row r="150" spans="1:2" x14ac:dyDescent="0.2">
      <c r="A150" s="10" t="s">
        <v>1522</v>
      </c>
      <c r="B150" s="11">
        <v>39.78</v>
      </c>
    </row>
    <row r="151" spans="1:2" x14ac:dyDescent="0.2">
      <c r="A151" s="10" t="s">
        <v>5630</v>
      </c>
      <c r="B151" s="11">
        <v>40.176000000000002</v>
      </c>
    </row>
    <row r="152" spans="1:2" x14ac:dyDescent="0.2">
      <c r="A152" s="10" t="s">
        <v>1585</v>
      </c>
      <c r="B152" s="11">
        <v>40.32</v>
      </c>
    </row>
    <row r="153" spans="1:2" x14ac:dyDescent="0.2">
      <c r="A153" s="10" t="s">
        <v>908</v>
      </c>
      <c r="B153" s="11">
        <v>40.896000000000001</v>
      </c>
    </row>
    <row r="154" spans="1:2" x14ac:dyDescent="0.2">
      <c r="A154" s="10" t="s">
        <v>1102</v>
      </c>
      <c r="B154" s="11">
        <v>41.3</v>
      </c>
    </row>
    <row r="155" spans="1:2" x14ac:dyDescent="0.2">
      <c r="A155" s="10" t="s">
        <v>1057</v>
      </c>
      <c r="B155" s="11">
        <v>41.344000000000008</v>
      </c>
    </row>
    <row r="156" spans="1:2" x14ac:dyDescent="0.2">
      <c r="A156" s="10" t="s">
        <v>5024</v>
      </c>
      <c r="B156" s="11">
        <v>41.64</v>
      </c>
    </row>
    <row r="157" spans="1:2" x14ac:dyDescent="0.2">
      <c r="A157" s="10" t="s">
        <v>5419</v>
      </c>
      <c r="B157" s="11">
        <v>41.905000000000008</v>
      </c>
    </row>
    <row r="158" spans="1:2" x14ac:dyDescent="0.2">
      <c r="A158" s="10" t="s">
        <v>1094</v>
      </c>
      <c r="B158" s="11">
        <v>41.910000000000004</v>
      </c>
    </row>
    <row r="159" spans="1:2" x14ac:dyDescent="0.2">
      <c r="A159" s="10" t="s">
        <v>2072</v>
      </c>
      <c r="B159" s="11">
        <v>42.112000000000002</v>
      </c>
    </row>
    <row r="160" spans="1:2" x14ac:dyDescent="0.2">
      <c r="A160" s="10" t="s">
        <v>1438</v>
      </c>
      <c r="B160" s="11">
        <v>42.419999999999995</v>
      </c>
    </row>
    <row r="161" spans="1:2" x14ac:dyDescent="0.2">
      <c r="A161" s="10" t="s">
        <v>3979</v>
      </c>
      <c r="B161" s="11">
        <v>42.64</v>
      </c>
    </row>
    <row r="162" spans="1:2" x14ac:dyDescent="0.2">
      <c r="A162" s="10" t="s">
        <v>4092</v>
      </c>
      <c r="B162" s="11">
        <v>42.944000000000003</v>
      </c>
    </row>
    <row r="163" spans="1:2" x14ac:dyDescent="0.2">
      <c r="A163" s="10" t="s">
        <v>632</v>
      </c>
      <c r="B163" s="11">
        <v>43.67</v>
      </c>
    </row>
    <row r="164" spans="1:2" x14ac:dyDescent="0.2">
      <c r="A164" s="10" t="s">
        <v>4877</v>
      </c>
      <c r="B164" s="11">
        <v>43.7</v>
      </c>
    </row>
    <row r="165" spans="1:2" x14ac:dyDescent="0.2">
      <c r="A165" s="10" t="s">
        <v>4662</v>
      </c>
      <c r="B165" s="11">
        <v>43.75</v>
      </c>
    </row>
    <row r="166" spans="1:2" x14ac:dyDescent="0.2">
      <c r="A166" s="10" t="s">
        <v>4462</v>
      </c>
      <c r="B166" s="11">
        <v>43.75800000000001</v>
      </c>
    </row>
    <row r="167" spans="1:2" x14ac:dyDescent="0.2">
      <c r="A167" s="10" t="s">
        <v>5198</v>
      </c>
      <c r="B167" s="11">
        <v>44.03</v>
      </c>
    </row>
    <row r="168" spans="1:2" x14ac:dyDescent="0.2">
      <c r="A168" s="10" t="s">
        <v>5013</v>
      </c>
      <c r="B168" s="11">
        <v>44.231999999999999</v>
      </c>
    </row>
    <row r="169" spans="1:2" x14ac:dyDescent="0.2">
      <c r="A169" s="10" t="s">
        <v>2346</v>
      </c>
      <c r="B169" s="11">
        <v>44.370000000000005</v>
      </c>
    </row>
    <row r="170" spans="1:2" x14ac:dyDescent="0.2">
      <c r="A170" s="10" t="s">
        <v>2247</v>
      </c>
      <c r="B170" s="11">
        <v>44.89200000000001</v>
      </c>
    </row>
    <row r="171" spans="1:2" x14ac:dyDescent="0.2">
      <c r="A171" s="10" t="s">
        <v>5360</v>
      </c>
      <c r="B171" s="11">
        <v>45.036000000000001</v>
      </c>
    </row>
    <row r="172" spans="1:2" x14ac:dyDescent="0.2">
      <c r="A172" s="10" t="s">
        <v>5843</v>
      </c>
      <c r="B172" s="11">
        <v>45.144000000000005</v>
      </c>
    </row>
    <row r="173" spans="1:2" x14ac:dyDescent="0.2">
      <c r="A173" s="10" t="s">
        <v>4940</v>
      </c>
      <c r="B173" s="11">
        <v>45.15</v>
      </c>
    </row>
    <row r="174" spans="1:2" x14ac:dyDescent="0.2">
      <c r="A174" s="10" t="s">
        <v>4533</v>
      </c>
      <c r="B174" s="11">
        <v>45.36</v>
      </c>
    </row>
    <row r="175" spans="1:2" x14ac:dyDescent="0.2">
      <c r="A175" s="10" t="s">
        <v>1352</v>
      </c>
      <c r="B175" s="11">
        <v>45.396000000000001</v>
      </c>
    </row>
    <row r="176" spans="1:2" x14ac:dyDescent="0.2">
      <c r="A176" s="10" t="s">
        <v>5478</v>
      </c>
      <c r="B176" s="11">
        <v>45.430000000000007</v>
      </c>
    </row>
    <row r="177" spans="1:2" x14ac:dyDescent="0.2">
      <c r="A177" s="10" t="s">
        <v>5766</v>
      </c>
      <c r="B177" s="11">
        <v>45.507999999999996</v>
      </c>
    </row>
    <row r="178" spans="1:2" x14ac:dyDescent="0.2">
      <c r="A178" s="10" t="s">
        <v>1508</v>
      </c>
      <c r="B178" s="11">
        <v>45.591999999999999</v>
      </c>
    </row>
    <row r="179" spans="1:2" x14ac:dyDescent="0.2">
      <c r="A179" s="10" t="s">
        <v>636</v>
      </c>
      <c r="B179" s="11">
        <v>45.92</v>
      </c>
    </row>
    <row r="180" spans="1:2" x14ac:dyDescent="0.2">
      <c r="A180" s="10" t="s">
        <v>693</v>
      </c>
      <c r="B180" s="11">
        <v>46.26</v>
      </c>
    </row>
    <row r="181" spans="1:2" x14ac:dyDescent="0.2">
      <c r="A181" s="10" t="s">
        <v>936</v>
      </c>
      <c r="B181" s="11">
        <v>46.376000000000005</v>
      </c>
    </row>
    <row r="182" spans="1:2" x14ac:dyDescent="0.2">
      <c r="A182" s="10" t="s">
        <v>1749</v>
      </c>
      <c r="B182" s="11">
        <v>46.464000000000006</v>
      </c>
    </row>
    <row r="183" spans="1:2" x14ac:dyDescent="0.2">
      <c r="A183" s="10" t="s">
        <v>3485</v>
      </c>
      <c r="B183" s="11">
        <v>46.592000000000006</v>
      </c>
    </row>
    <row r="184" spans="1:2" x14ac:dyDescent="0.2">
      <c r="A184" s="10" t="s">
        <v>1348</v>
      </c>
      <c r="B184" s="11">
        <v>46.62</v>
      </c>
    </row>
    <row r="185" spans="1:2" x14ac:dyDescent="0.2">
      <c r="A185" s="10" t="s">
        <v>3720</v>
      </c>
      <c r="B185" s="11">
        <v>46.656000000000013</v>
      </c>
    </row>
    <row r="186" spans="1:2" x14ac:dyDescent="0.2">
      <c r="A186" s="10" t="s">
        <v>5302</v>
      </c>
      <c r="B186" s="11">
        <v>46.944000000000003</v>
      </c>
    </row>
    <row r="187" spans="1:2" x14ac:dyDescent="0.2">
      <c r="A187" s="10" t="s">
        <v>4601</v>
      </c>
      <c r="B187" s="11">
        <v>47.08</v>
      </c>
    </row>
    <row r="188" spans="1:2" x14ac:dyDescent="0.2">
      <c r="A188" s="10" t="s">
        <v>4018</v>
      </c>
      <c r="B188" s="11">
        <v>47.080000000000005</v>
      </c>
    </row>
    <row r="189" spans="1:2" x14ac:dyDescent="0.2">
      <c r="A189" s="10" t="s">
        <v>2159</v>
      </c>
      <c r="B189" s="11">
        <v>47.231999999999999</v>
      </c>
    </row>
    <row r="190" spans="1:2" x14ac:dyDescent="0.2">
      <c r="A190" s="10" t="s">
        <v>5192</v>
      </c>
      <c r="B190" s="11">
        <v>47.543999999999997</v>
      </c>
    </row>
    <row r="191" spans="1:2" x14ac:dyDescent="0.2">
      <c r="A191" s="10" t="s">
        <v>4892</v>
      </c>
      <c r="B191" s="11">
        <v>47.751999999999995</v>
      </c>
    </row>
    <row r="192" spans="1:2" x14ac:dyDescent="0.2">
      <c r="A192" s="10" t="s">
        <v>2570</v>
      </c>
      <c r="B192" s="11">
        <v>47.807999999999993</v>
      </c>
    </row>
    <row r="193" spans="1:2" x14ac:dyDescent="0.2">
      <c r="A193" s="10" t="s">
        <v>4043</v>
      </c>
      <c r="B193" s="11">
        <v>47.988000000000007</v>
      </c>
    </row>
    <row r="194" spans="1:2" x14ac:dyDescent="0.2">
      <c r="A194" s="10" t="s">
        <v>3144</v>
      </c>
      <c r="B194" s="11">
        <v>48.006</v>
      </c>
    </row>
    <row r="195" spans="1:2" x14ac:dyDescent="0.2">
      <c r="A195" s="10" t="s">
        <v>2132</v>
      </c>
      <c r="B195" s="11">
        <v>48.048000000000002</v>
      </c>
    </row>
    <row r="196" spans="1:2" x14ac:dyDescent="0.2">
      <c r="A196" s="10" t="s">
        <v>4424</v>
      </c>
      <c r="B196" s="11">
        <v>48.85199999999999</v>
      </c>
    </row>
    <row r="197" spans="1:2" x14ac:dyDescent="0.2">
      <c r="A197" s="10" t="s">
        <v>1279</v>
      </c>
      <c r="B197" s="11">
        <v>48.93</v>
      </c>
    </row>
    <row r="198" spans="1:2" x14ac:dyDescent="0.2">
      <c r="A198" s="10" t="s">
        <v>3643</v>
      </c>
      <c r="B198" s="11">
        <v>49.128</v>
      </c>
    </row>
    <row r="199" spans="1:2" x14ac:dyDescent="0.2">
      <c r="A199" s="10" t="s">
        <v>2145</v>
      </c>
      <c r="B199" s="11">
        <v>49.248000000000005</v>
      </c>
    </row>
    <row r="200" spans="1:2" x14ac:dyDescent="0.2">
      <c r="A200" s="10" t="s">
        <v>4474</v>
      </c>
      <c r="B200" s="11">
        <v>49.503999999999998</v>
      </c>
    </row>
    <row r="201" spans="1:2" x14ac:dyDescent="0.2">
      <c r="A201" s="10" t="s">
        <v>2692</v>
      </c>
      <c r="B201" s="11">
        <v>49.707999999999998</v>
      </c>
    </row>
    <row r="202" spans="1:2" x14ac:dyDescent="0.2">
      <c r="A202" s="10" t="s">
        <v>5223</v>
      </c>
      <c r="B202" s="11">
        <v>49.95</v>
      </c>
    </row>
    <row r="203" spans="1:2" x14ac:dyDescent="0.2">
      <c r="A203" s="10" t="s">
        <v>2754</v>
      </c>
      <c r="B203" s="11">
        <v>49.95</v>
      </c>
    </row>
    <row r="204" spans="1:2" x14ac:dyDescent="0.2">
      <c r="A204" s="10" t="s">
        <v>5865</v>
      </c>
      <c r="B204" s="11">
        <v>49.98</v>
      </c>
    </row>
    <row r="205" spans="1:2" x14ac:dyDescent="0.2">
      <c r="A205" s="10" t="s">
        <v>762</v>
      </c>
      <c r="B205" s="11">
        <v>50.138000000000005</v>
      </c>
    </row>
    <row r="206" spans="1:2" x14ac:dyDescent="0.2">
      <c r="A206" s="10" t="s">
        <v>4203</v>
      </c>
      <c r="B206" s="11">
        <v>50.232000000000006</v>
      </c>
    </row>
    <row r="207" spans="1:2" x14ac:dyDescent="0.2">
      <c r="A207" s="10" t="s">
        <v>4318</v>
      </c>
      <c r="B207" s="11">
        <v>50.25</v>
      </c>
    </row>
    <row r="208" spans="1:2" x14ac:dyDescent="0.2">
      <c r="A208" s="10" t="s">
        <v>3358</v>
      </c>
      <c r="B208" s="11">
        <v>50.57</v>
      </c>
    </row>
    <row r="209" spans="1:2" x14ac:dyDescent="0.2">
      <c r="A209" s="10" t="s">
        <v>3896</v>
      </c>
      <c r="B209" s="11">
        <v>50.768000000000001</v>
      </c>
    </row>
    <row r="210" spans="1:2" x14ac:dyDescent="0.2">
      <c r="A210" s="10" t="s">
        <v>1467</v>
      </c>
      <c r="B210" s="11">
        <v>50.921999999999997</v>
      </c>
    </row>
    <row r="211" spans="1:2" x14ac:dyDescent="0.2">
      <c r="A211" s="10" t="s">
        <v>2681</v>
      </c>
      <c r="B211" s="11">
        <v>51.029999999999994</v>
      </c>
    </row>
    <row r="212" spans="1:2" x14ac:dyDescent="0.2">
      <c r="A212" s="10" t="s">
        <v>4981</v>
      </c>
      <c r="B212" s="11">
        <v>51.120000000000005</v>
      </c>
    </row>
    <row r="213" spans="1:2" x14ac:dyDescent="0.2">
      <c r="A213" s="10" t="s">
        <v>3865</v>
      </c>
      <c r="B213" s="11">
        <v>51.184000000000005</v>
      </c>
    </row>
    <row r="214" spans="1:2" x14ac:dyDescent="0.2">
      <c r="A214" s="10" t="s">
        <v>2419</v>
      </c>
      <c r="B214" s="11">
        <v>51.36</v>
      </c>
    </row>
    <row r="215" spans="1:2" x14ac:dyDescent="0.2">
      <c r="A215" s="10" t="s">
        <v>2446</v>
      </c>
      <c r="B215" s="11">
        <v>51.480000000000004</v>
      </c>
    </row>
    <row r="216" spans="1:2" x14ac:dyDescent="0.2">
      <c r="A216" s="10" t="s">
        <v>2475</v>
      </c>
      <c r="B216" s="11">
        <v>51.480000000000011</v>
      </c>
    </row>
    <row r="217" spans="1:2" x14ac:dyDescent="0.2">
      <c r="A217" s="10" t="s">
        <v>2980</v>
      </c>
      <c r="B217" s="11">
        <v>51.6</v>
      </c>
    </row>
    <row r="218" spans="1:2" x14ac:dyDescent="0.2">
      <c r="A218" s="10" t="s">
        <v>4752</v>
      </c>
      <c r="B218" s="11">
        <v>51.782000000000004</v>
      </c>
    </row>
    <row r="219" spans="1:2" x14ac:dyDescent="0.2">
      <c r="A219" s="10" t="s">
        <v>5509</v>
      </c>
      <c r="B219" s="11">
        <v>52.8</v>
      </c>
    </row>
    <row r="220" spans="1:2" x14ac:dyDescent="0.2">
      <c r="A220" s="10" t="s">
        <v>5524</v>
      </c>
      <c r="B220" s="11">
        <v>52.992000000000004</v>
      </c>
    </row>
    <row r="221" spans="1:2" x14ac:dyDescent="0.2">
      <c r="A221" s="10" t="s">
        <v>5026</v>
      </c>
      <c r="B221" s="11">
        <v>53.567999999999998</v>
      </c>
    </row>
    <row r="222" spans="1:2" x14ac:dyDescent="0.2">
      <c r="A222" s="10" t="s">
        <v>2816</v>
      </c>
      <c r="B222" s="11">
        <v>53.754000000000005</v>
      </c>
    </row>
    <row r="223" spans="1:2" x14ac:dyDescent="0.2">
      <c r="A223" s="10" t="s">
        <v>4313</v>
      </c>
      <c r="B223" s="11">
        <v>53.760000000000005</v>
      </c>
    </row>
    <row r="224" spans="1:2" x14ac:dyDescent="0.2">
      <c r="A224" s="10" t="s">
        <v>5268</v>
      </c>
      <c r="B224" s="11">
        <v>54.432000000000002</v>
      </c>
    </row>
    <row r="225" spans="1:2" x14ac:dyDescent="0.2">
      <c r="A225" s="10" t="s">
        <v>5254</v>
      </c>
      <c r="B225" s="11">
        <v>54.474000000000004</v>
      </c>
    </row>
    <row r="226" spans="1:2" x14ac:dyDescent="0.2">
      <c r="A226" s="10" t="s">
        <v>5017</v>
      </c>
      <c r="B226" s="11">
        <v>54.575999999999993</v>
      </c>
    </row>
    <row r="227" spans="1:2" x14ac:dyDescent="0.2">
      <c r="A227" s="10" t="s">
        <v>2610</v>
      </c>
      <c r="B227" s="11">
        <v>54.600000000000009</v>
      </c>
    </row>
    <row r="228" spans="1:2" x14ac:dyDescent="0.2">
      <c r="A228" s="10" t="s">
        <v>4050</v>
      </c>
      <c r="B228" s="11">
        <v>54.908000000000001</v>
      </c>
    </row>
    <row r="229" spans="1:2" x14ac:dyDescent="0.2">
      <c r="A229" s="10" t="s">
        <v>241</v>
      </c>
      <c r="B229" s="11">
        <v>54.936000000000007</v>
      </c>
    </row>
    <row r="230" spans="1:2" x14ac:dyDescent="0.2">
      <c r="A230" s="10" t="s">
        <v>2026</v>
      </c>
      <c r="B230" s="11">
        <v>55.754999999999995</v>
      </c>
    </row>
    <row r="231" spans="1:2" x14ac:dyDescent="0.2">
      <c r="A231" s="10" t="s">
        <v>444</v>
      </c>
      <c r="B231" s="11">
        <v>55.94400000000001</v>
      </c>
    </row>
    <row r="232" spans="1:2" x14ac:dyDescent="0.2">
      <c r="A232" s="10" t="s">
        <v>1745</v>
      </c>
      <c r="B232" s="11">
        <v>55.974000000000004</v>
      </c>
    </row>
    <row r="233" spans="1:2" x14ac:dyDescent="0.2">
      <c r="A233" s="10" t="s">
        <v>4674</v>
      </c>
      <c r="B233" s="11">
        <v>56.099999999999994</v>
      </c>
    </row>
    <row r="234" spans="1:2" x14ac:dyDescent="0.2">
      <c r="A234" s="10" t="s">
        <v>3801</v>
      </c>
      <c r="B234" s="11">
        <v>56.164000000000001</v>
      </c>
    </row>
    <row r="235" spans="1:2" x14ac:dyDescent="0.2">
      <c r="A235" s="10" t="s">
        <v>4173</v>
      </c>
      <c r="B235" s="11">
        <v>56.212000000000003</v>
      </c>
    </row>
    <row r="236" spans="1:2" x14ac:dyDescent="0.2">
      <c r="A236" s="10" t="s">
        <v>3078</v>
      </c>
      <c r="B236" s="11">
        <v>56.376000000000005</v>
      </c>
    </row>
    <row r="237" spans="1:2" x14ac:dyDescent="0.2">
      <c r="A237" s="10" t="s">
        <v>348</v>
      </c>
      <c r="B237" s="11">
        <v>56.671999999999997</v>
      </c>
    </row>
    <row r="238" spans="1:2" x14ac:dyDescent="0.2">
      <c r="A238" s="10" t="s">
        <v>3280</v>
      </c>
      <c r="B238" s="11">
        <v>57.352000000000004</v>
      </c>
    </row>
    <row r="239" spans="1:2" x14ac:dyDescent="0.2">
      <c r="A239" s="10" t="s">
        <v>3889</v>
      </c>
      <c r="B239" s="11">
        <v>57.400000000000006</v>
      </c>
    </row>
    <row r="240" spans="1:2" x14ac:dyDescent="0.2">
      <c r="A240" s="10" t="s">
        <v>1238</v>
      </c>
      <c r="B240" s="11">
        <v>57.408000000000001</v>
      </c>
    </row>
    <row r="241" spans="1:2" x14ac:dyDescent="0.2">
      <c r="A241" s="10" t="s">
        <v>958</v>
      </c>
      <c r="B241" s="11">
        <v>58.320000000000007</v>
      </c>
    </row>
    <row r="242" spans="1:2" x14ac:dyDescent="0.2">
      <c r="A242" s="10" t="s">
        <v>3339</v>
      </c>
      <c r="B242" s="11">
        <v>58.344000000000001</v>
      </c>
    </row>
    <row r="243" spans="1:2" x14ac:dyDescent="0.2">
      <c r="A243" s="10" t="s">
        <v>3576</v>
      </c>
      <c r="B243" s="11">
        <v>58.48</v>
      </c>
    </row>
    <row r="244" spans="1:2" x14ac:dyDescent="0.2">
      <c r="A244" s="10" t="s">
        <v>519</v>
      </c>
      <c r="B244" s="11">
        <v>58.644000000000005</v>
      </c>
    </row>
    <row r="245" spans="1:2" x14ac:dyDescent="0.2">
      <c r="A245" s="10" t="s">
        <v>506</v>
      </c>
      <c r="B245" s="11">
        <v>58.691999999999993</v>
      </c>
    </row>
    <row r="246" spans="1:2" x14ac:dyDescent="0.2">
      <c r="A246" s="10" t="s">
        <v>5819</v>
      </c>
      <c r="B246" s="11">
        <v>58.783999999999999</v>
      </c>
    </row>
    <row r="247" spans="1:2" x14ac:dyDescent="0.2">
      <c r="A247" s="10" t="s">
        <v>2778</v>
      </c>
      <c r="B247" s="11">
        <v>59.695999999999998</v>
      </c>
    </row>
    <row r="248" spans="1:2" x14ac:dyDescent="0.2">
      <c r="A248" s="10" t="s">
        <v>5345</v>
      </c>
      <c r="B248" s="11">
        <v>59.695999999999998</v>
      </c>
    </row>
    <row r="249" spans="1:2" x14ac:dyDescent="0.2">
      <c r="A249" s="10" t="s">
        <v>902</v>
      </c>
      <c r="B249" s="11">
        <v>59.800000000000011</v>
      </c>
    </row>
    <row r="250" spans="1:2" x14ac:dyDescent="0.2">
      <c r="A250" s="10" t="s">
        <v>2422</v>
      </c>
      <c r="B250" s="11">
        <v>59.817000000000007</v>
      </c>
    </row>
    <row r="251" spans="1:2" x14ac:dyDescent="0.2">
      <c r="A251" s="10" t="s">
        <v>5806</v>
      </c>
      <c r="B251" s="11">
        <v>59.975999999999999</v>
      </c>
    </row>
    <row r="252" spans="1:2" x14ac:dyDescent="0.2">
      <c r="A252" s="10" t="s">
        <v>3437</v>
      </c>
      <c r="B252" s="11">
        <v>60.032000000000011</v>
      </c>
    </row>
    <row r="253" spans="1:2" x14ac:dyDescent="0.2">
      <c r="A253" s="10" t="s">
        <v>2841</v>
      </c>
      <c r="B253" s="11">
        <v>60.112000000000009</v>
      </c>
    </row>
    <row r="254" spans="1:2" x14ac:dyDescent="0.2">
      <c r="A254" s="10" t="s">
        <v>3701</v>
      </c>
      <c r="B254" s="11">
        <v>60.912000000000006</v>
      </c>
    </row>
    <row r="255" spans="1:2" x14ac:dyDescent="0.2">
      <c r="A255" s="10" t="s">
        <v>4342</v>
      </c>
      <c r="B255" s="11">
        <v>61.543999999999997</v>
      </c>
    </row>
    <row r="256" spans="1:2" x14ac:dyDescent="0.2">
      <c r="A256" s="10" t="s">
        <v>126</v>
      </c>
      <c r="B256" s="11">
        <v>61.716000000000001</v>
      </c>
    </row>
    <row r="257" spans="1:2" x14ac:dyDescent="0.2">
      <c r="A257" s="10" t="s">
        <v>1890</v>
      </c>
      <c r="B257" s="11">
        <v>61.824000000000005</v>
      </c>
    </row>
    <row r="258" spans="1:2" x14ac:dyDescent="0.2">
      <c r="A258" s="10" t="s">
        <v>4825</v>
      </c>
      <c r="B258" s="11">
        <v>62.129999999999995</v>
      </c>
    </row>
    <row r="259" spans="1:2" x14ac:dyDescent="0.2">
      <c r="A259" s="10" t="s">
        <v>5235</v>
      </c>
      <c r="B259" s="11">
        <v>62.28</v>
      </c>
    </row>
    <row r="260" spans="1:2" x14ac:dyDescent="0.2">
      <c r="A260" s="10" t="s">
        <v>975</v>
      </c>
      <c r="B260" s="11">
        <v>62.32</v>
      </c>
    </row>
    <row r="261" spans="1:2" x14ac:dyDescent="0.2">
      <c r="A261" s="10" t="s">
        <v>906</v>
      </c>
      <c r="B261" s="11">
        <v>62.608000000000004</v>
      </c>
    </row>
    <row r="262" spans="1:2" x14ac:dyDescent="0.2">
      <c r="A262" s="10" t="s">
        <v>5079</v>
      </c>
      <c r="B262" s="11">
        <v>62.649999999999991</v>
      </c>
    </row>
    <row r="263" spans="1:2" x14ac:dyDescent="0.2">
      <c r="A263" s="10" t="s">
        <v>2115</v>
      </c>
      <c r="B263" s="11">
        <v>62.945999999999998</v>
      </c>
    </row>
    <row r="264" spans="1:2" x14ac:dyDescent="0.2">
      <c r="A264" s="10" t="s">
        <v>2770</v>
      </c>
      <c r="B264" s="11">
        <v>63.509999999999991</v>
      </c>
    </row>
    <row r="265" spans="1:2" x14ac:dyDescent="0.2">
      <c r="A265" s="10" t="s">
        <v>160</v>
      </c>
      <c r="B265" s="11">
        <v>63.627000000000017</v>
      </c>
    </row>
    <row r="266" spans="1:2" x14ac:dyDescent="0.2">
      <c r="A266" s="10" t="s">
        <v>5673</v>
      </c>
      <c r="B266" s="11">
        <v>63.824000000000005</v>
      </c>
    </row>
    <row r="267" spans="1:2" x14ac:dyDescent="0.2">
      <c r="A267" s="10" t="s">
        <v>1623</v>
      </c>
      <c r="B267" s="11">
        <v>64.042000000000002</v>
      </c>
    </row>
    <row r="268" spans="1:2" x14ac:dyDescent="0.2">
      <c r="A268" s="10" t="s">
        <v>5564</v>
      </c>
      <c r="B268" s="11">
        <v>64.064000000000007</v>
      </c>
    </row>
    <row r="269" spans="1:2" x14ac:dyDescent="0.2">
      <c r="A269" s="10" t="s">
        <v>1367</v>
      </c>
      <c r="B269" s="11">
        <v>64.971999999999994</v>
      </c>
    </row>
    <row r="270" spans="1:2" x14ac:dyDescent="0.2">
      <c r="A270" s="10" t="s">
        <v>2098</v>
      </c>
      <c r="B270" s="11">
        <v>65.056000000000012</v>
      </c>
    </row>
    <row r="271" spans="1:2" x14ac:dyDescent="0.2">
      <c r="A271" s="10" t="s">
        <v>2810</v>
      </c>
      <c r="B271" s="11">
        <v>65.254000000000005</v>
      </c>
    </row>
    <row r="272" spans="1:2" x14ac:dyDescent="0.2">
      <c r="A272" s="10" t="s">
        <v>4468</v>
      </c>
      <c r="B272" s="11">
        <v>65.296000000000006</v>
      </c>
    </row>
    <row r="273" spans="1:2" x14ac:dyDescent="0.2">
      <c r="A273" s="10" t="s">
        <v>1670</v>
      </c>
      <c r="B273" s="11">
        <v>65.34</v>
      </c>
    </row>
    <row r="274" spans="1:2" x14ac:dyDescent="0.2">
      <c r="A274" s="10" t="s">
        <v>3407</v>
      </c>
      <c r="B274" s="11">
        <v>65.52</v>
      </c>
    </row>
    <row r="275" spans="1:2" x14ac:dyDescent="0.2">
      <c r="A275" s="10" t="s">
        <v>5143</v>
      </c>
      <c r="B275" s="11">
        <v>65.599999999999994</v>
      </c>
    </row>
    <row r="276" spans="1:2" x14ac:dyDescent="0.2">
      <c r="A276" s="10" t="s">
        <v>3882</v>
      </c>
      <c r="B276" s="11">
        <v>65.599999999999994</v>
      </c>
    </row>
    <row r="277" spans="1:2" x14ac:dyDescent="0.2">
      <c r="A277" s="10" t="s">
        <v>3424</v>
      </c>
      <c r="B277" s="11">
        <v>66.03</v>
      </c>
    </row>
    <row r="278" spans="1:2" x14ac:dyDescent="0.2">
      <c r="A278" s="10" t="s">
        <v>3268</v>
      </c>
      <c r="B278" s="11">
        <v>66.08</v>
      </c>
    </row>
    <row r="279" spans="1:2" x14ac:dyDescent="0.2">
      <c r="A279" s="10" t="s">
        <v>3687</v>
      </c>
      <c r="B279" s="11">
        <v>66.42</v>
      </c>
    </row>
    <row r="280" spans="1:2" x14ac:dyDescent="0.2">
      <c r="A280" s="10" t="s">
        <v>3754</v>
      </c>
      <c r="B280" s="11">
        <v>66.56</v>
      </c>
    </row>
    <row r="281" spans="1:2" x14ac:dyDescent="0.2">
      <c r="A281" s="10" t="s">
        <v>1324</v>
      </c>
      <c r="B281" s="11">
        <v>66.565999999999988</v>
      </c>
    </row>
    <row r="282" spans="1:2" x14ac:dyDescent="0.2">
      <c r="A282" s="10" t="s">
        <v>4057</v>
      </c>
      <c r="B282" s="11">
        <v>66.663000000000011</v>
      </c>
    </row>
    <row r="283" spans="1:2" x14ac:dyDescent="0.2">
      <c r="A283" s="10" t="s">
        <v>4376</v>
      </c>
      <c r="B283" s="11">
        <v>66.816000000000003</v>
      </c>
    </row>
    <row r="284" spans="1:2" x14ac:dyDescent="0.2">
      <c r="A284" s="10" t="s">
        <v>1675</v>
      </c>
      <c r="B284" s="11">
        <v>67.031999999999996</v>
      </c>
    </row>
    <row r="285" spans="1:2" x14ac:dyDescent="0.2">
      <c r="A285" s="10" t="s">
        <v>4246</v>
      </c>
      <c r="B285" s="11">
        <v>67.116</v>
      </c>
    </row>
    <row r="286" spans="1:2" x14ac:dyDescent="0.2">
      <c r="A286" s="10" t="s">
        <v>3155</v>
      </c>
      <c r="B286" s="11">
        <v>67.25</v>
      </c>
    </row>
    <row r="287" spans="1:2" x14ac:dyDescent="0.2">
      <c r="A287" s="10" t="s">
        <v>1334</v>
      </c>
      <c r="B287" s="11">
        <v>67.728000000000009</v>
      </c>
    </row>
    <row r="288" spans="1:2" x14ac:dyDescent="0.2">
      <c r="A288" s="10" t="s">
        <v>5541</v>
      </c>
      <c r="B288" s="11">
        <v>67.83</v>
      </c>
    </row>
    <row r="289" spans="1:2" x14ac:dyDescent="0.2">
      <c r="A289" s="10" t="s">
        <v>156</v>
      </c>
      <c r="B289" s="11">
        <v>68.135999999999996</v>
      </c>
    </row>
    <row r="290" spans="1:2" x14ac:dyDescent="0.2">
      <c r="A290" s="10" t="s">
        <v>3086</v>
      </c>
      <c r="B290" s="11">
        <v>68.172000000000011</v>
      </c>
    </row>
    <row r="291" spans="1:2" x14ac:dyDescent="0.2">
      <c r="A291" s="10" t="s">
        <v>3036</v>
      </c>
      <c r="B291" s="11">
        <v>68.275999999999996</v>
      </c>
    </row>
    <row r="292" spans="1:2" x14ac:dyDescent="0.2">
      <c r="A292" s="10" t="s">
        <v>2717</v>
      </c>
      <c r="B292" s="11">
        <v>68.28</v>
      </c>
    </row>
    <row r="293" spans="1:2" x14ac:dyDescent="0.2">
      <c r="A293" s="10" t="s">
        <v>2585</v>
      </c>
      <c r="B293" s="11">
        <v>68.48</v>
      </c>
    </row>
    <row r="294" spans="1:2" x14ac:dyDescent="0.2">
      <c r="A294" s="10" t="s">
        <v>3969</v>
      </c>
      <c r="B294" s="11">
        <v>68.634</v>
      </c>
    </row>
    <row r="295" spans="1:2" x14ac:dyDescent="0.2">
      <c r="A295" s="10" t="s">
        <v>4578</v>
      </c>
      <c r="B295" s="11">
        <v>68.88000000000001</v>
      </c>
    </row>
    <row r="296" spans="1:2" x14ac:dyDescent="0.2">
      <c r="A296" s="10" t="s">
        <v>1317</v>
      </c>
      <c r="B296" s="11">
        <v>69.135999999999996</v>
      </c>
    </row>
    <row r="297" spans="1:2" x14ac:dyDescent="0.2">
      <c r="A297" s="10" t="s">
        <v>5808</v>
      </c>
      <c r="B297" s="11">
        <v>69.360000000000014</v>
      </c>
    </row>
    <row r="298" spans="1:2" x14ac:dyDescent="0.2">
      <c r="A298" s="10" t="s">
        <v>2758</v>
      </c>
      <c r="B298" s="11">
        <v>69.760000000000005</v>
      </c>
    </row>
    <row r="299" spans="1:2" x14ac:dyDescent="0.2">
      <c r="A299" s="10" t="s">
        <v>1695</v>
      </c>
      <c r="B299" s="11">
        <v>69.768000000000001</v>
      </c>
    </row>
    <row r="300" spans="1:2" x14ac:dyDescent="0.2">
      <c r="A300" s="10" t="s">
        <v>5243</v>
      </c>
      <c r="B300" s="11">
        <v>69.984000000000009</v>
      </c>
    </row>
    <row r="301" spans="1:2" x14ac:dyDescent="0.2">
      <c r="A301" s="10" t="s">
        <v>5329</v>
      </c>
      <c r="B301" s="11">
        <v>70.192000000000007</v>
      </c>
    </row>
    <row r="302" spans="1:2" x14ac:dyDescent="0.2">
      <c r="A302" s="10" t="s">
        <v>3741</v>
      </c>
      <c r="B302" s="11">
        <v>70.751999999999995</v>
      </c>
    </row>
    <row r="303" spans="1:2" x14ac:dyDescent="0.2">
      <c r="A303" s="10" t="s">
        <v>4977</v>
      </c>
      <c r="B303" s="11">
        <v>71.25</v>
      </c>
    </row>
    <row r="304" spans="1:2" x14ac:dyDescent="0.2">
      <c r="A304" s="10" t="s">
        <v>5276</v>
      </c>
      <c r="B304" s="11">
        <v>71.28</v>
      </c>
    </row>
    <row r="305" spans="1:2" x14ac:dyDescent="0.2">
      <c r="A305" s="10" t="s">
        <v>787</v>
      </c>
      <c r="B305" s="11">
        <v>71.928000000000011</v>
      </c>
    </row>
    <row r="306" spans="1:2" x14ac:dyDescent="0.2">
      <c r="A306" s="10" t="s">
        <v>5601</v>
      </c>
      <c r="B306" s="11">
        <v>71.975999999999999</v>
      </c>
    </row>
    <row r="307" spans="1:2" x14ac:dyDescent="0.2">
      <c r="A307" s="10" t="s">
        <v>4514</v>
      </c>
      <c r="B307" s="11">
        <v>72.037999999999997</v>
      </c>
    </row>
    <row r="308" spans="1:2" x14ac:dyDescent="0.2">
      <c r="A308" s="10" t="s">
        <v>699</v>
      </c>
      <c r="B308" s="11">
        <v>72.251999999999995</v>
      </c>
    </row>
    <row r="309" spans="1:2" x14ac:dyDescent="0.2">
      <c r="A309" s="10" t="s">
        <v>4708</v>
      </c>
      <c r="B309" s="11">
        <v>72.707999999999998</v>
      </c>
    </row>
    <row r="310" spans="1:2" x14ac:dyDescent="0.2">
      <c r="A310" s="10" t="s">
        <v>1170</v>
      </c>
      <c r="B310" s="11">
        <v>72.8</v>
      </c>
    </row>
    <row r="311" spans="1:2" x14ac:dyDescent="0.2">
      <c r="A311" s="10" t="s">
        <v>4779</v>
      </c>
      <c r="B311" s="11">
        <v>72.805999999999997</v>
      </c>
    </row>
    <row r="312" spans="1:2" x14ac:dyDescent="0.2">
      <c r="A312" s="10" t="s">
        <v>4516</v>
      </c>
      <c r="B312" s="11">
        <v>72.848000000000013</v>
      </c>
    </row>
    <row r="313" spans="1:2" x14ac:dyDescent="0.2">
      <c r="A313" s="10" t="s">
        <v>1540</v>
      </c>
      <c r="B313" s="11">
        <v>72.911999999999992</v>
      </c>
    </row>
    <row r="314" spans="1:2" x14ac:dyDescent="0.2">
      <c r="A314" s="10" t="s">
        <v>504</v>
      </c>
      <c r="B314" s="11">
        <v>73.152000000000015</v>
      </c>
    </row>
    <row r="315" spans="1:2" x14ac:dyDescent="0.2">
      <c r="A315" s="10" t="s">
        <v>3647</v>
      </c>
      <c r="B315" s="11">
        <v>73.696000000000012</v>
      </c>
    </row>
    <row r="316" spans="1:2" x14ac:dyDescent="0.2">
      <c r="A316" s="10" t="s">
        <v>4408</v>
      </c>
      <c r="B316" s="11">
        <v>75.099999999999994</v>
      </c>
    </row>
    <row r="317" spans="1:2" x14ac:dyDescent="0.2">
      <c r="A317" s="10" t="s">
        <v>4132</v>
      </c>
      <c r="B317" s="11">
        <v>75.168000000000006</v>
      </c>
    </row>
    <row r="318" spans="1:2" x14ac:dyDescent="0.2">
      <c r="A318" s="10" t="s">
        <v>1879</v>
      </c>
      <c r="B318" s="11">
        <v>75.305999999999997</v>
      </c>
    </row>
    <row r="319" spans="1:2" x14ac:dyDescent="0.2">
      <c r="A319" s="10" t="s">
        <v>3431</v>
      </c>
      <c r="B319" s="11">
        <v>75.348000000000013</v>
      </c>
    </row>
    <row r="320" spans="1:2" x14ac:dyDescent="0.2">
      <c r="A320" s="10" t="s">
        <v>3145</v>
      </c>
      <c r="B320" s="11">
        <v>75.36</v>
      </c>
    </row>
    <row r="321" spans="1:2" x14ac:dyDescent="0.2">
      <c r="A321" s="10" t="s">
        <v>4340</v>
      </c>
      <c r="B321" s="11">
        <v>75.492000000000004</v>
      </c>
    </row>
    <row r="322" spans="1:2" x14ac:dyDescent="0.2">
      <c r="A322" s="10" t="s">
        <v>5442</v>
      </c>
      <c r="B322" s="11">
        <v>75.492000000000004</v>
      </c>
    </row>
    <row r="323" spans="1:2" x14ac:dyDescent="0.2">
      <c r="A323" s="10" t="s">
        <v>1506</v>
      </c>
      <c r="B323" s="11">
        <v>75.624000000000009</v>
      </c>
    </row>
    <row r="324" spans="1:2" x14ac:dyDescent="0.2">
      <c r="A324" s="10" t="s">
        <v>4694</v>
      </c>
      <c r="B324" s="11">
        <v>75.696000000000012</v>
      </c>
    </row>
    <row r="325" spans="1:2" x14ac:dyDescent="0.2">
      <c r="A325" s="10" t="s">
        <v>2661</v>
      </c>
      <c r="B325" s="11">
        <v>75.919999999999987</v>
      </c>
    </row>
    <row r="326" spans="1:2" x14ac:dyDescent="0.2">
      <c r="A326" s="10" t="s">
        <v>2808</v>
      </c>
      <c r="B326" s="11">
        <v>76.091999999999999</v>
      </c>
    </row>
    <row r="327" spans="1:2" x14ac:dyDescent="0.2">
      <c r="A327" s="10" t="s">
        <v>4214</v>
      </c>
      <c r="B327" s="11">
        <v>76.464000000000013</v>
      </c>
    </row>
    <row r="328" spans="1:2" x14ac:dyDescent="0.2">
      <c r="A328" s="10" t="s">
        <v>1681</v>
      </c>
      <c r="B328" s="11">
        <v>76.650000000000006</v>
      </c>
    </row>
    <row r="329" spans="1:2" x14ac:dyDescent="0.2">
      <c r="A329" s="10" t="s">
        <v>2541</v>
      </c>
      <c r="B329" s="11">
        <v>76.780000000000015</v>
      </c>
    </row>
    <row r="330" spans="1:2" x14ac:dyDescent="0.2">
      <c r="A330" s="10" t="s">
        <v>3080</v>
      </c>
      <c r="B330" s="11">
        <v>76.835999999999999</v>
      </c>
    </row>
    <row r="331" spans="1:2" x14ac:dyDescent="0.2">
      <c r="A331" s="10" t="s">
        <v>5526</v>
      </c>
      <c r="B331" s="11">
        <v>77.088000000000008</v>
      </c>
    </row>
    <row r="332" spans="1:2" x14ac:dyDescent="0.2">
      <c r="A332" s="10" t="s">
        <v>3898</v>
      </c>
      <c r="B332" s="11">
        <v>77.244</v>
      </c>
    </row>
    <row r="333" spans="1:2" x14ac:dyDescent="0.2">
      <c r="A333" s="10" t="s">
        <v>5659</v>
      </c>
      <c r="B333" s="11">
        <v>77.740000000000009</v>
      </c>
    </row>
    <row r="334" spans="1:2" x14ac:dyDescent="0.2">
      <c r="A334" s="10" t="s">
        <v>2497</v>
      </c>
      <c r="B334" s="11">
        <v>77.87</v>
      </c>
    </row>
    <row r="335" spans="1:2" x14ac:dyDescent="0.2">
      <c r="A335" s="10" t="s">
        <v>2906</v>
      </c>
      <c r="B335" s="11">
        <v>77.903999999999996</v>
      </c>
    </row>
    <row r="336" spans="1:2" x14ac:dyDescent="0.2">
      <c r="A336" s="10" t="s">
        <v>658</v>
      </c>
      <c r="B336" s="11">
        <v>78.044000000000011</v>
      </c>
    </row>
    <row r="337" spans="1:2" x14ac:dyDescent="0.2">
      <c r="A337" s="10" t="s">
        <v>4827</v>
      </c>
      <c r="B337" s="11">
        <v>78.144000000000005</v>
      </c>
    </row>
    <row r="338" spans="1:2" x14ac:dyDescent="0.2">
      <c r="A338" s="10" t="s">
        <v>3822</v>
      </c>
      <c r="B338" s="11">
        <v>78.335999999999999</v>
      </c>
    </row>
    <row r="339" spans="1:2" x14ac:dyDescent="0.2">
      <c r="A339" s="10" t="s">
        <v>3608</v>
      </c>
      <c r="B339" s="11">
        <v>79.056000000000012</v>
      </c>
    </row>
    <row r="340" spans="1:2" x14ac:dyDescent="0.2">
      <c r="A340" s="10" t="s">
        <v>5011</v>
      </c>
      <c r="B340" s="11">
        <v>79.056000000000012</v>
      </c>
    </row>
    <row r="341" spans="1:2" x14ac:dyDescent="0.2">
      <c r="A341" s="10" t="s">
        <v>3255</v>
      </c>
      <c r="B341" s="11">
        <v>79.056000000000012</v>
      </c>
    </row>
    <row r="342" spans="1:2" x14ac:dyDescent="0.2">
      <c r="A342" s="10" t="s">
        <v>564</v>
      </c>
      <c r="B342" s="11">
        <v>79.168000000000006</v>
      </c>
    </row>
    <row r="343" spans="1:2" x14ac:dyDescent="0.2">
      <c r="A343" s="10" t="s">
        <v>3539</v>
      </c>
      <c r="B343" s="11">
        <v>79.23</v>
      </c>
    </row>
    <row r="344" spans="1:2" x14ac:dyDescent="0.2">
      <c r="A344" s="10" t="s">
        <v>5039</v>
      </c>
      <c r="B344" s="11">
        <v>79.400000000000006</v>
      </c>
    </row>
    <row r="345" spans="1:2" x14ac:dyDescent="0.2">
      <c r="A345" s="10" t="s">
        <v>1524</v>
      </c>
      <c r="B345" s="11">
        <v>79.967999999999989</v>
      </c>
    </row>
    <row r="346" spans="1:2" x14ac:dyDescent="0.2">
      <c r="A346" s="10" t="s">
        <v>4869</v>
      </c>
      <c r="B346" s="11">
        <v>80.352000000000018</v>
      </c>
    </row>
    <row r="347" spans="1:2" x14ac:dyDescent="0.2">
      <c r="A347" s="10" t="s">
        <v>1070</v>
      </c>
      <c r="B347" s="11">
        <v>80.494000000000014</v>
      </c>
    </row>
    <row r="348" spans="1:2" x14ac:dyDescent="0.2">
      <c r="A348" s="10" t="s">
        <v>875</v>
      </c>
      <c r="B348" s="11">
        <v>80.591999999999985</v>
      </c>
    </row>
    <row r="349" spans="1:2" x14ac:dyDescent="0.2">
      <c r="A349" s="10" t="s">
        <v>5043</v>
      </c>
      <c r="B349" s="11">
        <v>80.78</v>
      </c>
    </row>
    <row r="350" spans="1:2" x14ac:dyDescent="0.2">
      <c r="A350" s="10" t="s">
        <v>2214</v>
      </c>
      <c r="B350" s="11">
        <v>80.936000000000007</v>
      </c>
    </row>
    <row r="351" spans="1:2" x14ac:dyDescent="0.2">
      <c r="A351" s="10" t="s">
        <v>4798</v>
      </c>
      <c r="B351" s="11">
        <v>81.00800000000001</v>
      </c>
    </row>
    <row r="352" spans="1:2" x14ac:dyDescent="0.2">
      <c r="A352" s="10" t="s">
        <v>3257</v>
      </c>
      <c r="B352" s="11">
        <v>81.320000000000007</v>
      </c>
    </row>
    <row r="353" spans="1:2" x14ac:dyDescent="0.2">
      <c r="A353" s="10" t="s">
        <v>1723</v>
      </c>
      <c r="B353" s="11">
        <v>81.423999999999992</v>
      </c>
    </row>
    <row r="354" spans="1:2" x14ac:dyDescent="0.2">
      <c r="A354" s="10" t="s">
        <v>326</v>
      </c>
      <c r="B354" s="11">
        <v>81.651999999999987</v>
      </c>
    </row>
    <row r="355" spans="1:2" x14ac:dyDescent="0.2">
      <c r="A355" s="10" t="s">
        <v>2458</v>
      </c>
      <c r="B355" s="11">
        <v>81.744000000000014</v>
      </c>
    </row>
    <row r="356" spans="1:2" x14ac:dyDescent="0.2">
      <c r="A356" s="10" t="s">
        <v>5625</v>
      </c>
      <c r="B356" s="11">
        <v>82.224000000000004</v>
      </c>
    </row>
    <row r="357" spans="1:2" x14ac:dyDescent="0.2">
      <c r="A357" s="10" t="s">
        <v>5086</v>
      </c>
      <c r="B357" s="11">
        <v>82.368000000000009</v>
      </c>
    </row>
    <row r="358" spans="1:2" x14ac:dyDescent="0.2">
      <c r="A358" s="10" t="s">
        <v>2736</v>
      </c>
      <c r="B358" s="11">
        <v>82.656000000000006</v>
      </c>
    </row>
    <row r="359" spans="1:2" x14ac:dyDescent="0.2">
      <c r="A359" s="10" t="s">
        <v>4920</v>
      </c>
      <c r="B359" s="11">
        <v>82.832000000000008</v>
      </c>
    </row>
    <row r="360" spans="1:2" x14ac:dyDescent="0.2">
      <c r="A360" s="10" t="s">
        <v>1853</v>
      </c>
      <c r="B360" s="11">
        <v>82.95</v>
      </c>
    </row>
    <row r="361" spans="1:2" x14ac:dyDescent="0.2">
      <c r="A361" s="10" t="s">
        <v>2651</v>
      </c>
      <c r="B361" s="11">
        <v>83.160000000000011</v>
      </c>
    </row>
    <row r="362" spans="1:2" x14ac:dyDescent="0.2">
      <c r="A362" s="10" t="s">
        <v>417</v>
      </c>
      <c r="B362" s="11">
        <v>83.426000000000016</v>
      </c>
    </row>
    <row r="363" spans="1:2" x14ac:dyDescent="0.2">
      <c r="A363" s="10" t="s">
        <v>1799</v>
      </c>
      <c r="B363" s="11">
        <v>83.44</v>
      </c>
    </row>
    <row r="364" spans="1:2" x14ac:dyDescent="0.2">
      <c r="A364" s="10" t="s">
        <v>1872</v>
      </c>
      <c r="B364" s="11">
        <v>83.49</v>
      </c>
    </row>
    <row r="365" spans="1:2" x14ac:dyDescent="0.2">
      <c r="A365" s="10" t="s">
        <v>2280</v>
      </c>
      <c r="B365" s="11">
        <v>83.664000000000016</v>
      </c>
    </row>
    <row r="366" spans="1:2" x14ac:dyDescent="0.2">
      <c r="A366" s="10" t="s">
        <v>3917</v>
      </c>
      <c r="B366" s="11">
        <v>83.712000000000003</v>
      </c>
    </row>
    <row r="367" spans="1:2" x14ac:dyDescent="0.2">
      <c r="A367" s="10" t="s">
        <v>4177</v>
      </c>
      <c r="B367" s="11">
        <v>83.904000000000011</v>
      </c>
    </row>
    <row r="368" spans="1:2" x14ac:dyDescent="0.2">
      <c r="A368" s="10" t="s">
        <v>2037</v>
      </c>
      <c r="B368" s="11">
        <v>83.944000000000003</v>
      </c>
    </row>
    <row r="369" spans="1:2" x14ac:dyDescent="0.2">
      <c r="A369" s="10" t="s">
        <v>3660</v>
      </c>
      <c r="B369" s="11">
        <v>83.952000000000012</v>
      </c>
    </row>
    <row r="370" spans="1:2" x14ac:dyDescent="0.2">
      <c r="A370" s="10" t="s">
        <v>4482</v>
      </c>
      <c r="B370" s="11">
        <v>84.240000000000009</v>
      </c>
    </row>
    <row r="371" spans="1:2" x14ac:dyDescent="0.2">
      <c r="A371" s="10" t="s">
        <v>938</v>
      </c>
      <c r="B371" s="11">
        <v>84.388000000000005</v>
      </c>
    </row>
    <row r="372" spans="1:2" x14ac:dyDescent="0.2">
      <c r="A372" s="10" t="s">
        <v>4613</v>
      </c>
      <c r="B372" s="11">
        <v>84.480000000000018</v>
      </c>
    </row>
    <row r="373" spans="1:2" x14ac:dyDescent="0.2">
      <c r="A373" s="10" t="s">
        <v>2515</v>
      </c>
      <c r="B373" s="11">
        <v>84.832000000000008</v>
      </c>
    </row>
    <row r="374" spans="1:2" x14ac:dyDescent="0.2">
      <c r="A374" s="10" t="s">
        <v>5260</v>
      </c>
      <c r="B374" s="11">
        <v>84.86999999999999</v>
      </c>
    </row>
    <row r="375" spans="1:2" x14ac:dyDescent="0.2">
      <c r="A375" s="10" t="s">
        <v>5407</v>
      </c>
      <c r="B375" s="11">
        <v>85.055999999999997</v>
      </c>
    </row>
    <row r="376" spans="1:2" x14ac:dyDescent="0.2">
      <c r="A376" s="10" t="s">
        <v>5685</v>
      </c>
      <c r="B376" s="11">
        <v>85.254999999999995</v>
      </c>
    </row>
    <row r="377" spans="1:2" x14ac:dyDescent="0.2">
      <c r="A377" s="10" t="s">
        <v>3515</v>
      </c>
      <c r="B377" s="11">
        <v>85.503999999999991</v>
      </c>
    </row>
    <row r="378" spans="1:2" x14ac:dyDescent="0.2">
      <c r="A378" s="10" t="s">
        <v>5728</v>
      </c>
      <c r="B378" s="11">
        <v>85.536000000000001</v>
      </c>
    </row>
    <row r="379" spans="1:2" x14ac:dyDescent="0.2">
      <c r="A379" s="10" t="s">
        <v>1756</v>
      </c>
      <c r="B379" s="11">
        <v>85.728000000000009</v>
      </c>
    </row>
    <row r="380" spans="1:2" x14ac:dyDescent="0.2">
      <c r="A380" s="10" t="s">
        <v>228</v>
      </c>
      <c r="B380" s="11">
        <v>85.995000000000005</v>
      </c>
    </row>
    <row r="381" spans="1:2" x14ac:dyDescent="0.2">
      <c r="A381" s="10" t="s">
        <v>3076</v>
      </c>
      <c r="B381" s="11">
        <v>86.075999999999993</v>
      </c>
    </row>
    <row r="382" spans="1:2" x14ac:dyDescent="0.2">
      <c r="A382" s="10" t="s">
        <v>597</v>
      </c>
      <c r="B382" s="11">
        <v>86.112000000000009</v>
      </c>
    </row>
    <row r="383" spans="1:2" x14ac:dyDescent="0.2">
      <c r="A383" s="10" t="s">
        <v>1119</v>
      </c>
      <c r="B383" s="11">
        <v>86.736000000000004</v>
      </c>
    </row>
    <row r="384" spans="1:2" x14ac:dyDescent="0.2">
      <c r="A384" s="10" t="s">
        <v>5131</v>
      </c>
      <c r="B384" s="11">
        <v>86.84</v>
      </c>
    </row>
    <row r="385" spans="1:2" x14ac:dyDescent="0.2">
      <c r="A385" s="10" t="s">
        <v>2046</v>
      </c>
      <c r="B385" s="11">
        <v>87.263999999999982</v>
      </c>
    </row>
    <row r="386" spans="1:2" x14ac:dyDescent="0.2">
      <c r="A386" s="10" t="s">
        <v>2024</v>
      </c>
      <c r="B386" s="11">
        <v>87.397999999999996</v>
      </c>
    </row>
    <row r="387" spans="1:2" x14ac:dyDescent="0.2">
      <c r="A387" s="10" t="s">
        <v>1648</v>
      </c>
      <c r="B387" s="11">
        <v>87.52</v>
      </c>
    </row>
    <row r="388" spans="1:2" x14ac:dyDescent="0.2">
      <c r="A388" s="10" t="s">
        <v>1972</v>
      </c>
      <c r="B388" s="11">
        <v>87.64800000000001</v>
      </c>
    </row>
    <row r="389" spans="1:2" x14ac:dyDescent="0.2">
      <c r="A389" s="10" t="s">
        <v>4595</v>
      </c>
      <c r="B389" s="11">
        <v>87.690000000000012</v>
      </c>
    </row>
    <row r="390" spans="1:2" x14ac:dyDescent="0.2">
      <c r="A390" s="10" t="s">
        <v>711</v>
      </c>
      <c r="B390" s="11">
        <v>87.75</v>
      </c>
    </row>
    <row r="391" spans="1:2" x14ac:dyDescent="0.2">
      <c r="A391" s="10" t="s">
        <v>5393</v>
      </c>
      <c r="B391" s="11">
        <v>88.074000000000012</v>
      </c>
    </row>
    <row r="392" spans="1:2" x14ac:dyDescent="0.2">
      <c r="A392" s="10" t="s">
        <v>5698</v>
      </c>
      <c r="B392" s="11">
        <v>88.11</v>
      </c>
    </row>
    <row r="393" spans="1:2" x14ac:dyDescent="0.2">
      <c r="A393" s="10" t="s">
        <v>4115</v>
      </c>
      <c r="B393" s="11">
        <v>88.16</v>
      </c>
    </row>
    <row r="394" spans="1:2" x14ac:dyDescent="0.2">
      <c r="A394" s="10" t="s">
        <v>3633</v>
      </c>
      <c r="B394" s="11">
        <v>88.38</v>
      </c>
    </row>
    <row r="395" spans="1:2" x14ac:dyDescent="0.2">
      <c r="A395" s="10" t="s">
        <v>685</v>
      </c>
      <c r="B395" s="11">
        <v>88.896000000000001</v>
      </c>
    </row>
    <row r="396" spans="1:2" x14ac:dyDescent="0.2">
      <c r="A396" s="10" t="s">
        <v>5490</v>
      </c>
      <c r="B396" s="11">
        <v>88.920000000000016</v>
      </c>
    </row>
    <row r="397" spans="1:2" x14ac:dyDescent="0.2">
      <c r="A397" s="10" t="s">
        <v>1824</v>
      </c>
      <c r="B397" s="11">
        <v>89.25</v>
      </c>
    </row>
    <row r="398" spans="1:2" x14ac:dyDescent="0.2">
      <c r="A398" s="10" t="s">
        <v>2401</v>
      </c>
      <c r="B398" s="11">
        <v>89.407999999999987</v>
      </c>
    </row>
    <row r="399" spans="1:2" x14ac:dyDescent="0.2">
      <c r="A399" s="10" t="s">
        <v>83</v>
      </c>
      <c r="B399" s="11">
        <v>89.424000000000021</v>
      </c>
    </row>
    <row r="400" spans="1:2" x14ac:dyDescent="0.2">
      <c r="A400" s="10" t="s">
        <v>480</v>
      </c>
      <c r="B400" s="11">
        <v>89.55</v>
      </c>
    </row>
    <row r="401" spans="1:2" x14ac:dyDescent="0.2">
      <c r="A401" s="10" t="s">
        <v>2218</v>
      </c>
      <c r="B401" s="11">
        <v>89.640000000000015</v>
      </c>
    </row>
    <row r="402" spans="1:2" x14ac:dyDescent="0.2">
      <c r="A402" s="10" t="s">
        <v>5350</v>
      </c>
      <c r="B402" s="11">
        <v>89.7</v>
      </c>
    </row>
    <row r="403" spans="1:2" x14ac:dyDescent="0.2">
      <c r="A403" s="10" t="s">
        <v>578</v>
      </c>
      <c r="B403" s="11">
        <v>89.7</v>
      </c>
    </row>
    <row r="404" spans="1:2" x14ac:dyDescent="0.2">
      <c r="A404" s="10" t="s">
        <v>1432</v>
      </c>
      <c r="B404" s="11">
        <v>90.552000000000007</v>
      </c>
    </row>
    <row r="405" spans="1:2" x14ac:dyDescent="0.2">
      <c r="A405" s="10" t="s">
        <v>2655</v>
      </c>
      <c r="B405" s="11">
        <v>90.705999999999989</v>
      </c>
    </row>
    <row r="406" spans="1:2" x14ac:dyDescent="0.2">
      <c r="A406" s="10" t="s">
        <v>2969</v>
      </c>
      <c r="B406" s="11">
        <v>90.72</v>
      </c>
    </row>
    <row r="407" spans="1:2" x14ac:dyDescent="0.2">
      <c r="A407" s="10" t="s">
        <v>2324</v>
      </c>
      <c r="B407" s="11">
        <v>90.744</v>
      </c>
    </row>
    <row r="408" spans="1:2" x14ac:dyDescent="0.2">
      <c r="A408" s="10" t="s">
        <v>2228</v>
      </c>
      <c r="B408" s="11">
        <v>90.88</v>
      </c>
    </row>
    <row r="409" spans="1:2" x14ac:dyDescent="0.2">
      <c r="A409" s="10" t="s">
        <v>5815</v>
      </c>
      <c r="B409" s="11">
        <v>90.882000000000005</v>
      </c>
    </row>
    <row r="410" spans="1:2" x14ac:dyDescent="0.2">
      <c r="A410" s="10" t="s">
        <v>3374</v>
      </c>
      <c r="B410" s="11">
        <v>91.168000000000006</v>
      </c>
    </row>
    <row r="411" spans="1:2" x14ac:dyDescent="0.2">
      <c r="A411" s="10" t="s">
        <v>1789</v>
      </c>
      <c r="B411" s="11">
        <v>91.440000000000012</v>
      </c>
    </row>
    <row r="412" spans="1:2" x14ac:dyDescent="0.2">
      <c r="A412" s="10" t="s">
        <v>5905</v>
      </c>
      <c r="B412" s="11">
        <v>91.474999999999994</v>
      </c>
    </row>
    <row r="413" spans="1:2" x14ac:dyDescent="0.2">
      <c r="A413" s="10" t="s">
        <v>4990</v>
      </c>
      <c r="B413" s="11">
        <v>91.524000000000001</v>
      </c>
    </row>
    <row r="414" spans="1:2" x14ac:dyDescent="0.2">
      <c r="A414" s="10" t="s">
        <v>3369</v>
      </c>
      <c r="B414" s="11">
        <v>91.685999999999993</v>
      </c>
    </row>
    <row r="415" spans="1:2" x14ac:dyDescent="0.2">
      <c r="A415" s="10" t="s">
        <v>2018</v>
      </c>
      <c r="B415" s="11">
        <v>91.727999999999994</v>
      </c>
    </row>
    <row r="416" spans="1:2" x14ac:dyDescent="0.2">
      <c r="A416" s="10" t="s">
        <v>291</v>
      </c>
      <c r="B416" s="11">
        <v>91.742999999999995</v>
      </c>
    </row>
    <row r="417" spans="1:2" x14ac:dyDescent="0.2">
      <c r="A417" s="10" t="s">
        <v>760</v>
      </c>
      <c r="B417" s="11">
        <v>92.136000000000024</v>
      </c>
    </row>
    <row r="418" spans="1:2" x14ac:dyDescent="0.2">
      <c r="A418" s="10" t="s">
        <v>4529</v>
      </c>
      <c r="B418" s="11">
        <v>92.183999999999997</v>
      </c>
    </row>
    <row r="419" spans="1:2" x14ac:dyDescent="0.2">
      <c r="A419" s="10" t="s">
        <v>1277</v>
      </c>
      <c r="B419" s="11">
        <v>92.48</v>
      </c>
    </row>
    <row r="420" spans="1:2" x14ac:dyDescent="0.2">
      <c r="A420" s="10" t="s">
        <v>2030</v>
      </c>
      <c r="B420" s="11">
        <v>92.48</v>
      </c>
    </row>
    <row r="421" spans="1:2" x14ac:dyDescent="0.2">
      <c r="A421" s="10" t="s">
        <v>895</v>
      </c>
      <c r="B421" s="11">
        <v>92.820000000000007</v>
      </c>
    </row>
    <row r="422" spans="1:2" x14ac:dyDescent="0.2">
      <c r="A422" s="10" t="s">
        <v>3082</v>
      </c>
      <c r="B422" s="11">
        <v>93.152000000000015</v>
      </c>
    </row>
    <row r="423" spans="1:2" x14ac:dyDescent="0.2">
      <c r="A423" s="10" t="s">
        <v>442</v>
      </c>
      <c r="B423" s="11">
        <v>93.22</v>
      </c>
    </row>
    <row r="424" spans="1:2" x14ac:dyDescent="0.2">
      <c r="A424" s="10" t="s">
        <v>5862</v>
      </c>
      <c r="B424" s="11">
        <v>93.248000000000005</v>
      </c>
    </row>
    <row r="425" spans="1:2" x14ac:dyDescent="0.2">
      <c r="A425" s="10" t="s">
        <v>5798</v>
      </c>
      <c r="B425" s="11">
        <v>93.528000000000006</v>
      </c>
    </row>
    <row r="426" spans="1:2" x14ac:dyDescent="0.2">
      <c r="A426" s="10" t="s">
        <v>4705</v>
      </c>
      <c r="B426" s="11">
        <v>93.6</v>
      </c>
    </row>
    <row r="427" spans="1:2" x14ac:dyDescent="0.2">
      <c r="A427" s="10" t="s">
        <v>3689</v>
      </c>
      <c r="B427" s="11">
        <v>93.624000000000009</v>
      </c>
    </row>
    <row r="428" spans="1:2" x14ac:dyDescent="0.2">
      <c r="A428" s="10" t="s">
        <v>5020</v>
      </c>
      <c r="B428" s="11">
        <v>93.983999999999995</v>
      </c>
    </row>
    <row r="429" spans="1:2" x14ac:dyDescent="0.2">
      <c r="A429" s="10" t="s">
        <v>99</v>
      </c>
      <c r="B429" s="11">
        <v>94.128000000000014</v>
      </c>
    </row>
    <row r="430" spans="1:2" x14ac:dyDescent="0.2">
      <c r="A430" s="10" t="s">
        <v>2350</v>
      </c>
      <c r="B430" s="11">
        <v>94.856000000000009</v>
      </c>
    </row>
    <row r="431" spans="1:2" x14ac:dyDescent="0.2">
      <c r="A431" s="10" t="s">
        <v>2616</v>
      </c>
      <c r="B431" s="11">
        <v>94.859999999999985</v>
      </c>
    </row>
    <row r="432" spans="1:2" x14ac:dyDescent="0.2">
      <c r="A432" s="10" t="s">
        <v>614</v>
      </c>
      <c r="B432" s="11">
        <v>94.928000000000011</v>
      </c>
    </row>
    <row r="433" spans="1:2" x14ac:dyDescent="0.2">
      <c r="A433" s="10" t="s">
        <v>5008</v>
      </c>
      <c r="B433" s="11">
        <v>94.990000000000009</v>
      </c>
    </row>
    <row r="434" spans="1:2" x14ac:dyDescent="0.2">
      <c r="A434" s="10" t="s">
        <v>3446</v>
      </c>
      <c r="B434" s="11">
        <v>95.075999999999993</v>
      </c>
    </row>
    <row r="435" spans="1:2" x14ac:dyDescent="0.2">
      <c r="A435" s="10" t="s">
        <v>4838</v>
      </c>
      <c r="B435" s="11">
        <v>95.616000000000014</v>
      </c>
    </row>
    <row r="436" spans="1:2" x14ac:dyDescent="0.2">
      <c r="A436" s="10" t="s">
        <v>624</v>
      </c>
      <c r="B436" s="11">
        <v>95.759999999999991</v>
      </c>
    </row>
    <row r="437" spans="1:2" x14ac:dyDescent="0.2">
      <c r="A437" s="10" t="s">
        <v>805</v>
      </c>
      <c r="B437" s="11">
        <v>95.904000000000011</v>
      </c>
    </row>
    <row r="438" spans="1:2" x14ac:dyDescent="0.2">
      <c r="A438" s="10" t="s">
        <v>2676</v>
      </c>
      <c r="B438" s="11">
        <v>95.904000000000011</v>
      </c>
    </row>
    <row r="439" spans="1:2" x14ac:dyDescent="0.2">
      <c r="A439" s="10" t="s">
        <v>2434</v>
      </c>
      <c r="B439" s="11">
        <v>95.904000000000025</v>
      </c>
    </row>
    <row r="440" spans="1:2" x14ac:dyDescent="0.2">
      <c r="A440" s="10" t="s">
        <v>2094</v>
      </c>
      <c r="B440" s="11">
        <v>95.94</v>
      </c>
    </row>
    <row r="441" spans="1:2" x14ac:dyDescent="0.2">
      <c r="A441" s="10" t="s">
        <v>2309</v>
      </c>
      <c r="B441" s="11">
        <v>96.03</v>
      </c>
    </row>
    <row r="442" spans="1:2" x14ac:dyDescent="0.2">
      <c r="A442" s="10" t="s">
        <v>849</v>
      </c>
      <c r="B442" s="11">
        <v>96.418000000000021</v>
      </c>
    </row>
    <row r="443" spans="1:2" x14ac:dyDescent="0.2">
      <c r="A443" s="10" t="s">
        <v>2862</v>
      </c>
      <c r="B443" s="11">
        <v>96.646000000000001</v>
      </c>
    </row>
    <row r="444" spans="1:2" x14ac:dyDescent="0.2">
      <c r="A444" s="10" t="s">
        <v>116</v>
      </c>
      <c r="B444" s="11">
        <v>96.728000000000009</v>
      </c>
    </row>
    <row r="445" spans="1:2" x14ac:dyDescent="0.2">
      <c r="A445" s="10" t="s">
        <v>5498</v>
      </c>
      <c r="B445" s="11">
        <v>97.02</v>
      </c>
    </row>
    <row r="446" spans="1:2" x14ac:dyDescent="0.2">
      <c r="A446" s="10" t="s">
        <v>4268</v>
      </c>
      <c r="B446" s="11">
        <v>97.200000000000017</v>
      </c>
    </row>
    <row r="447" spans="1:2" x14ac:dyDescent="0.2">
      <c r="A447" s="10" t="s">
        <v>4605</v>
      </c>
      <c r="B447" s="11">
        <v>97.200000000000017</v>
      </c>
    </row>
    <row r="448" spans="1:2" x14ac:dyDescent="0.2">
      <c r="A448" s="10" t="s">
        <v>3946</v>
      </c>
      <c r="B448" s="11">
        <v>97.608000000000004</v>
      </c>
    </row>
    <row r="449" spans="1:2" x14ac:dyDescent="0.2">
      <c r="A449" s="10" t="s">
        <v>4117</v>
      </c>
      <c r="B449" s="11">
        <v>97.680000000000021</v>
      </c>
    </row>
    <row r="450" spans="1:2" x14ac:dyDescent="0.2">
      <c r="A450" s="10" t="s">
        <v>5831</v>
      </c>
      <c r="B450" s="11">
        <v>97.812000000000012</v>
      </c>
    </row>
    <row r="451" spans="1:2" x14ac:dyDescent="0.2">
      <c r="A451" s="10" t="s">
        <v>4927</v>
      </c>
      <c r="B451" s="11">
        <v>98.13600000000001</v>
      </c>
    </row>
    <row r="452" spans="1:2" x14ac:dyDescent="0.2">
      <c r="A452" s="10" t="s">
        <v>363</v>
      </c>
      <c r="B452" s="11">
        <v>98.496000000000038</v>
      </c>
    </row>
    <row r="453" spans="1:2" x14ac:dyDescent="0.2">
      <c r="A453" s="10" t="s">
        <v>4633</v>
      </c>
      <c r="B453" s="11">
        <v>98.868000000000009</v>
      </c>
    </row>
    <row r="454" spans="1:2" x14ac:dyDescent="0.2">
      <c r="A454" s="10" t="s">
        <v>294</v>
      </c>
      <c r="B454" s="11">
        <v>99.059999999999988</v>
      </c>
    </row>
    <row r="455" spans="1:2" x14ac:dyDescent="0.2">
      <c r="A455" s="10" t="s">
        <v>5576</v>
      </c>
      <c r="B455" s="11">
        <v>99.12</v>
      </c>
    </row>
    <row r="456" spans="1:2" x14ac:dyDescent="0.2">
      <c r="A456" s="10" t="s">
        <v>2858</v>
      </c>
      <c r="B456" s="11">
        <v>99.323999999999998</v>
      </c>
    </row>
    <row r="457" spans="1:2" x14ac:dyDescent="0.2">
      <c r="A457" s="10" t="s">
        <v>3944</v>
      </c>
      <c r="B457" s="11">
        <v>99.800000000000011</v>
      </c>
    </row>
    <row r="458" spans="1:2" x14ac:dyDescent="0.2">
      <c r="A458" s="10" t="s">
        <v>5880</v>
      </c>
      <c r="B458" s="11">
        <v>99.9</v>
      </c>
    </row>
    <row r="459" spans="1:2" x14ac:dyDescent="0.2">
      <c r="A459" s="10" t="s">
        <v>3450</v>
      </c>
      <c r="B459" s="11">
        <v>100.07999999999998</v>
      </c>
    </row>
    <row r="460" spans="1:2" x14ac:dyDescent="0.2">
      <c r="A460" s="10" t="s">
        <v>3084</v>
      </c>
      <c r="B460" s="11">
        <v>100.392</v>
      </c>
    </row>
    <row r="461" spans="1:2" x14ac:dyDescent="0.2">
      <c r="A461" s="10" t="s">
        <v>4316</v>
      </c>
      <c r="B461" s="11">
        <v>100.464</v>
      </c>
    </row>
    <row r="462" spans="1:2" x14ac:dyDescent="0.2">
      <c r="A462" s="10" t="s">
        <v>1129</v>
      </c>
      <c r="B462" s="11">
        <v>100.91999999999999</v>
      </c>
    </row>
    <row r="463" spans="1:2" x14ac:dyDescent="0.2">
      <c r="A463" s="10" t="s">
        <v>1630</v>
      </c>
      <c r="B463" s="11">
        <v>100.92800000000003</v>
      </c>
    </row>
    <row r="464" spans="1:2" x14ac:dyDescent="0.2">
      <c r="A464" s="10" t="s">
        <v>3332</v>
      </c>
      <c r="B464" s="11">
        <v>101.59200000000001</v>
      </c>
    </row>
    <row r="465" spans="1:2" x14ac:dyDescent="0.2">
      <c r="A465" s="10" t="s">
        <v>5706</v>
      </c>
      <c r="B465" s="11">
        <v>101.94</v>
      </c>
    </row>
    <row r="466" spans="1:2" x14ac:dyDescent="0.2">
      <c r="A466" s="10" t="s">
        <v>5867</v>
      </c>
      <c r="B466" s="11">
        <v>101.99400000000001</v>
      </c>
    </row>
    <row r="467" spans="1:2" x14ac:dyDescent="0.2">
      <c r="A467" s="10" t="s">
        <v>5627</v>
      </c>
      <c r="B467" s="11">
        <v>102</v>
      </c>
    </row>
    <row r="468" spans="1:2" x14ac:dyDescent="0.2">
      <c r="A468" s="10" t="s">
        <v>2313</v>
      </c>
      <c r="B468" s="11">
        <v>102.25599999999997</v>
      </c>
    </row>
    <row r="469" spans="1:2" x14ac:dyDescent="0.2">
      <c r="A469" s="10" t="s">
        <v>5081</v>
      </c>
      <c r="B469" s="11">
        <v>102.492</v>
      </c>
    </row>
    <row r="470" spans="1:2" x14ac:dyDescent="0.2">
      <c r="A470" s="10" t="s">
        <v>5589</v>
      </c>
      <c r="B470" s="11">
        <v>102.608</v>
      </c>
    </row>
    <row r="471" spans="1:2" x14ac:dyDescent="0.2">
      <c r="A471" s="10" t="s">
        <v>697</v>
      </c>
      <c r="B471" s="11">
        <v>102.619</v>
      </c>
    </row>
    <row r="472" spans="1:2" x14ac:dyDescent="0.2">
      <c r="A472" s="10" t="s">
        <v>390</v>
      </c>
      <c r="B472" s="11">
        <v>103.85999999999999</v>
      </c>
    </row>
    <row r="473" spans="1:2" x14ac:dyDescent="0.2">
      <c r="A473" s="10" t="s">
        <v>5273</v>
      </c>
      <c r="B473" s="11">
        <v>103.88</v>
      </c>
    </row>
    <row r="474" spans="1:2" x14ac:dyDescent="0.2">
      <c r="A474" s="10" t="s">
        <v>2899</v>
      </c>
      <c r="B474" s="11">
        <v>104.5</v>
      </c>
    </row>
    <row r="475" spans="1:2" x14ac:dyDescent="0.2">
      <c r="A475" s="10" t="s">
        <v>3758</v>
      </c>
      <c r="B475" s="11">
        <v>104.97600000000003</v>
      </c>
    </row>
    <row r="476" spans="1:2" x14ac:dyDescent="0.2">
      <c r="A476" s="10" t="s">
        <v>4993</v>
      </c>
      <c r="B476" s="11">
        <v>105.14400000000002</v>
      </c>
    </row>
    <row r="477" spans="1:2" x14ac:dyDescent="0.2">
      <c r="A477" s="10" t="s">
        <v>4918</v>
      </c>
      <c r="B477" s="11">
        <v>105.28800000000001</v>
      </c>
    </row>
    <row r="478" spans="1:2" x14ac:dyDescent="0.2">
      <c r="A478" s="10" t="s">
        <v>1900</v>
      </c>
      <c r="B478" s="11">
        <v>105.846</v>
      </c>
    </row>
    <row r="479" spans="1:2" x14ac:dyDescent="0.2">
      <c r="A479" s="10" t="s">
        <v>5743</v>
      </c>
      <c r="B479" s="11">
        <v>106.17200000000001</v>
      </c>
    </row>
    <row r="480" spans="1:2" x14ac:dyDescent="0.2">
      <c r="A480" s="10" t="s">
        <v>254</v>
      </c>
      <c r="B480" s="11">
        <v>106.28800000000001</v>
      </c>
    </row>
    <row r="481" spans="1:2" x14ac:dyDescent="0.2">
      <c r="A481" s="10" t="s">
        <v>3276</v>
      </c>
      <c r="B481" s="11">
        <v>106.352</v>
      </c>
    </row>
    <row r="482" spans="1:2" x14ac:dyDescent="0.2">
      <c r="A482" s="10" t="s">
        <v>3390</v>
      </c>
      <c r="B482" s="11">
        <v>106.47</v>
      </c>
    </row>
    <row r="483" spans="1:2" x14ac:dyDescent="0.2">
      <c r="A483" s="10" t="s">
        <v>900</v>
      </c>
      <c r="B483" s="11">
        <v>106.72199999999999</v>
      </c>
    </row>
    <row r="484" spans="1:2" x14ac:dyDescent="0.2">
      <c r="A484" s="10" t="s">
        <v>5378</v>
      </c>
      <c r="B484" s="11">
        <v>107.91200000000002</v>
      </c>
    </row>
    <row r="485" spans="1:2" x14ac:dyDescent="0.2">
      <c r="A485" s="10" t="s">
        <v>5121</v>
      </c>
      <c r="B485" s="11">
        <v>107.964</v>
      </c>
    </row>
    <row r="486" spans="1:2" x14ac:dyDescent="0.2">
      <c r="A486" s="10" t="s">
        <v>1189</v>
      </c>
      <c r="B486" s="11">
        <v>108.04000000000002</v>
      </c>
    </row>
    <row r="487" spans="1:2" x14ac:dyDescent="0.2">
      <c r="A487" s="10" t="s">
        <v>314</v>
      </c>
      <c r="B487" s="11">
        <v>108.08000000000001</v>
      </c>
    </row>
    <row r="488" spans="1:2" x14ac:dyDescent="0.2">
      <c r="A488" s="10" t="s">
        <v>2405</v>
      </c>
      <c r="B488" s="11">
        <v>108.416</v>
      </c>
    </row>
    <row r="489" spans="1:2" x14ac:dyDescent="0.2">
      <c r="A489" s="10" t="s">
        <v>4738</v>
      </c>
      <c r="B489" s="11">
        <v>108.68199999999999</v>
      </c>
    </row>
    <row r="490" spans="1:2" x14ac:dyDescent="0.2">
      <c r="A490" s="10" t="s">
        <v>4641</v>
      </c>
      <c r="B490" s="11">
        <v>108.93599999999998</v>
      </c>
    </row>
    <row r="491" spans="1:2" x14ac:dyDescent="0.2">
      <c r="A491" s="10" t="s">
        <v>3617</v>
      </c>
      <c r="B491" s="11">
        <v>109.56800000000001</v>
      </c>
    </row>
    <row r="492" spans="1:2" x14ac:dyDescent="0.2">
      <c r="A492" s="10" t="s">
        <v>833</v>
      </c>
      <c r="B492" s="11">
        <v>109.584</v>
      </c>
    </row>
    <row r="493" spans="1:2" x14ac:dyDescent="0.2">
      <c r="A493" s="10" t="s">
        <v>1911</v>
      </c>
      <c r="B493" s="11">
        <v>109.65</v>
      </c>
    </row>
    <row r="494" spans="1:2" x14ac:dyDescent="0.2">
      <c r="A494" s="10" t="s">
        <v>2712</v>
      </c>
      <c r="B494" s="11">
        <v>110.01599999999999</v>
      </c>
    </row>
    <row r="495" spans="1:2" x14ac:dyDescent="0.2">
      <c r="A495" s="10" t="s">
        <v>4264</v>
      </c>
      <c r="B495" s="11">
        <v>110.01600000000001</v>
      </c>
    </row>
    <row r="496" spans="1:2" x14ac:dyDescent="0.2">
      <c r="A496" s="10" t="s">
        <v>4623</v>
      </c>
      <c r="B496" s="11">
        <v>110.16</v>
      </c>
    </row>
    <row r="497" spans="1:2" x14ac:dyDescent="0.2">
      <c r="A497" s="10" t="s">
        <v>3018</v>
      </c>
      <c r="B497" s="11">
        <v>110.16000000000001</v>
      </c>
    </row>
    <row r="498" spans="1:2" x14ac:dyDescent="0.2">
      <c r="A498" s="10" t="s">
        <v>4950</v>
      </c>
      <c r="B498" s="11">
        <v>110.16000000000001</v>
      </c>
    </row>
    <row r="499" spans="1:2" x14ac:dyDescent="0.2">
      <c r="A499" s="10" t="s">
        <v>1256</v>
      </c>
      <c r="B499" s="11">
        <v>110.24999999999999</v>
      </c>
    </row>
    <row r="500" spans="1:2" x14ac:dyDescent="0.2">
      <c r="A500" s="10" t="s">
        <v>322</v>
      </c>
      <c r="B500" s="11">
        <v>110.48400000000001</v>
      </c>
    </row>
    <row r="501" spans="1:2" x14ac:dyDescent="0.2">
      <c r="A501" s="10" t="s">
        <v>4235</v>
      </c>
      <c r="B501" s="11">
        <v>110.59400000000002</v>
      </c>
    </row>
    <row r="502" spans="1:2" x14ac:dyDescent="0.2">
      <c r="A502" s="10" t="s">
        <v>1104</v>
      </c>
      <c r="B502" s="11">
        <v>110.75999999999999</v>
      </c>
    </row>
    <row r="503" spans="1:2" x14ac:dyDescent="0.2">
      <c r="A503" s="10" t="s">
        <v>3781</v>
      </c>
      <c r="B503" s="11">
        <v>110.94</v>
      </c>
    </row>
    <row r="504" spans="1:2" x14ac:dyDescent="0.2">
      <c r="A504" s="10" t="s">
        <v>2413</v>
      </c>
      <c r="B504" s="11">
        <v>111.45600000000002</v>
      </c>
    </row>
    <row r="505" spans="1:2" x14ac:dyDescent="0.2">
      <c r="A505" s="10" t="s">
        <v>3808</v>
      </c>
      <c r="B505" s="11">
        <v>112.66800000000001</v>
      </c>
    </row>
    <row r="506" spans="1:2" x14ac:dyDescent="0.2">
      <c r="A506" s="10" t="s">
        <v>1164</v>
      </c>
      <c r="B506" s="11">
        <v>113.202</v>
      </c>
    </row>
    <row r="507" spans="1:2" x14ac:dyDescent="0.2">
      <c r="A507" s="10" t="s">
        <v>4252</v>
      </c>
      <c r="B507" s="11">
        <v>113.33199999999999</v>
      </c>
    </row>
    <row r="508" spans="1:2" x14ac:dyDescent="0.2">
      <c r="A508" s="10" t="s">
        <v>2461</v>
      </c>
      <c r="B508" s="11">
        <v>113.47199999999999</v>
      </c>
    </row>
    <row r="509" spans="1:2" x14ac:dyDescent="0.2">
      <c r="A509" s="10" t="s">
        <v>4658</v>
      </c>
      <c r="B509" s="11">
        <v>113.84800000000001</v>
      </c>
    </row>
    <row r="510" spans="1:2" x14ac:dyDescent="0.2">
      <c r="A510" s="10" t="s">
        <v>3418</v>
      </c>
      <c r="B510" s="11">
        <v>114.54</v>
      </c>
    </row>
    <row r="511" spans="1:2" x14ac:dyDescent="0.2">
      <c r="A511" s="10" t="s">
        <v>2554</v>
      </c>
      <c r="B511" s="11">
        <v>114.816</v>
      </c>
    </row>
    <row r="512" spans="1:2" x14ac:dyDescent="0.2">
      <c r="A512" s="10" t="s">
        <v>232</v>
      </c>
      <c r="B512" s="11">
        <v>115.19200000000001</v>
      </c>
    </row>
    <row r="513" spans="1:2" x14ac:dyDescent="0.2">
      <c r="A513" s="10" t="s">
        <v>1610</v>
      </c>
      <c r="B513" s="11">
        <v>115.24</v>
      </c>
    </row>
    <row r="514" spans="1:2" x14ac:dyDescent="0.2">
      <c r="A514" s="10" t="s">
        <v>4646</v>
      </c>
      <c r="B514" s="11">
        <v>115.43399999999998</v>
      </c>
    </row>
    <row r="515" spans="1:2" x14ac:dyDescent="0.2">
      <c r="A515" s="10" t="s">
        <v>434</v>
      </c>
      <c r="B515" s="11">
        <v>116.224</v>
      </c>
    </row>
    <row r="516" spans="1:2" x14ac:dyDescent="0.2">
      <c r="A516" s="10" t="s">
        <v>2622</v>
      </c>
      <c r="B516" s="11">
        <v>116.50100000000002</v>
      </c>
    </row>
    <row r="517" spans="1:2" x14ac:dyDescent="0.2">
      <c r="A517" s="10" t="s">
        <v>4785</v>
      </c>
      <c r="B517" s="11">
        <v>116.96</v>
      </c>
    </row>
    <row r="518" spans="1:2" x14ac:dyDescent="0.2">
      <c r="A518" s="10" t="s">
        <v>3695</v>
      </c>
      <c r="B518" s="11">
        <v>117.28</v>
      </c>
    </row>
    <row r="519" spans="1:2" x14ac:dyDescent="0.2">
      <c r="A519" s="10" t="s">
        <v>4728</v>
      </c>
      <c r="B519" s="11">
        <v>117.58600000000001</v>
      </c>
    </row>
    <row r="520" spans="1:2" x14ac:dyDescent="0.2">
      <c r="A520" s="10" t="s">
        <v>3521</v>
      </c>
      <c r="B520" s="11">
        <v>117.74400000000003</v>
      </c>
    </row>
    <row r="521" spans="1:2" x14ac:dyDescent="0.2">
      <c r="A521" s="10" t="s">
        <v>5310</v>
      </c>
      <c r="B521" s="11">
        <v>118.05200000000002</v>
      </c>
    </row>
    <row r="522" spans="1:2" x14ac:dyDescent="0.2">
      <c r="A522" s="10" t="s">
        <v>1077</v>
      </c>
      <c r="B522" s="11">
        <v>118.29599999999999</v>
      </c>
    </row>
    <row r="523" spans="1:2" x14ac:dyDescent="0.2">
      <c r="A523" s="10" t="s">
        <v>2483</v>
      </c>
      <c r="B523" s="11">
        <v>118.72</v>
      </c>
    </row>
    <row r="524" spans="1:2" x14ac:dyDescent="0.2">
      <c r="A524" s="10" t="s">
        <v>4020</v>
      </c>
      <c r="B524" s="11">
        <v>119.21</v>
      </c>
    </row>
    <row r="525" spans="1:2" x14ac:dyDescent="0.2">
      <c r="A525" s="10" t="s">
        <v>2566</v>
      </c>
      <c r="B525" s="11">
        <v>119.50800000000001</v>
      </c>
    </row>
    <row r="526" spans="1:2" x14ac:dyDescent="0.2">
      <c r="A526" s="10" t="s">
        <v>2724</v>
      </c>
      <c r="B526" s="11">
        <v>119.83299999999998</v>
      </c>
    </row>
    <row r="527" spans="1:2" x14ac:dyDescent="0.2">
      <c r="A527" s="10" t="s">
        <v>2756</v>
      </c>
      <c r="B527" s="11">
        <v>119.922</v>
      </c>
    </row>
    <row r="528" spans="1:2" x14ac:dyDescent="0.2">
      <c r="A528" s="10" t="s">
        <v>4519</v>
      </c>
      <c r="B528" s="11">
        <v>119.97</v>
      </c>
    </row>
    <row r="529" spans="1:2" x14ac:dyDescent="0.2">
      <c r="A529" s="10" t="s">
        <v>250</v>
      </c>
      <c r="B529" s="11">
        <v>120.52800000000001</v>
      </c>
    </row>
    <row r="530" spans="1:2" x14ac:dyDescent="0.2">
      <c r="A530" s="10" t="s">
        <v>4156</v>
      </c>
      <c r="B530" s="11">
        <v>120.52800000000002</v>
      </c>
    </row>
    <row r="531" spans="1:2" x14ac:dyDescent="0.2">
      <c r="A531" s="10" t="s">
        <v>1193</v>
      </c>
      <c r="B531" s="11">
        <v>120.70400000000001</v>
      </c>
    </row>
    <row r="532" spans="1:2" x14ac:dyDescent="0.2">
      <c r="A532" s="10" t="s">
        <v>2864</v>
      </c>
      <c r="B532" s="11">
        <v>121.29600000000001</v>
      </c>
    </row>
    <row r="533" spans="1:2" x14ac:dyDescent="0.2">
      <c r="A533" s="10" t="s">
        <v>572</v>
      </c>
      <c r="B533" s="11">
        <v>121.346</v>
      </c>
    </row>
    <row r="534" spans="1:2" x14ac:dyDescent="0.2">
      <c r="A534" s="10" t="s">
        <v>3672</v>
      </c>
      <c r="B534" s="11">
        <v>121.392</v>
      </c>
    </row>
    <row r="535" spans="1:2" x14ac:dyDescent="0.2">
      <c r="A535" s="10" t="s">
        <v>358</v>
      </c>
      <c r="B535" s="11">
        <v>121.82400000000001</v>
      </c>
    </row>
    <row r="536" spans="1:2" x14ac:dyDescent="0.2">
      <c r="A536" s="10" t="s">
        <v>3192</v>
      </c>
      <c r="B536" s="11">
        <v>122.18</v>
      </c>
    </row>
    <row r="537" spans="1:2" x14ac:dyDescent="0.2">
      <c r="A537" s="10" t="s">
        <v>4794</v>
      </c>
      <c r="B537" s="11">
        <v>122.79999999999998</v>
      </c>
    </row>
    <row r="538" spans="1:2" x14ac:dyDescent="0.2">
      <c r="A538" s="10" t="s">
        <v>4706</v>
      </c>
      <c r="B538" s="11">
        <v>122.83000000000003</v>
      </c>
    </row>
    <row r="539" spans="1:2" x14ac:dyDescent="0.2">
      <c r="A539" s="10" t="s">
        <v>1088</v>
      </c>
      <c r="B539" s="11">
        <v>123.12000000000002</v>
      </c>
    </row>
    <row r="540" spans="1:2" x14ac:dyDescent="0.2">
      <c r="A540" s="10" t="s">
        <v>5058</v>
      </c>
      <c r="B540" s="11">
        <v>123.136</v>
      </c>
    </row>
    <row r="541" spans="1:2" x14ac:dyDescent="0.2">
      <c r="A541" s="10" t="s">
        <v>5306</v>
      </c>
      <c r="B541" s="11">
        <v>123.80800000000001</v>
      </c>
    </row>
    <row r="542" spans="1:2" x14ac:dyDescent="0.2">
      <c r="A542" s="10" t="s">
        <v>1010</v>
      </c>
      <c r="B542" s="11">
        <v>124.41600000000003</v>
      </c>
    </row>
    <row r="543" spans="1:2" x14ac:dyDescent="0.2">
      <c r="A543" s="10" t="s">
        <v>310</v>
      </c>
      <c r="B543" s="11">
        <v>124.586</v>
      </c>
    </row>
    <row r="544" spans="1:2" x14ac:dyDescent="0.2">
      <c r="A544" s="10" t="s">
        <v>3625</v>
      </c>
      <c r="B544" s="11">
        <v>124.59200000000001</v>
      </c>
    </row>
    <row r="545" spans="1:2" x14ac:dyDescent="0.2">
      <c r="A545" s="10" t="s">
        <v>5145</v>
      </c>
      <c r="B545" s="11">
        <v>124.608</v>
      </c>
    </row>
    <row r="546" spans="1:2" x14ac:dyDescent="0.2">
      <c r="A546" s="10" t="s">
        <v>1488</v>
      </c>
      <c r="B546" s="11">
        <v>124.74</v>
      </c>
    </row>
    <row r="547" spans="1:2" x14ac:dyDescent="0.2">
      <c r="A547" s="10" t="s">
        <v>2947</v>
      </c>
      <c r="B547" s="11">
        <v>124.8</v>
      </c>
    </row>
    <row r="548" spans="1:2" x14ac:dyDescent="0.2">
      <c r="A548" s="10" t="s">
        <v>4401</v>
      </c>
      <c r="B548" s="11">
        <v>125</v>
      </c>
    </row>
    <row r="549" spans="1:2" x14ac:dyDescent="0.2">
      <c r="A549" s="10" t="s">
        <v>1999</v>
      </c>
      <c r="B549" s="11">
        <v>125.17200000000001</v>
      </c>
    </row>
    <row r="550" spans="1:2" x14ac:dyDescent="0.2">
      <c r="A550" s="10" t="s">
        <v>3681</v>
      </c>
      <c r="B550" s="11">
        <v>125.786</v>
      </c>
    </row>
    <row r="551" spans="1:2" x14ac:dyDescent="0.2">
      <c r="A551" s="10" t="s">
        <v>1254</v>
      </c>
      <c r="B551" s="11">
        <v>125.83999999999997</v>
      </c>
    </row>
    <row r="552" spans="1:2" x14ac:dyDescent="0.2">
      <c r="A552" s="10" t="s">
        <v>466</v>
      </c>
      <c r="B552" s="11">
        <v>126.36000000000001</v>
      </c>
    </row>
    <row r="553" spans="1:2" x14ac:dyDescent="0.2">
      <c r="A553" s="10" t="s">
        <v>4764</v>
      </c>
      <c r="B553" s="11">
        <v>127.00800000000002</v>
      </c>
    </row>
    <row r="554" spans="1:2" x14ac:dyDescent="0.2">
      <c r="A554" s="10" t="s">
        <v>3405</v>
      </c>
      <c r="B554" s="11">
        <v>127.54400000000001</v>
      </c>
    </row>
    <row r="555" spans="1:2" x14ac:dyDescent="0.2">
      <c r="A555" s="10" t="s">
        <v>2795</v>
      </c>
      <c r="B555" s="11">
        <v>127.87200000000003</v>
      </c>
    </row>
    <row r="556" spans="1:2" x14ac:dyDescent="0.2">
      <c r="A556" s="10" t="s">
        <v>3012</v>
      </c>
      <c r="B556" s="11">
        <v>127.94399999999999</v>
      </c>
    </row>
    <row r="557" spans="1:2" x14ac:dyDescent="0.2">
      <c r="A557" s="10" t="s">
        <v>3328</v>
      </c>
      <c r="B557" s="11">
        <v>128.03000000000003</v>
      </c>
    </row>
    <row r="558" spans="1:2" x14ac:dyDescent="0.2">
      <c r="A558" s="10" t="s">
        <v>1027</v>
      </c>
      <c r="B558" s="11">
        <v>128.16399999999999</v>
      </c>
    </row>
    <row r="559" spans="1:2" x14ac:dyDescent="0.2">
      <c r="A559" s="10" t="s">
        <v>4070</v>
      </c>
      <c r="B559" s="11">
        <v>128.69999999999999</v>
      </c>
    </row>
    <row r="560" spans="1:2" x14ac:dyDescent="0.2">
      <c r="A560" s="10" t="s">
        <v>398</v>
      </c>
      <c r="B560" s="11">
        <v>129.16800000000001</v>
      </c>
    </row>
    <row r="561" spans="1:2" x14ac:dyDescent="0.2">
      <c r="A561" s="10" t="s">
        <v>1928</v>
      </c>
      <c r="B561" s="11">
        <v>130.928</v>
      </c>
    </row>
    <row r="562" spans="1:2" x14ac:dyDescent="0.2">
      <c r="A562" s="10" t="s">
        <v>2301</v>
      </c>
      <c r="B562" s="11">
        <v>131.09700000000001</v>
      </c>
    </row>
    <row r="563" spans="1:2" x14ac:dyDescent="0.2">
      <c r="A563" s="10" t="s">
        <v>5496</v>
      </c>
      <c r="B563" s="11">
        <v>131.1</v>
      </c>
    </row>
    <row r="564" spans="1:2" x14ac:dyDescent="0.2">
      <c r="A564" s="10" t="s">
        <v>517</v>
      </c>
      <c r="B564" s="11">
        <v>131.124</v>
      </c>
    </row>
    <row r="565" spans="1:2" x14ac:dyDescent="0.2">
      <c r="A565" s="10" t="s">
        <v>3297</v>
      </c>
      <c r="B565" s="11">
        <v>132.88800000000001</v>
      </c>
    </row>
    <row r="566" spans="1:2" x14ac:dyDescent="0.2">
      <c r="A566" s="10" t="s">
        <v>3220</v>
      </c>
      <c r="B566" s="11">
        <v>133.12799999999999</v>
      </c>
    </row>
    <row r="567" spans="1:2" x14ac:dyDescent="0.2">
      <c r="A567" s="10" t="s">
        <v>1817</v>
      </c>
      <c r="B567" s="11">
        <v>133.136</v>
      </c>
    </row>
    <row r="568" spans="1:2" x14ac:dyDescent="0.2">
      <c r="A568" s="10" t="s">
        <v>4129</v>
      </c>
      <c r="B568" s="11">
        <v>133.6</v>
      </c>
    </row>
    <row r="569" spans="1:2" x14ac:dyDescent="0.2">
      <c r="A569" s="10" t="s">
        <v>3040</v>
      </c>
      <c r="B569" s="11">
        <v>133.86000000000001</v>
      </c>
    </row>
    <row r="570" spans="1:2" x14ac:dyDescent="0.2">
      <c r="A570" s="10" t="s">
        <v>1664</v>
      </c>
      <c r="B570" s="11">
        <v>134.78399999999999</v>
      </c>
    </row>
    <row r="571" spans="1:2" x14ac:dyDescent="0.2">
      <c r="A571" s="10" t="s">
        <v>5362</v>
      </c>
      <c r="B571" s="11">
        <v>135.714</v>
      </c>
    </row>
    <row r="572" spans="1:2" x14ac:dyDescent="0.2">
      <c r="A572" s="10" t="s">
        <v>4971</v>
      </c>
      <c r="B572" s="11">
        <v>135.80100000000002</v>
      </c>
    </row>
    <row r="573" spans="1:2" x14ac:dyDescent="0.2">
      <c r="A573" s="10" t="s">
        <v>2962</v>
      </c>
      <c r="B573" s="11">
        <v>136.27600000000001</v>
      </c>
    </row>
    <row r="574" spans="1:2" x14ac:dyDescent="0.2">
      <c r="A574" s="10" t="s">
        <v>4846</v>
      </c>
      <c r="B574" s="11">
        <v>136.32</v>
      </c>
    </row>
    <row r="575" spans="1:2" x14ac:dyDescent="0.2">
      <c r="A575" s="10" t="s">
        <v>5647</v>
      </c>
      <c r="B575" s="11">
        <v>136.34399999999999</v>
      </c>
    </row>
    <row r="576" spans="1:2" x14ac:dyDescent="0.2">
      <c r="A576" s="10" t="s">
        <v>2090</v>
      </c>
      <c r="B576" s="11">
        <v>136.34400000000002</v>
      </c>
    </row>
    <row r="577" spans="1:2" x14ac:dyDescent="0.2">
      <c r="A577" s="10" t="s">
        <v>980</v>
      </c>
      <c r="B577" s="11">
        <v>136.44</v>
      </c>
    </row>
    <row r="578" spans="1:2" x14ac:dyDescent="0.2">
      <c r="A578" s="10" t="s">
        <v>5492</v>
      </c>
      <c r="B578" s="11">
        <v>136.46400000000003</v>
      </c>
    </row>
    <row r="579" spans="1:2" x14ac:dyDescent="0.2">
      <c r="A579" s="10" t="s">
        <v>2797</v>
      </c>
      <c r="B579" s="11">
        <v>136.72800000000004</v>
      </c>
    </row>
    <row r="580" spans="1:2" x14ac:dyDescent="0.2">
      <c r="A580" s="10" t="s">
        <v>5129</v>
      </c>
      <c r="B580" s="11">
        <v>136.816</v>
      </c>
    </row>
    <row r="581" spans="1:2" x14ac:dyDescent="0.2">
      <c r="A581" s="10" t="s">
        <v>2061</v>
      </c>
      <c r="B581" s="11">
        <v>137.11600000000004</v>
      </c>
    </row>
    <row r="582" spans="1:2" x14ac:dyDescent="0.2">
      <c r="A582" s="10" t="s">
        <v>992</v>
      </c>
      <c r="B582" s="11">
        <v>137.16999999999999</v>
      </c>
    </row>
    <row r="583" spans="1:2" x14ac:dyDescent="0.2">
      <c r="A583" s="10" t="s">
        <v>2994</v>
      </c>
      <c r="B583" s="11">
        <v>137.26999999999998</v>
      </c>
    </row>
    <row r="584" spans="1:2" x14ac:dyDescent="0.2">
      <c r="A584" s="10" t="s">
        <v>2562</v>
      </c>
      <c r="B584" s="11">
        <v>137.37600000000003</v>
      </c>
    </row>
    <row r="585" spans="1:2" x14ac:dyDescent="0.2">
      <c r="A585" s="10" t="s">
        <v>853</v>
      </c>
      <c r="B585" s="11">
        <v>137.53199999999998</v>
      </c>
    </row>
    <row r="586" spans="1:2" x14ac:dyDescent="0.2">
      <c r="A586" s="10" t="s">
        <v>2812</v>
      </c>
      <c r="B586" s="11">
        <v>137.80799999999999</v>
      </c>
    </row>
    <row r="587" spans="1:2" x14ac:dyDescent="0.2">
      <c r="A587" s="10" t="s">
        <v>4653</v>
      </c>
      <c r="B587" s="11">
        <v>138.16</v>
      </c>
    </row>
    <row r="588" spans="1:2" x14ac:dyDescent="0.2">
      <c r="A588" s="10" t="s">
        <v>1363</v>
      </c>
      <c r="B588" s="11">
        <v>138.17599999999999</v>
      </c>
    </row>
    <row r="589" spans="1:2" x14ac:dyDescent="0.2">
      <c r="A589" s="10" t="s">
        <v>2339</v>
      </c>
      <c r="B589" s="11">
        <v>138.53200000000001</v>
      </c>
    </row>
    <row r="590" spans="1:2" x14ac:dyDescent="0.2">
      <c r="A590" s="10" t="s">
        <v>1138</v>
      </c>
      <c r="B590" s="11">
        <v>138.67200000000003</v>
      </c>
    </row>
    <row r="591" spans="1:2" x14ac:dyDescent="0.2">
      <c r="A591" s="10" t="s">
        <v>4270</v>
      </c>
      <c r="B591" s="11">
        <v>138.73600000000002</v>
      </c>
    </row>
    <row r="592" spans="1:2" x14ac:dyDescent="0.2">
      <c r="A592" s="10" t="s">
        <v>801</v>
      </c>
      <c r="B592" s="11">
        <v>139.392</v>
      </c>
    </row>
    <row r="593" spans="1:2" x14ac:dyDescent="0.2">
      <c r="A593" s="10" t="s">
        <v>734</v>
      </c>
      <c r="B593" s="11">
        <v>139.44</v>
      </c>
    </row>
    <row r="594" spans="1:2" x14ac:dyDescent="0.2">
      <c r="A594" s="10" t="s">
        <v>440</v>
      </c>
      <c r="B594" s="11">
        <v>139.62</v>
      </c>
    </row>
    <row r="595" spans="1:2" x14ac:dyDescent="0.2">
      <c r="A595" s="10" t="s">
        <v>4815</v>
      </c>
      <c r="B595" s="11">
        <v>140.72800000000001</v>
      </c>
    </row>
    <row r="596" spans="1:2" x14ac:dyDescent="0.2">
      <c r="A596" s="10" t="s">
        <v>4325</v>
      </c>
      <c r="B596" s="11">
        <v>141.26400000000001</v>
      </c>
    </row>
    <row r="597" spans="1:2" x14ac:dyDescent="0.2">
      <c r="A597" s="10" t="s">
        <v>2467</v>
      </c>
      <c r="B597" s="11">
        <v>141.26400000000004</v>
      </c>
    </row>
    <row r="598" spans="1:2" x14ac:dyDescent="0.2">
      <c r="A598" s="10" t="s">
        <v>1055</v>
      </c>
      <c r="B598" s="11">
        <v>141.614</v>
      </c>
    </row>
    <row r="599" spans="1:2" x14ac:dyDescent="0.2">
      <c r="A599" s="10" t="s">
        <v>373</v>
      </c>
      <c r="B599" s="11">
        <v>142.04999999999998</v>
      </c>
    </row>
    <row r="600" spans="1:2" x14ac:dyDescent="0.2">
      <c r="A600" s="10" t="s">
        <v>3274</v>
      </c>
      <c r="B600" s="11">
        <v>142.56000000000003</v>
      </c>
    </row>
    <row r="601" spans="1:2" x14ac:dyDescent="0.2">
      <c r="A601" s="10" t="s">
        <v>4123</v>
      </c>
      <c r="B601" s="11">
        <v>143.01</v>
      </c>
    </row>
    <row r="602" spans="1:2" x14ac:dyDescent="0.2">
      <c r="A602" s="10" t="s">
        <v>120</v>
      </c>
      <c r="B602" s="11">
        <v>143.41999999999999</v>
      </c>
    </row>
    <row r="603" spans="1:2" x14ac:dyDescent="0.2">
      <c r="A603" s="10" t="s">
        <v>3201</v>
      </c>
      <c r="B603" s="11">
        <v>143.85600000000002</v>
      </c>
    </row>
    <row r="604" spans="1:2" x14ac:dyDescent="0.2">
      <c r="A604" s="10" t="s">
        <v>1037</v>
      </c>
      <c r="B604" s="11">
        <v>143.928</v>
      </c>
    </row>
    <row r="605" spans="1:2" x14ac:dyDescent="0.2">
      <c r="A605" s="10" t="s">
        <v>5453</v>
      </c>
      <c r="B605" s="11">
        <v>144.67200000000003</v>
      </c>
    </row>
    <row r="606" spans="1:2" x14ac:dyDescent="0.2">
      <c r="A606" s="10" t="s">
        <v>1950</v>
      </c>
      <c r="B606" s="11">
        <v>145.15200000000004</v>
      </c>
    </row>
    <row r="607" spans="1:2" x14ac:dyDescent="0.2">
      <c r="A607" s="10" t="s">
        <v>5366</v>
      </c>
      <c r="B607" s="11">
        <v>145.69</v>
      </c>
    </row>
    <row r="608" spans="1:2" x14ac:dyDescent="0.2">
      <c r="A608" s="10" t="s">
        <v>2010</v>
      </c>
      <c r="B608" s="11">
        <v>145.73000000000002</v>
      </c>
    </row>
    <row r="609" spans="1:2" x14ac:dyDescent="0.2">
      <c r="A609" s="10" t="s">
        <v>2856</v>
      </c>
      <c r="B609" s="11">
        <v>145.91199999999998</v>
      </c>
    </row>
    <row r="610" spans="1:2" x14ac:dyDescent="0.2">
      <c r="A610" s="10" t="s">
        <v>5714</v>
      </c>
      <c r="B610" s="11">
        <v>146.11399999999998</v>
      </c>
    </row>
    <row r="611" spans="1:2" x14ac:dyDescent="0.2">
      <c r="A611" s="10" t="s">
        <v>2721</v>
      </c>
      <c r="B611" s="11">
        <v>146.44800000000001</v>
      </c>
    </row>
    <row r="612" spans="1:2" x14ac:dyDescent="0.2">
      <c r="A612" s="10" t="s">
        <v>4382</v>
      </c>
      <c r="B612" s="11">
        <v>146.55599999999998</v>
      </c>
    </row>
    <row r="613" spans="1:2" x14ac:dyDescent="0.2">
      <c r="A613" s="10" t="s">
        <v>1963</v>
      </c>
      <c r="B613" s="11">
        <v>146.68799999999999</v>
      </c>
    </row>
    <row r="614" spans="1:2" x14ac:dyDescent="0.2">
      <c r="A614" s="10" t="s">
        <v>4480</v>
      </c>
      <c r="B614" s="11">
        <v>146.98099999999999</v>
      </c>
    </row>
    <row r="615" spans="1:2" x14ac:dyDescent="0.2">
      <c r="A615" s="10" t="s">
        <v>2986</v>
      </c>
      <c r="B615" s="11">
        <v>147.02800000000002</v>
      </c>
    </row>
    <row r="616" spans="1:2" x14ac:dyDescent="0.2">
      <c r="A616" s="10" t="s">
        <v>3054</v>
      </c>
      <c r="B616" s="11">
        <v>147.26</v>
      </c>
    </row>
    <row r="617" spans="1:2" x14ac:dyDescent="0.2">
      <c r="A617" s="10" t="s">
        <v>5835</v>
      </c>
      <c r="B617" s="11">
        <v>147.52799999999999</v>
      </c>
    </row>
    <row r="618" spans="1:2" x14ac:dyDescent="0.2">
      <c r="A618" s="10" t="s">
        <v>1830</v>
      </c>
      <c r="B618" s="11">
        <v>147.744</v>
      </c>
    </row>
    <row r="619" spans="1:2" x14ac:dyDescent="0.2">
      <c r="A619" s="10" t="s">
        <v>4593</v>
      </c>
      <c r="B619" s="11">
        <v>147.92599999999999</v>
      </c>
    </row>
    <row r="620" spans="1:2" x14ac:dyDescent="0.2">
      <c r="A620" s="10" t="s">
        <v>4446</v>
      </c>
      <c r="B620" s="11">
        <v>148.03199999999998</v>
      </c>
    </row>
    <row r="621" spans="1:2" x14ac:dyDescent="0.2">
      <c r="A621" s="10" t="s">
        <v>2844</v>
      </c>
      <c r="B621" s="11">
        <v>149.26400000000001</v>
      </c>
    </row>
    <row r="622" spans="1:2" x14ac:dyDescent="0.2">
      <c r="A622" s="10" t="s">
        <v>606</v>
      </c>
      <c r="B622" s="11">
        <v>149.63200000000001</v>
      </c>
    </row>
    <row r="623" spans="1:2" x14ac:dyDescent="0.2">
      <c r="A623" s="10" t="s">
        <v>5149</v>
      </c>
      <c r="B623" s="11">
        <v>149.70000000000002</v>
      </c>
    </row>
    <row r="624" spans="1:2" x14ac:dyDescent="0.2">
      <c r="A624" s="10" t="s">
        <v>3206</v>
      </c>
      <c r="B624" s="11">
        <v>149.85000000000002</v>
      </c>
    </row>
    <row r="625" spans="1:2" x14ac:dyDescent="0.2">
      <c r="A625" s="10" t="s">
        <v>3867</v>
      </c>
      <c r="B625" s="11">
        <v>149.916</v>
      </c>
    </row>
    <row r="626" spans="1:2" x14ac:dyDescent="0.2">
      <c r="A626" s="10" t="s">
        <v>675</v>
      </c>
      <c r="B626" s="11">
        <v>150.33600000000001</v>
      </c>
    </row>
    <row r="627" spans="1:2" x14ac:dyDescent="0.2">
      <c r="A627" s="10" t="s">
        <v>5476</v>
      </c>
      <c r="B627" s="11">
        <v>150.66000000000003</v>
      </c>
    </row>
    <row r="628" spans="1:2" x14ac:dyDescent="0.2">
      <c r="A628" s="10" t="s">
        <v>1892</v>
      </c>
      <c r="B628" s="11">
        <v>150.66999999999999</v>
      </c>
    </row>
    <row r="629" spans="1:2" x14ac:dyDescent="0.2">
      <c r="A629" s="10" t="s">
        <v>2206</v>
      </c>
      <c r="B629" s="11">
        <v>151.06200000000001</v>
      </c>
    </row>
    <row r="630" spans="1:2" x14ac:dyDescent="0.2">
      <c r="A630" s="10" t="s">
        <v>2291</v>
      </c>
      <c r="B630" s="11">
        <v>151.536</v>
      </c>
    </row>
    <row r="631" spans="1:2" x14ac:dyDescent="0.2">
      <c r="A631" s="10" t="s">
        <v>3157</v>
      </c>
      <c r="B631" s="11">
        <v>151.63200000000001</v>
      </c>
    </row>
    <row r="632" spans="1:2" x14ac:dyDescent="0.2">
      <c r="A632" s="10" t="s">
        <v>5353</v>
      </c>
      <c r="B632" s="11">
        <v>151.65600000000001</v>
      </c>
    </row>
    <row r="633" spans="1:2" x14ac:dyDescent="0.2">
      <c r="A633" s="10" t="s">
        <v>3937</v>
      </c>
      <c r="B633" s="11">
        <v>152.06400000000002</v>
      </c>
    </row>
    <row r="634" spans="1:2" x14ac:dyDescent="0.2">
      <c r="A634" s="10" t="s">
        <v>4930</v>
      </c>
      <c r="B634" s="11">
        <v>152.14400000000001</v>
      </c>
    </row>
    <row r="635" spans="1:2" x14ac:dyDescent="0.2">
      <c r="A635" s="10" t="s">
        <v>43</v>
      </c>
      <c r="B635" s="11">
        <v>153.51</v>
      </c>
    </row>
    <row r="636" spans="1:2" x14ac:dyDescent="0.2">
      <c r="A636" s="10" t="s">
        <v>5181</v>
      </c>
      <c r="B636" s="11">
        <v>153.72</v>
      </c>
    </row>
    <row r="637" spans="1:2" x14ac:dyDescent="0.2">
      <c r="A637" s="10" t="s">
        <v>3337</v>
      </c>
      <c r="B637" s="11">
        <v>154.33600000000001</v>
      </c>
    </row>
    <row r="638" spans="1:2" x14ac:dyDescent="0.2">
      <c r="A638" s="10" t="s">
        <v>5381</v>
      </c>
      <c r="B638" s="11">
        <v>154.56</v>
      </c>
    </row>
    <row r="639" spans="1:2" x14ac:dyDescent="0.2">
      <c r="A639" s="10" t="s">
        <v>4233</v>
      </c>
      <c r="B639" s="11">
        <v>155.04</v>
      </c>
    </row>
    <row r="640" spans="1:2" x14ac:dyDescent="0.2">
      <c r="A640" s="10" t="s">
        <v>5286</v>
      </c>
      <c r="B640" s="11">
        <v>155.25</v>
      </c>
    </row>
    <row r="641" spans="1:2" x14ac:dyDescent="0.2">
      <c r="A641" s="10" t="s">
        <v>2149</v>
      </c>
      <c r="B641" s="11">
        <v>155.38000000000002</v>
      </c>
    </row>
    <row r="642" spans="1:2" x14ac:dyDescent="0.2">
      <c r="A642" s="10" t="s">
        <v>4629</v>
      </c>
      <c r="B642" s="11">
        <v>155.70800000000003</v>
      </c>
    </row>
    <row r="643" spans="1:2" x14ac:dyDescent="0.2">
      <c r="A643" s="10" t="s">
        <v>5687</v>
      </c>
      <c r="B643" s="11">
        <v>155.84399999999999</v>
      </c>
    </row>
    <row r="644" spans="1:2" x14ac:dyDescent="0.2">
      <c r="A644" s="10" t="s">
        <v>460</v>
      </c>
      <c r="B644" s="11">
        <v>156.80000000000001</v>
      </c>
    </row>
    <row r="645" spans="1:2" x14ac:dyDescent="0.2">
      <c r="A645" s="10" t="s">
        <v>3930</v>
      </c>
      <c r="B645" s="11">
        <v>156.93800000000005</v>
      </c>
    </row>
    <row r="646" spans="1:2" x14ac:dyDescent="0.2">
      <c r="A646" s="10" t="s">
        <v>4665</v>
      </c>
      <c r="B646" s="11">
        <v>157.53200000000001</v>
      </c>
    </row>
    <row r="647" spans="1:2" x14ac:dyDescent="0.2">
      <c r="A647" s="10" t="s">
        <v>549</v>
      </c>
      <c r="B647" s="11">
        <v>157.91999999999999</v>
      </c>
    </row>
    <row r="648" spans="1:2" x14ac:dyDescent="0.2">
      <c r="A648" s="10" t="s">
        <v>5155</v>
      </c>
      <c r="B648" s="11">
        <v>158.24</v>
      </c>
    </row>
    <row r="649" spans="1:2" x14ac:dyDescent="0.2">
      <c r="A649" s="10" t="s">
        <v>912</v>
      </c>
      <c r="B649" s="11">
        <v>159.38999999999999</v>
      </c>
    </row>
    <row r="650" spans="1:2" x14ac:dyDescent="0.2">
      <c r="A650" s="10" t="s">
        <v>5139</v>
      </c>
      <c r="B650" s="11">
        <v>159.98400000000001</v>
      </c>
    </row>
    <row r="651" spans="1:2" x14ac:dyDescent="0.2">
      <c r="A651" s="10" t="s">
        <v>59</v>
      </c>
      <c r="B651" s="11">
        <v>160.54000000000002</v>
      </c>
    </row>
    <row r="652" spans="1:2" x14ac:dyDescent="0.2">
      <c r="A652" s="10" t="s">
        <v>3104</v>
      </c>
      <c r="B652" s="11">
        <v>161.32000000000002</v>
      </c>
    </row>
    <row r="653" spans="1:2" x14ac:dyDescent="0.2">
      <c r="A653" s="10" t="s">
        <v>1760</v>
      </c>
      <c r="B653" s="11">
        <v>161.91999999999999</v>
      </c>
    </row>
    <row r="654" spans="1:2" x14ac:dyDescent="0.2">
      <c r="A654" s="10" t="s">
        <v>4420</v>
      </c>
      <c r="B654" s="11">
        <v>163.33200000000002</v>
      </c>
    </row>
    <row r="655" spans="1:2" x14ac:dyDescent="0.2">
      <c r="A655" s="10" t="s">
        <v>2193</v>
      </c>
      <c r="B655" s="11">
        <v>163.49600000000001</v>
      </c>
    </row>
    <row r="656" spans="1:2" x14ac:dyDescent="0.2">
      <c r="A656" s="10" t="s">
        <v>500</v>
      </c>
      <c r="B656" s="11">
        <v>164.32799999999997</v>
      </c>
    </row>
    <row r="657" spans="1:2" x14ac:dyDescent="0.2">
      <c r="A657" s="10" t="s">
        <v>2086</v>
      </c>
      <c r="B657" s="11">
        <v>164.98500000000001</v>
      </c>
    </row>
    <row r="658" spans="1:2" x14ac:dyDescent="0.2">
      <c r="A658" s="10" t="s">
        <v>2171</v>
      </c>
      <c r="B658" s="11">
        <v>165.66400000000002</v>
      </c>
    </row>
    <row r="659" spans="1:2" x14ac:dyDescent="0.2">
      <c r="A659" s="10" t="s">
        <v>1995</v>
      </c>
      <c r="B659" s="11">
        <v>166.05600000000001</v>
      </c>
    </row>
    <row r="660" spans="1:2" x14ac:dyDescent="0.2">
      <c r="A660" s="10" t="s">
        <v>704</v>
      </c>
      <c r="B660" s="11">
        <v>166.70400000000004</v>
      </c>
    </row>
    <row r="661" spans="1:2" x14ac:dyDescent="0.2">
      <c r="A661" s="10" t="s">
        <v>3004</v>
      </c>
      <c r="B661" s="11">
        <v>167.93</v>
      </c>
    </row>
    <row r="662" spans="1:2" x14ac:dyDescent="0.2">
      <c r="A662" s="10" t="s">
        <v>2230</v>
      </c>
      <c r="B662" s="11">
        <v>168.13000000000002</v>
      </c>
    </row>
    <row r="663" spans="1:2" x14ac:dyDescent="0.2">
      <c r="A663" s="10" t="s">
        <v>5802</v>
      </c>
      <c r="B663" s="11">
        <v>168.392</v>
      </c>
    </row>
    <row r="664" spans="1:2" x14ac:dyDescent="0.2">
      <c r="A664" s="10" t="s">
        <v>3814</v>
      </c>
      <c r="B664" s="11">
        <v>168.74400000000003</v>
      </c>
    </row>
    <row r="665" spans="1:2" x14ac:dyDescent="0.2">
      <c r="A665" s="10" t="s">
        <v>972</v>
      </c>
      <c r="B665" s="11">
        <v>168.84</v>
      </c>
    </row>
    <row r="666" spans="1:2" x14ac:dyDescent="0.2">
      <c r="A666" s="10" t="s">
        <v>2988</v>
      </c>
      <c r="B666" s="11">
        <v>169.01600000000002</v>
      </c>
    </row>
    <row r="667" spans="1:2" x14ac:dyDescent="0.2">
      <c r="A667" s="10" t="s">
        <v>1708</v>
      </c>
      <c r="B667" s="11">
        <v>169.77600000000001</v>
      </c>
    </row>
    <row r="668" spans="1:2" x14ac:dyDescent="0.2">
      <c r="A668" s="10" t="s">
        <v>1532</v>
      </c>
      <c r="B668" s="11">
        <v>169.83200000000002</v>
      </c>
    </row>
    <row r="669" spans="1:2" x14ac:dyDescent="0.2">
      <c r="A669" s="10" t="s">
        <v>3584</v>
      </c>
      <c r="B669" s="11">
        <v>170.62</v>
      </c>
    </row>
    <row r="670" spans="1:2" x14ac:dyDescent="0.2">
      <c r="A670" s="10" t="s">
        <v>5450</v>
      </c>
      <c r="B670" s="11">
        <v>170.74399999999997</v>
      </c>
    </row>
    <row r="671" spans="1:2" x14ac:dyDescent="0.2">
      <c r="A671" s="10" t="s">
        <v>5088</v>
      </c>
      <c r="B671" s="11">
        <v>170.97</v>
      </c>
    </row>
    <row r="672" spans="1:2" x14ac:dyDescent="0.2">
      <c r="A672" s="10" t="s">
        <v>3874</v>
      </c>
      <c r="B672" s="11">
        <v>170.98400000000001</v>
      </c>
    </row>
    <row r="673" spans="1:2" x14ac:dyDescent="0.2">
      <c r="A673" s="10" t="s">
        <v>4476</v>
      </c>
      <c r="B673" s="11">
        <v>171.04000000000002</v>
      </c>
    </row>
    <row r="674" spans="1:2" x14ac:dyDescent="0.2">
      <c r="A674" s="10" t="s">
        <v>2249</v>
      </c>
      <c r="B674" s="11">
        <v>171.07200000000006</v>
      </c>
    </row>
    <row r="675" spans="1:2" x14ac:dyDescent="0.2">
      <c r="A675" s="10" t="s">
        <v>5114</v>
      </c>
      <c r="B675" s="11">
        <v>171.08799999999999</v>
      </c>
    </row>
    <row r="676" spans="1:2" x14ac:dyDescent="0.2">
      <c r="A676" s="10" t="s">
        <v>677</v>
      </c>
      <c r="B676" s="11">
        <v>171.14</v>
      </c>
    </row>
    <row r="677" spans="1:2" x14ac:dyDescent="0.2">
      <c r="A677" s="10" t="s">
        <v>162</v>
      </c>
      <c r="B677" s="11">
        <v>171.39</v>
      </c>
    </row>
    <row r="678" spans="1:2" x14ac:dyDescent="0.2">
      <c r="A678" s="10" t="s">
        <v>1877</v>
      </c>
      <c r="B678" s="11">
        <v>172.67199999999997</v>
      </c>
    </row>
    <row r="679" spans="1:2" x14ac:dyDescent="0.2">
      <c r="A679" s="10" t="s">
        <v>2558</v>
      </c>
      <c r="B679" s="11">
        <v>172.69199999999998</v>
      </c>
    </row>
    <row r="680" spans="1:2" x14ac:dyDescent="0.2">
      <c r="A680" s="10" t="s">
        <v>2984</v>
      </c>
      <c r="B680" s="11">
        <v>173.5</v>
      </c>
    </row>
    <row r="681" spans="1:2" x14ac:dyDescent="0.2">
      <c r="A681" s="10" t="s">
        <v>1459</v>
      </c>
      <c r="B681" s="11">
        <v>173.82600000000002</v>
      </c>
    </row>
    <row r="682" spans="1:2" x14ac:dyDescent="0.2">
      <c r="A682" s="10" t="s">
        <v>5406</v>
      </c>
      <c r="B682" s="11">
        <v>174.24</v>
      </c>
    </row>
    <row r="683" spans="1:2" x14ac:dyDescent="0.2">
      <c r="A683" s="10" t="s">
        <v>3894</v>
      </c>
      <c r="B683" s="11">
        <v>174.55600000000001</v>
      </c>
    </row>
    <row r="684" spans="1:2" x14ac:dyDescent="0.2">
      <c r="A684" s="10" t="s">
        <v>592</v>
      </c>
      <c r="B684" s="11">
        <v>174.73000000000002</v>
      </c>
    </row>
    <row r="685" spans="1:2" x14ac:dyDescent="0.2">
      <c r="A685" s="10" t="s">
        <v>5746</v>
      </c>
      <c r="B685" s="11">
        <v>175.422</v>
      </c>
    </row>
    <row r="686" spans="1:2" x14ac:dyDescent="0.2">
      <c r="A686" s="10" t="s">
        <v>1569</v>
      </c>
      <c r="B686" s="11">
        <v>175.78</v>
      </c>
    </row>
    <row r="687" spans="1:2" x14ac:dyDescent="0.2">
      <c r="A687" s="10" t="s">
        <v>1762</v>
      </c>
      <c r="B687" s="11">
        <v>175.93799999999999</v>
      </c>
    </row>
    <row r="688" spans="1:2" x14ac:dyDescent="0.2">
      <c r="A688" s="10" t="s">
        <v>2803</v>
      </c>
      <c r="B688" s="11">
        <v>176.256</v>
      </c>
    </row>
    <row r="689" spans="1:2" x14ac:dyDescent="0.2">
      <c r="A689" s="10" t="s">
        <v>179</v>
      </c>
      <c r="B689" s="11">
        <v>176.28800000000001</v>
      </c>
    </row>
    <row r="690" spans="1:2" x14ac:dyDescent="0.2">
      <c r="A690" s="10" t="s">
        <v>2126</v>
      </c>
      <c r="B690" s="11">
        <v>176.292</v>
      </c>
    </row>
    <row r="691" spans="1:2" x14ac:dyDescent="0.2">
      <c r="A691" s="10" t="s">
        <v>4430</v>
      </c>
      <c r="B691" s="11">
        <v>176.70000000000005</v>
      </c>
    </row>
    <row r="692" spans="1:2" x14ac:dyDescent="0.2">
      <c r="A692" s="10" t="s">
        <v>2109</v>
      </c>
      <c r="B692" s="11">
        <v>176.74199999999999</v>
      </c>
    </row>
    <row r="693" spans="1:2" x14ac:dyDescent="0.2">
      <c r="A693" s="10" t="s">
        <v>1783</v>
      </c>
      <c r="B693" s="11">
        <v>176.78400000000002</v>
      </c>
    </row>
    <row r="694" spans="1:2" x14ac:dyDescent="0.2">
      <c r="A694" s="10" t="s">
        <v>1933</v>
      </c>
      <c r="B694" s="11">
        <v>177.60000000000002</v>
      </c>
    </row>
    <row r="695" spans="1:2" x14ac:dyDescent="0.2">
      <c r="A695" s="10" t="s">
        <v>1509</v>
      </c>
      <c r="B695" s="11">
        <v>177.61199999999999</v>
      </c>
    </row>
    <row r="696" spans="1:2" x14ac:dyDescent="0.2">
      <c r="A696" s="10" t="s">
        <v>5320</v>
      </c>
      <c r="B696" s="11">
        <v>178.29599999999999</v>
      </c>
    </row>
    <row r="697" spans="1:2" x14ac:dyDescent="0.2">
      <c r="A697" s="10" t="s">
        <v>4701</v>
      </c>
      <c r="B697" s="11">
        <v>178.84800000000001</v>
      </c>
    </row>
    <row r="698" spans="1:2" x14ac:dyDescent="0.2">
      <c r="A698" s="10" t="s">
        <v>1770</v>
      </c>
      <c r="B698" s="11">
        <v>179.01399999999998</v>
      </c>
    </row>
    <row r="699" spans="1:2" x14ac:dyDescent="0.2">
      <c r="A699" s="10" t="s">
        <v>5022</v>
      </c>
      <c r="B699" s="11">
        <v>179.14</v>
      </c>
    </row>
    <row r="700" spans="1:2" x14ac:dyDescent="0.2">
      <c r="A700" s="10" t="s">
        <v>1229</v>
      </c>
      <c r="B700" s="11">
        <v>179.76000000000002</v>
      </c>
    </row>
    <row r="701" spans="1:2" x14ac:dyDescent="0.2">
      <c r="A701" s="10" t="s">
        <v>5876</v>
      </c>
      <c r="B701" s="11">
        <v>179.99100000000004</v>
      </c>
    </row>
    <row r="702" spans="1:2" x14ac:dyDescent="0.2">
      <c r="A702" s="10" t="s">
        <v>2895</v>
      </c>
      <c r="B702" s="11">
        <v>180.31</v>
      </c>
    </row>
    <row r="703" spans="1:2" x14ac:dyDescent="0.2">
      <c r="A703" s="10" t="s">
        <v>4932</v>
      </c>
      <c r="B703" s="11">
        <v>180.46</v>
      </c>
    </row>
    <row r="704" spans="1:2" x14ac:dyDescent="0.2">
      <c r="A704" s="10" t="s">
        <v>2198</v>
      </c>
      <c r="B704" s="11">
        <v>180.66</v>
      </c>
    </row>
    <row r="705" spans="1:2" x14ac:dyDescent="0.2">
      <c r="A705" s="10" t="s">
        <v>3496</v>
      </c>
      <c r="B705" s="11">
        <v>181.44000000000003</v>
      </c>
    </row>
    <row r="706" spans="1:2" x14ac:dyDescent="0.2">
      <c r="A706" s="10" t="s">
        <v>4942</v>
      </c>
      <c r="B706" s="11">
        <v>181.45600000000002</v>
      </c>
    </row>
    <row r="707" spans="1:2" x14ac:dyDescent="0.2">
      <c r="A707" s="10" t="s">
        <v>2264</v>
      </c>
      <c r="B707" s="11">
        <v>182.49</v>
      </c>
    </row>
    <row r="708" spans="1:2" x14ac:dyDescent="0.2">
      <c r="A708" s="10" t="s">
        <v>3948</v>
      </c>
      <c r="B708" s="11">
        <v>182.50799999999998</v>
      </c>
    </row>
    <row r="709" spans="1:2" x14ac:dyDescent="0.2">
      <c r="A709" s="10" t="s">
        <v>5859</v>
      </c>
      <c r="B709" s="11">
        <v>182.72000000000003</v>
      </c>
    </row>
    <row r="710" spans="1:2" x14ac:dyDescent="0.2">
      <c r="A710" s="10" t="s">
        <v>4028</v>
      </c>
      <c r="B710" s="11">
        <v>183.024</v>
      </c>
    </row>
    <row r="711" spans="1:2" x14ac:dyDescent="0.2">
      <c r="A711" s="10" t="s">
        <v>3318</v>
      </c>
      <c r="B711" s="11">
        <v>184</v>
      </c>
    </row>
    <row r="712" spans="1:2" x14ac:dyDescent="0.2">
      <c r="A712" s="10" t="s">
        <v>4300</v>
      </c>
      <c r="B712" s="11">
        <v>184.05200000000002</v>
      </c>
    </row>
    <row r="713" spans="1:2" x14ac:dyDescent="0.2">
      <c r="A713" s="10" t="s">
        <v>262</v>
      </c>
      <c r="B713" s="11">
        <v>184.536</v>
      </c>
    </row>
    <row r="714" spans="1:2" x14ac:dyDescent="0.2">
      <c r="A714" s="10" t="s">
        <v>1250</v>
      </c>
      <c r="B714" s="11">
        <v>184.61999999999998</v>
      </c>
    </row>
    <row r="715" spans="1:2" x14ac:dyDescent="0.2">
      <c r="A715" s="10" t="s">
        <v>5249</v>
      </c>
      <c r="B715" s="11">
        <v>185.078</v>
      </c>
    </row>
    <row r="716" spans="1:2" x14ac:dyDescent="0.2">
      <c r="A716" s="10" t="s">
        <v>5543</v>
      </c>
      <c r="B716" s="11">
        <v>186.05999999999997</v>
      </c>
    </row>
    <row r="717" spans="1:2" x14ac:dyDescent="0.2">
      <c r="A717" s="10" t="s">
        <v>3600</v>
      </c>
      <c r="B717" s="11">
        <v>186.49599999999998</v>
      </c>
    </row>
    <row r="718" spans="1:2" x14ac:dyDescent="0.2">
      <c r="A718" s="10" t="s">
        <v>5480</v>
      </c>
      <c r="B718" s="11">
        <v>187.92</v>
      </c>
    </row>
    <row r="719" spans="1:2" x14ac:dyDescent="0.2">
      <c r="A719" s="10" t="s">
        <v>415</v>
      </c>
      <c r="B719" s="11">
        <v>188.94600000000003</v>
      </c>
    </row>
    <row r="720" spans="1:2" x14ac:dyDescent="0.2">
      <c r="A720" s="10" t="s">
        <v>4676</v>
      </c>
      <c r="B720" s="11">
        <v>189.24199999999999</v>
      </c>
    </row>
    <row r="721" spans="1:2" x14ac:dyDescent="0.2">
      <c r="A721" s="10" t="s">
        <v>2356</v>
      </c>
      <c r="B721" s="11">
        <v>189.65400000000002</v>
      </c>
    </row>
    <row r="722" spans="1:2" x14ac:dyDescent="0.2">
      <c r="A722" s="10" t="s">
        <v>1847</v>
      </c>
      <c r="B722" s="11">
        <v>190.77199999999999</v>
      </c>
    </row>
    <row r="723" spans="1:2" x14ac:dyDescent="0.2">
      <c r="A723" s="10" t="s">
        <v>966</v>
      </c>
      <c r="B723" s="11">
        <v>191.352</v>
      </c>
    </row>
    <row r="724" spans="1:2" x14ac:dyDescent="0.2">
      <c r="A724" s="10" t="s">
        <v>4352</v>
      </c>
      <c r="B724" s="11">
        <v>191.36</v>
      </c>
    </row>
    <row r="725" spans="1:2" x14ac:dyDescent="0.2">
      <c r="A725" s="10" t="s">
        <v>2469</v>
      </c>
      <c r="B725" s="11">
        <v>191.6</v>
      </c>
    </row>
    <row r="726" spans="1:2" x14ac:dyDescent="0.2">
      <c r="A726" s="10" t="s">
        <v>4678</v>
      </c>
      <c r="B726" s="11">
        <v>191.98</v>
      </c>
    </row>
    <row r="727" spans="1:2" x14ac:dyDescent="0.2">
      <c r="A727" s="10" t="s">
        <v>2533</v>
      </c>
      <c r="B727" s="11">
        <v>193.61399999999998</v>
      </c>
    </row>
    <row r="728" spans="1:2" x14ac:dyDescent="0.2">
      <c r="A728" s="10" t="s">
        <v>4403</v>
      </c>
      <c r="B728" s="11">
        <v>193.92000000000002</v>
      </c>
    </row>
    <row r="729" spans="1:2" x14ac:dyDescent="0.2">
      <c r="A729" s="10" t="s">
        <v>413</v>
      </c>
      <c r="B729" s="11">
        <v>194.54400000000001</v>
      </c>
    </row>
    <row r="730" spans="1:2" x14ac:dyDescent="0.2">
      <c r="A730" s="10" t="s">
        <v>5586</v>
      </c>
      <c r="B730" s="11">
        <v>194.68800000000002</v>
      </c>
    </row>
    <row r="731" spans="1:2" x14ac:dyDescent="0.2">
      <c r="A731" s="10" t="s">
        <v>5730</v>
      </c>
      <c r="B731" s="11">
        <v>195.05200000000002</v>
      </c>
    </row>
    <row r="732" spans="1:2" x14ac:dyDescent="0.2">
      <c r="A732" s="10" t="s">
        <v>1865</v>
      </c>
      <c r="B732" s="11">
        <v>196.01999999999998</v>
      </c>
    </row>
    <row r="733" spans="1:2" x14ac:dyDescent="0.2">
      <c r="A733" s="10" t="s">
        <v>3176</v>
      </c>
      <c r="B733" s="11">
        <v>196.24800000000002</v>
      </c>
    </row>
    <row r="734" spans="1:2" x14ac:dyDescent="0.2">
      <c r="A734" s="10" t="s">
        <v>3790</v>
      </c>
      <c r="B734" s="11">
        <v>196.35</v>
      </c>
    </row>
    <row r="735" spans="1:2" x14ac:dyDescent="0.2">
      <c r="A735" s="10" t="s">
        <v>3069</v>
      </c>
      <c r="B735" s="11">
        <v>196.98</v>
      </c>
    </row>
    <row r="736" spans="1:2" x14ac:dyDescent="0.2">
      <c r="A736" s="10" t="s">
        <v>1706</v>
      </c>
      <c r="B736" s="11">
        <v>196.99200000000002</v>
      </c>
    </row>
    <row r="737" spans="1:2" x14ac:dyDescent="0.2">
      <c r="A737" s="10" t="s">
        <v>151</v>
      </c>
      <c r="B737" s="11">
        <v>197.16900000000001</v>
      </c>
    </row>
    <row r="738" spans="1:2" x14ac:dyDescent="0.2">
      <c r="A738" s="10" t="s">
        <v>4832</v>
      </c>
      <c r="B738" s="11">
        <v>197.61200000000002</v>
      </c>
    </row>
    <row r="739" spans="1:2" x14ac:dyDescent="0.2">
      <c r="A739" s="10" t="s">
        <v>5916</v>
      </c>
      <c r="B739" s="11">
        <v>197.72</v>
      </c>
    </row>
    <row r="740" spans="1:2" x14ac:dyDescent="0.2">
      <c r="A740" s="10" t="s">
        <v>3046</v>
      </c>
      <c r="B740" s="11">
        <v>197.82</v>
      </c>
    </row>
    <row r="741" spans="1:2" x14ac:dyDescent="0.2">
      <c r="A741" s="10" t="s">
        <v>5308</v>
      </c>
      <c r="B741" s="11">
        <v>197.82</v>
      </c>
    </row>
    <row r="742" spans="1:2" x14ac:dyDescent="0.2">
      <c r="A742" s="10" t="s">
        <v>1197</v>
      </c>
      <c r="B742" s="11">
        <v>197.83000000000004</v>
      </c>
    </row>
    <row r="743" spans="1:2" x14ac:dyDescent="0.2">
      <c r="A743" s="10" t="s">
        <v>5503</v>
      </c>
      <c r="B743" s="11">
        <v>197.94799999999998</v>
      </c>
    </row>
    <row r="744" spans="1:2" x14ac:dyDescent="0.2">
      <c r="A744" s="10" t="s">
        <v>2511</v>
      </c>
      <c r="B744" s="11">
        <v>198.46199999999999</v>
      </c>
    </row>
    <row r="745" spans="1:2" x14ac:dyDescent="0.2">
      <c r="A745" s="10" t="s">
        <v>4175</v>
      </c>
      <c r="B745" s="11">
        <v>199.72799999999998</v>
      </c>
    </row>
    <row r="746" spans="1:2" x14ac:dyDescent="0.2">
      <c r="A746" s="10" t="s">
        <v>4999</v>
      </c>
      <c r="B746" s="11">
        <v>199.80000000000004</v>
      </c>
    </row>
    <row r="747" spans="1:2" x14ac:dyDescent="0.2">
      <c r="A747" s="10" t="s">
        <v>556</v>
      </c>
      <c r="B747" s="11">
        <v>200.16</v>
      </c>
    </row>
    <row r="748" spans="1:2" x14ac:dyDescent="0.2">
      <c r="A748" s="10" t="s">
        <v>1424</v>
      </c>
      <c r="B748" s="11">
        <v>201.08199999999999</v>
      </c>
    </row>
    <row r="749" spans="1:2" x14ac:dyDescent="0.2">
      <c r="A749" s="10" t="s">
        <v>5347</v>
      </c>
      <c r="B749" s="11">
        <v>201.45000000000002</v>
      </c>
    </row>
    <row r="750" spans="1:2" x14ac:dyDescent="0.2">
      <c r="A750" s="10" t="s">
        <v>3435</v>
      </c>
      <c r="B750" s="11">
        <v>201.56800000000001</v>
      </c>
    </row>
    <row r="751" spans="1:2" x14ac:dyDescent="0.2">
      <c r="A751" s="10" t="s">
        <v>5522</v>
      </c>
      <c r="B751" s="11">
        <v>202.68</v>
      </c>
    </row>
    <row r="752" spans="1:2" x14ac:dyDescent="0.2">
      <c r="A752" s="10" t="s">
        <v>3861</v>
      </c>
      <c r="B752" s="11">
        <v>203.94</v>
      </c>
    </row>
    <row r="753" spans="1:2" x14ac:dyDescent="0.2">
      <c r="A753" s="10" t="s">
        <v>5513</v>
      </c>
      <c r="B753" s="11">
        <v>204.50700000000001</v>
      </c>
    </row>
    <row r="754" spans="1:2" x14ac:dyDescent="0.2">
      <c r="A754" s="10" t="s">
        <v>2407</v>
      </c>
      <c r="B754" s="11">
        <v>204.72400000000005</v>
      </c>
    </row>
    <row r="755" spans="1:2" x14ac:dyDescent="0.2">
      <c r="A755" s="10" t="s">
        <v>4710</v>
      </c>
      <c r="B755" s="11">
        <v>206.99100000000004</v>
      </c>
    </row>
    <row r="756" spans="1:2" x14ac:dyDescent="0.2">
      <c r="A756" s="10" t="s">
        <v>5885</v>
      </c>
      <c r="B756" s="11">
        <v>207.18400000000003</v>
      </c>
    </row>
    <row r="757" spans="1:2" x14ac:dyDescent="0.2">
      <c r="A757" s="10" t="s">
        <v>1939</v>
      </c>
      <c r="B757" s="11">
        <v>207.566</v>
      </c>
    </row>
    <row r="758" spans="1:2" x14ac:dyDescent="0.2">
      <c r="A758" s="10" t="s">
        <v>346</v>
      </c>
      <c r="B758" s="11">
        <v>207.89599999999999</v>
      </c>
    </row>
    <row r="759" spans="1:2" x14ac:dyDescent="0.2">
      <c r="A759" s="10" t="s">
        <v>3468</v>
      </c>
      <c r="B759" s="11">
        <v>208.18</v>
      </c>
    </row>
    <row r="760" spans="1:2" x14ac:dyDescent="0.2">
      <c r="A760" s="10" t="s">
        <v>2226</v>
      </c>
      <c r="B760" s="11">
        <v>208.221</v>
      </c>
    </row>
    <row r="761" spans="1:2" x14ac:dyDescent="0.2">
      <c r="A761" s="10" t="s">
        <v>2084</v>
      </c>
      <c r="B761" s="11">
        <v>209.30600000000004</v>
      </c>
    </row>
    <row r="762" spans="1:2" x14ac:dyDescent="0.2">
      <c r="A762" s="10" t="s">
        <v>5294</v>
      </c>
      <c r="B762" s="11">
        <v>209.56800000000001</v>
      </c>
    </row>
    <row r="763" spans="1:2" x14ac:dyDescent="0.2">
      <c r="A763" s="10" t="s">
        <v>2397</v>
      </c>
      <c r="B763" s="11">
        <v>209.66399999999999</v>
      </c>
    </row>
    <row r="764" spans="1:2" x14ac:dyDescent="0.2">
      <c r="A764" s="10" t="s">
        <v>2352</v>
      </c>
      <c r="B764" s="11">
        <v>209.95200000000003</v>
      </c>
    </row>
    <row r="765" spans="1:2" x14ac:dyDescent="0.2">
      <c r="A765" s="10" t="s">
        <v>4789</v>
      </c>
      <c r="B765" s="11">
        <v>210.91200000000001</v>
      </c>
    </row>
    <row r="766" spans="1:2" x14ac:dyDescent="0.2">
      <c r="A766" s="10" t="s">
        <v>5519</v>
      </c>
      <c r="B766" s="11">
        <v>211.00799999999998</v>
      </c>
    </row>
    <row r="767" spans="1:2" x14ac:dyDescent="0.2">
      <c r="A767" s="10" t="s">
        <v>4030</v>
      </c>
      <c r="B767" s="11">
        <v>211.36200000000002</v>
      </c>
    </row>
    <row r="768" spans="1:2" x14ac:dyDescent="0.2">
      <c r="A768" s="10" t="s">
        <v>1813</v>
      </c>
      <c r="B768" s="11">
        <v>212.08000000000004</v>
      </c>
    </row>
    <row r="769" spans="1:2" x14ac:dyDescent="0.2">
      <c r="A769" s="10" t="s">
        <v>508</v>
      </c>
      <c r="B769" s="11">
        <v>212.65799999999999</v>
      </c>
    </row>
    <row r="770" spans="1:2" x14ac:dyDescent="0.2">
      <c r="A770" s="10" t="s">
        <v>2479</v>
      </c>
      <c r="B770" s="11">
        <v>213.19199999999995</v>
      </c>
    </row>
    <row r="771" spans="1:2" x14ac:dyDescent="0.2">
      <c r="A771" s="10" t="s">
        <v>118</v>
      </c>
      <c r="B771" s="11">
        <v>213.48000000000002</v>
      </c>
    </row>
    <row r="772" spans="1:2" x14ac:dyDescent="0.2">
      <c r="A772" s="10" t="s">
        <v>69</v>
      </c>
      <c r="B772" s="11">
        <v>215.10900000000001</v>
      </c>
    </row>
    <row r="773" spans="1:2" x14ac:dyDescent="0.2">
      <c r="A773" s="10" t="s">
        <v>3840</v>
      </c>
      <c r="B773" s="11">
        <v>215.13600000000002</v>
      </c>
    </row>
    <row r="774" spans="1:2" x14ac:dyDescent="0.2">
      <c r="A774" s="10" t="s">
        <v>5500</v>
      </c>
      <c r="B774" s="11">
        <v>215.892</v>
      </c>
    </row>
    <row r="775" spans="1:2" x14ac:dyDescent="0.2">
      <c r="A775" s="10" t="s">
        <v>5141</v>
      </c>
      <c r="B775" s="11">
        <v>216.33999999999997</v>
      </c>
    </row>
    <row r="776" spans="1:2" x14ac:dyDescent="0.2">
      <c r="A776" s="10" t="s">
        <v>3414</v>
      </c>
      <c r="B776" s="11">
        <v>216.95999999999998</v>
      </c>
    </row>
    <row r="777" spans="1:2" x14ac:dyDescent="0.2">
      <c r="A777" s="10" t="s">
        <v>2032</v>
      </c>
      <c r="B777" s="11">
        <v>217.22399999999999</v>
      </c>
    </row>
    <row r="778" spans="1:2" x14ac:dyDescent="0.2">
      <c r="A778" s="10" t="s">
        <v>1066</v>
      </c>
      <c r="B778" s="11">
        <v>217.31600000000003</v>
      </c>
    </row>
    <row r="779" spans="1:2" x14ac:dyDescent="0.2">
      <c r="A779" s="10" t="s">
        <v>3470</v>
      </c>
      <c r="B779" s="11">
        <v>218.09399999999999</v>
      </c>
    </row>
    <row r="780" spans="1:2" x14ac:dyDescent="0.2">
      <c r="A780" s="10" t="s">
        <v>3942</v>
      </c>
      <c r="B780" s="11">
        <v>218.416</v>
      </c>
    </row>
    <row r="781" spans="1:2" x14ac:dyDescent="0.2">
      <c r="A781" s="10" t="s">
        <v>4323</v>
      </c>
      <c r="B781" s="11">
        <v>219.14400000000001</v>
      </c>
    </row>
    <row r="782" spans="1:2" x14ac:dyDescent="0.2">
      <c r="A782" s="10" t="s">
        <v>1240</v>
      </c>
      <c r="B782" s="11">
        <v>219.78000000000003</v>
      </c>
    </row>
    <row r="783" spans="1:2" x14ac:dyDescent="0.2">
      <c r="A783" s="10" t="s">
        <v>822</v>
      </c>
      <c r="B783" s="11">
        <v>223.44</v>
      </c>
    </row>
    <row r="784" spans="1:2" x14ac:dyDescent="0.2">
      <c r="A784" s="10" t="s">
        <v>5665</v>
      </c>
      <c r="B784" s="11">
        <v>223.88799999999998</v>
      </c>
    </row>
    <row r="785" spans="1:2" x14ac:dyDescent="0.2">
      <c r="A785" s="10" t="s">
        <v>2513</v>
      </c>
      <c r="B785" s="11">
        <v>224.66399999999999</v>
      </c>
    </row>
    <row r="786" spans="1:2" x14ac:dyDescent="0.2">
      <c r="A786" s="10" t="s">
        <v>5914</v>
      </c>
      <c r="B786" s="11">
        <v>224.93700000000004</v>
      </c>
    </row>
    <row r="787" spans="1:2" x14ac:dyDescent="0.2">
      <c r="A787" s="10" t="s">
        <v>2189</v>
      </c>
      <c r="B787" s="11">
        <v>225</v>
      </c>
    </row>
    <row r="788" spans="1:2" x14ac:dyDescent="0.2">
      <c r="A788" s="10" t="s">
        <v>2805</v>
      </c>
      <c r="B788" s="11">
        <v>225.036</v>
      </c>
    </row>
    <row r="789" spans="1:2" x14ac:dyDescent="0.2">
      <c r="A789" s="10" t="s">
        <v>1079</v>
      </c>
      <c r="B789" s="11">
        <v>225.72800000000001</v>
      </c>
    </row>
    <row r="790" spans="1:2" x14ac:dyDescent="0.2">
      <c r="A790" s="10" t="s">
        <v>1289</v>
      </c>
      <c r="B790" s="11">
        <v>226.78400000000002</v>
      </c>
    </row>
    <row r="791" spans="1:2" x14ac:dyDescent="0.2">
      <c r="A791" s="10" t="s">
        <v>1106</v>
      </c>
      <c r="B791" s="11">
        <v>227.04</v>
      </c>
    </row>
    <row r="792" spans="1:2" x14ac:dyDescent="0.2">
      <c r="A792" s="10" t="s">
        <v>4502</v>
      </c>
      <c r="B792" s="11">
        <v>227.94</v>
      </c>
    </row>
    <row r="793" spans="1:2" x14ac:dyDescent="0.2">
      <c r="A793" s="10" t="s">
        <v>5071</v>
      </c>
      <c r="B793" s="11">
        <v>229.572</v>
      </c>
    </row>
    <row r="794" spans="1:2" x14ac:dyDescent="0.2">
      <c r="A794" s="10" t="s">
        <v>5151</v>
      </c>
      <c r="B794" s="11">
        <v>229.88600000000002</v>
      </c>
    </row>
    <row r="795" spans="1:2" x14ac:dyDescent="0.2">
      <c r="A795" s="10" t="s">
        <v>3367</v>
      </c>
      <c r="B795" s="11">
        <v>229.976</v>
      </c>
    </row>
    <row r="796" spans="1:2" x14ac:dyDescent="0.2">
      <c r="A796" s="10" t="s">
        <v>264</v>
      </c>
      <c r="B796" s="11">
        <v>231.66800000000001</v>
      </c>
    </row>
    <row r="797" spans="1:2" x14ac:dyDescent="0.2">
      <c r="A797" s="10" t="s">
        <v>3184</v>
      </c>
      <c r="B797" s="11">
        <v>231.85599999999999</v>
      </c>
    </row>
    <row r="798" spans="1:2" x14ac:dyDescent="0.2">
      <c r="A798" s="10" t="s">
        <v>4735</v>
      </c>
      <c r="B798" s="11">
        <v>232.37600000000003</v>
      </c>
    </row>
    <row r="799" spans="1:2" x14ac:dyDescent="0.2">
      <c r="A799" s="10" t="s">
        <v>5117</v>
      </c>
      <c r="B799" s="11">
        <v>232.76399999999998</v>
      </c>
    </row>
    <row r="800" spans="1:2" x14ac:dyDescent="0.2">
      <c r="A800" s="10" t="s">
        <v>3853</v>
      </c>
      <c r="B800" s="11">
        <v>233.38200000000001</v>
      </c>
    </row>
    <row r="801" spans="1:2" x14ac:dyDescent="0.2">
      <c r="A801" s="10" t="s">
        <v>3456</v>
      </c>
      <c r="B801" s="11">
        <v>234.24</v>
      </c>
    </row>
    <row r="802" spans="1:2" x14ac:dyDescent="0.2">
      <c r="A802" s="10" t="s">
        <v>4035</v>
      </c>
      <c r="B802" s="11">
        <v>234.46199999999996</v>
      </c>
    </row>
    <row r="803" spans="1:2" x14ac:dyDescent="0.2">
      <c r="A803" s="10" t="s">
        <v>1713</v>
      </c>
      <c r="B803" s="11">
        <v>234.768</v>
      </c>
    </row>
    <row r="804" spans="1:2" x14ac:dyDescent="0.2">
      <c r="A804" s="10" t="s">
        <v>5279</v>
      </c>
      <c r="B804" s="11">
        <v>234.78399999999999</v>
      </c>
    </row>
    <row r="805" spans="1:2" x14ac:dyDescent="0.2">
      <c r="A805" s="10" t="s">
        <v>1387</v>
      </c>
      <c r="B805" s="11">
        <v>235.18</v>
      </c>
    </row>
    <row r="806" spans="1:2" x14ac:dyDescent="0.2">
      <c r="A806" s="10" t="s">
        <v>4336</v>
      </c>
      <c r="B806" s="11">
        <v>235.56399999999999</v>
      </c>
    </row>
    <row r="807" spans="1:2" x14ac:dyDescent="0.2">
      <c r="A807" s="10" t="s">
        <v>1922</v>
      </c>
      <c r="B807" s="11">
        <v>235.77599999999998</v>
      </c>
    </row>
    <row r="808" spans="1:2" x14ac:dyDescent="0.2">
      <c r="A808" s="10" t="s">
        <v>1689</v>
      </c>
      <c r="B808" s="11">
        <v>236.99200000000002</v>
      </c>
    </row>
    <row r="809" spans="1:2" x14ac:dyDescent="0.2">
      <c r="A809" s="10" t="s">
        <v>4062</v>
      </c>
      <c r="B809" s="11">
        <v>237.536</v>
      </c>
    </row>
    <row r="810" spans="1:2" x14ac:dyDescent="0.2">
      <c r="A810" s="10" t="s">
        <v>208</v>
      </c>
      <c r="B810" s="11">
        <v>238.32900000000004</v>
      </c>
    </row>
    <row r="811" spans="1:2" x14ac:dyDescent="0.2">
      <c r="A811" s="10" t="s">
        <v>925</v>
      </c>
      <c r="B811" s="11">
        <v>238.46400000000006</v>
      </c>
    </row>
    <row r="812" spans="1:2" x14ac:dyDescent="0.2">
      <c r="A812" s="10" t="s">
        <v>4508</v>
      </c>
      <c r="B812" s="11">
        <v>239.46600000000001</v>
      </c>
    </row>
    <row r="813" spans="1:2" x14ac:dyDescent="0.2">
      <c r="A813" s="10" t="s">
        <v>3602</v>
      </c>
      <c r="B813" s="11">
        <v>239.58000000000004</v>
      </c>
    </row>
    <row r="814" spans="1:2" x14ac:dyDescent="0.2">
      <c r="A814" s="10" t="s">
        <v>4008</v>
      </c>
      <c r="B814" s="11">
        <v>239.84</v>
      </c>
    </row>
    <row r="815" spans="1:2" x14ac:dyDescent="0.2">
      <c r="A815" s="10" t="s">
        <v>1461</v>
      </c>
      <c r="B815" s="11">
        <v>239.94</v>
      </c>
    </row>
    <row r="816" spans="1:2" x14ac:dyDescent="0.2">
      <c r="A816" s="10" t="s">
        <v>5550</v>
      </c>
      <c r="B816" s="11">
        <v>239.96999999999997</v>
      </c>
    </row>
    <row r="817" spans="1:2" x14ac:dyDescent="0.2">
      <c r="A817" s="10" t="s">
        <v>4006</v>
      </c>
      <c r="B817" s="11">
        <v>240.76400000000001</v>
      </c>
    </row>
    <row r="818" spans="1:2" x14ac:dyDescent="0.2">
      <c r="A818" s="10" t="s">
        <v>3403</v>
      </c>
      <c r="B818" s="11">
        <v>241.56000000000003</v>
      </c>
    </row>
    <row r="819" spans="1:2" x14ac:dyDescent="0.2">
      <c r="A819" s="10" t="s">
        <v>3594</v>
      </c>
      <c r="B819" s="11">
        <v>244.28800000000001</v>
      </c>
    </row>
    <row r="820" spans="1:2" x14ac:dyDescent="0.2">
      <c r="A820" s="10" t="s">
        <v>2068</v>
      </c>
      <c r="B820" s="11">
        <v>244.512</v>
      </c>
    </row>
    <row r="821" spans="1:2" x14ac:dyDescent="0.2">
      <c r="A821" s="10" t="s">
        <v>5173</v>
      </c>
      <c r="B821" s="11">
        <v>244.7</v>
      </c>
    </row>
    <row r="822" spans="1:2" x14ac:dyDescent="0.2">
      <c r="A822" s="10" t="s">
        <v>4466</v>
      </c>
      <c r="B822" s="11">
        <v>245.08800000000002</v>
      </c>
    </row>
    <row r="823" spans="1:2" x14ac:dyDescent="0.2">
      <c r="A823" s="10" t="s">
        <v>3196</v>
      </c>
      <c r="B823" s="11">
        <v>245.43599999999998</v>
      </c>
    </row>
    <row r="824" spans="1:2" x14ac:dyDescent="0.2">
      <c r="A824" s="10" t="s">
        <v>4413</v>
      </c>
      <c r="B824" s="11">
        <v>246.13200000000001</v>
      </c>
    </row>
    <row r="825" spans="1:2" x14ac:dyDescent="0.2">
      <c r="A825" s="10" t="s">
        <v>4138</v>
      </c>
      <c r="B825" s="11">
        <v>246.58199999999994</v>
      </c>
    </row>
    <row r="826" spans="1:2" x14ac:dyDescent="0.2">
      <c r="A826" s="10" t="s">
        <v>2044</v>
      </c>
      <c r="B826" s="11">
        <v>246.648</v>
      </c>
    </row>
    <row r="827" spans="1:2" x14ac:dyDescent="0.2">
      <c r="A827" s="10" t="s">
        <v>206</v>
      </c>
      <c r="B827" s="11">
        <v>248.29199999999997</v>
      </c>
    </row>
    <row r="828" spans="1:2" x14ac:dyDescent="0.2">
      <c r="A828" s="10" t="s">
        <v>3348</v>
      </c>
      <c r="B828" s="11">
        <v>248.35999999999999</v>
      </c>
    </row>
    <row r="829" spans="1:2" x14ac:dyDescent="0.2">
      <c r="A829" s="10" t="s">
        <v>1634</v>
      </c>
      <c r="B829" s="11">
        <v>248.39999999999998</v>
      </c>
    </row>
    <row r="830" spans="1:2" x14ac:dyDescent="0.2">
      <c r="A830" s="10" t="s">
        <v>1291</v>
      </c>
      <c r="B830" s="11">
        <v>249.82000000000002</v>
      </c>
    </row>
    <row r="831" spans="1:2" x14ac:dyDescent="0.2">
      <c r="A831" s="10" t="s">
        <v>5655</v>
      </c>
      <c r="B831" s="11">
        <v>250.92</v>
      </c>
    </row>
    <row r="832" spans="1:2" x14ac:dyDescent="0.2">
      <c r="A832" s="10" t="s">
        <v>3090</v>
      </c>
      <c r="B832" s="11">
        <v>251.2</v>
      </c>
    </row>
    <row r="833" spans="1:2" x14ac:dyDescent="0.2">
      <c r="A833" s="10" t="s">
        <v>1176</v>
      </c>
      <c r="B833" s="11">
        <v>251.4</v>
      </c>
    </row>
    <row r="834" spans="1:2" x14ac:dyDescent="0.2">
      <c r="A834" s="10" t="s">
        <v>426</v>
      </c>
      <c r="B834" s="11">
        <v>251.76000000000002</v>
      </c>
    </row>
    <row r="835" spans="1:2" x14ac:dyDescent="0.2">
      <c r="A835" s="10" t="s">
        <v>4756</v>
      </c>
      <c r="B835" s="11">
        <v>251.91</v>
      </c>
    </row>
    <row r="836" spans="1:2" x14ac:dyDescent="0.2">
      <c r="A836" s="10" t="s">
        <v>2237</v>
      </c>
      <c r="B836" s="11">
        <v>253.648</v>
      </c>
    </row>
    <row r="837" spans="1:2" x14ac:dyDescent="0.2">
      <c r="A837" s="10" t="s">
        <v>5084</v>
      </c>
      <c r="B837" s="11">
        <v>253.8</v>
      </c>
    </row>
    <row r="838" spans="1:2" x14ac:dyDescent="0.2">
      <c r="A838" s="10" t="s">
        <v>4692</v>
      </c>
      <c r="B838" s="11">
        <v>254.06400000000002</v>
      </c>
    </row>
    <row r="839" spans="1:2" x14ac:dyDescent="0.2">
      <c r="A839" s="10" t="s">
        <v>4444</v>
      </c>
      <c r="B839" s="11">
        <v>254.84999999999997</v>
      </c>
    </row>
    <row r="840" spans="1:2" x14ac:dyDescent="0.2">
      <c r="A840" s="10" t="s">
        <v>5105</v>
      </c>
      <c r="B840" s="11">
        <v>256.12199999999996</v>
      </c>
    </row>
    <row r="841" spans="1:2" x14ac:dyDescent="0.2">
      <c r="A841" s="10" t="s">
        <v>3679</v>
      </c>
      <c r="B841" s="11">
        <v>257.74200000000002</v>
      </c>
    </row>
    <row r="842" spans="1:2" x14ac:dyDescent="0.2">
      <c r="A842" s="10" t="s">
        <v>5689</v>
      </c>
      <c r="B842" s="11">
        <v>258.05400000000003</v>
      </c>
    </row>
    <row r="843" spans="1:2" x14ac:dyDescent="0.2">
      <c r="A843" s="10" t="s">
        <v>2714</v>
      </c>
      <c r="B843" s="11">
        <v>258.71999999999997</v>
      </c>
    </row>
    <row r="844" spans="1:2" x14ac:dyDescent="0.2">
      <c r="A844" s="10" t="s">
        <v>4907</v>
      </c>
      <c r="B844" s="11">
        <v>258.72000000000003</v>
      </c>
    </row>
    <row r="845" spans="1:2" x14ac:dyDescent="0.2">
      <c r="A845" s="10" t="s">
        <v>885</v>
      </c>
      <c r="B845" s="11">
        <v>259.09199999999998</v>
      </c>
    </row>
    <row r="846" spans="1:2" x14ac:dyDescent="0.2">
      <c r="A846" s="10" t="s">
        <v>5700</v>
      </c>
      <c r="B846" s="11">
        <v>259.68</v>
      </c>
    </row>
    <row r="847" spans="1:2" x14ac:dyDescent="0.2">
      <c r="A847" s="10" t="s">
        <v>1383</v>
      </c>
      <c r="B847" s="11">
        <v>259.8</v>
      </c>
    </row>
    <row r="848" spans="1:2" x14ac:dyDescent="0.2">
      <c r="A848" s="10" t="s">
        <v>720</v>
      </c>
      <c r="B848" s="11">
        <v>261.24800000000005</v>
      </c>
    </row>
    <row r="849" spans="1:2" x14ac:dyDescent="0.2">
      <c r="A849" s="10" t="s">
        <v>222</v>
      </c>
      <c r="B849" s="11">
        <v>261.60000000000002</v>
      </c>
    </row>
    <row r="850" spans="1:2" x14ac:dyDescent="0.2">
      <c r="A850" s="10" t="s">
        <v>3008</v>
      </c>
      <c r="B850" s="11">
        <v>262.44900000000001</v>
      </c>
    </row>
    <row r="851" spans="1:2" x14ac:dyDescent="0.2">
      <c r="A851" s="10" t="s">
        <v>1140</v>
      </c>
      <c r="B851" s="11">
        <v>262.66800000000001</v>
      </c>
    </row>
    <row r="852" spans="1:2" x14ac:dyDescent="0.2">
      <c r="A852" s="10" t="s">
        <v>996</v>
      </c>
      <c r="B852" s="11">
        <v>262.75199999999995</v>
      </c>
    </row>
    <row r="853" spans="1:2" x14ac:dyDescent="0.2">
      <c r="A853" s="10" t="s">
        <v>1885</v>
      </c>
      <c r="B853" s="11">
        <v>262.964</v>
      </c>
    </row>
    <row r="854" spans="1:2" x14ac:dyDescent="0.2">
      <c r="A854" s="10" t="s">
        <v>1131</v>
      </c>
      <c r="B854" s="11">
        <v>263.08800000000002</v>
      </c>
    </row>
    <row r="855" spans="1:2" x14ac:dyDescent="0.2">
      <c r="A855" s="10" t="s">
        <v>1147</v>
      </c>
      <c r="B855" s="11">
        <v>263.33999999999997</v>
      </c>
    </row>
    <row r="856" spans="1:2" x14ac:dyDescent="0.2">
      <c r="A856" s="10" t="s">
        <v>5486</v>
      </c>
      <c r="B856" s="11">
        <v>264.024</v>
      </c>
    </row>
    <row r="857" spans="1:2" x14ac:dyDescent="0.2">
      <c r="A857" s="10" t="s">
        <v>2593</v>
      </c>
      <c r="B857" s="11">
        <v>264.43799999999999</v>
      </c>
    </row>
    <row r="858" spans="1:2" x14ac:dyDescent="0.2">
      <c r="A858" s="10" t="s">
        <v>3779</v>
      </c>
      <c r="B858" s="11">
        <v>265.10399999999998</v>
      </c>
    </row>
    <row r="859" spans="1:2" x14ac:dyDescent="0.2">
      <c r="A859" s="10" t="s">
        <v>4045</v>
      </c>
      <c r="B859" s="11">
        <v>265.416</v>
      </c>
    </row>
    <row r="860" spans="1:2" x14ac:dyDescent="0.2">
      <c r="A860" s="10" t="s">
        <v>3876</v>
      </c>
      <c r="B860" s="11">
        <v>265.53800000000001</v>
      </c>
    </row>
    <row r="861" spans="1:2" x14ac:dyDescent="0.2">
      <c r="A861" s="10" t="s">
        <v>2601</v>
      </c>
      <c r="B861" s="11">
        <v>266.33599999999996</v>
      </c>
    </row>
    <row r="862" spans="1:2" x14ac:dyDescent="0.2">
      <c r="A862" s="10" t="s">
        <v>5595</v>
      </c>
      <c r="B862" s="11">
        <v>266.40000000000003</v>
      </c>
    </row>
    <row r="863" spans="1:2" x14ac:dyDescent="0.2">
      <c r="A863" s="10" t="s">
        <v>1121</v>
      </c>
      <c r="B863" s="11">
        <v>266.72999999999996</v>
      </c>
    </row>
    <row r="864" spans="1:2" x14ac:dyDescent="0.2">
      <c r="A864" s="10" t="s">
        <v>5804</v>
      </c>
      <c r="B864" s="11">
        <v>268.24</v>
      </c>
    </row>
    <row r="865" spans="1:2" x14ac:dyDescent="0.2">
      <c r="A865" s="10" t="s">
        <v>1422</v>
      </c>
      <c r="B865" s="11">
        <v>268.5</v>
      </c>
    </row>
    <row r="866" spans="1:2" x14ac:dyDescent="0.2">
      <c r="A866" s="10" t="s">
        <v>1662</v>
      </c>
      <c r="B866" s="11">
        <v>269.32799999999997</v>
      </c>
    </row>
    <row r="867" spans="1:2" x14ac:dyDescent="0.2">
      <c r="A867" s="10" t="s">
        <v>1166</v>
      </c>
      <c r="B867" s="11">
        <v>269.39400000000001</v>
      </c>
    </row>
    <row r="868" spans="1:2" x14ac:dyDescent="0.2">
      <c r="A868" s="10" t="s">
        <v>256</v>
      </c>
      <c r="B868" s="11">
        <v>269.67</v>
      </c>
    </row>
    <row r="869" spans="1:2" x14ac:dyDescent="0.2">
      <c r="A869" s="10" t="s">
        <v>5028</v>
      </c>
      <c r="B869" s="11">
        <v>270.24800000000005</v>
      </c>
    </row>
    <row r="870" spans="1:2" x14ac:dyDescent="0.2">
      <c r="A870" s="10" t="s">
        <v>3631</v>
      </c>
      <c r="B870" s="11">
        <v>270.83999999999997</v>
      </c>
    </row>
    <row r="871" spans="1:2" x14ac:dyDescent="0.2">
      <c r="A871" s="10" t="s">
        <v>2224</v>
      </c>
      <c r="B871" s="11">
        <v>271.44</v>
      </c>
    </row>
    <row r="872" spans="1:2" x14ac:dyDescent="0.2">
      <c r="A872" s="10" t="s">
        <v>5324</v>
      </c>
      <c r="B872" s="11">
        <v>272.88800000000003</v>
      </c>
    </row>
    <row r="873" spans="1:2" x14ac:dyDescent="0.2">
      <c r="A873" s="10" t="s">
        <v>2257</v>
      </c>
      <c r="B873" s="11">
        <v>272.89200000000005</v>
      </c>
    </row>
    <row r="874" spans="1:2" x14ac:dyDescent="0.2">
      <c r="A874" s="10" t="s">
        <v>768</v>
      </c>
      <c r="B874" s="11">
        <v>275.07600000000002</v>
      </c>
    </row>
    <row r="875" spans="1:2" x14ac:dyDescent="0.2">
      <c r="A875" s="10" t="s">
        <v>652</v>
      </c>
      <c r="B875" s="11">
        <v>275.5</v>
      </c>
    </row>
    <row r="876" spans="1:2" x14ac:dyDescent="0.2">
      <c r="A876" s="10" t="s">
        <v>3346</v>
      </c>
      <c r="B876" s="11">
        <v>276.65800000000002</v>
      </c>
    </row>
    <row r="877" spans="1:2" x14ac:dyDescent="0.2">
      <c r="A877" s="10" t="s">
        <v>2284</v>
      </c>
      <c r="B877" s="11">
        <v>276.94500000000005</v>
      </c>
    </row>
    <row r="878" spans="1:2" x14ac:dyDescent="0.2">
      <c r="A878" s="10" t="s">
        <v>1113</v>
      </c>
      <c r="B878" s="11">
        <v>277.38</v>
      </c>
    </row>
    <row r="879" spans="1:2" x14ac:dyDescent="0.2">
      <c r="A879" s="10" t="s">
        <v>5445</v>
      </c>
      <c r="B879" s="11">
        <v>277.92</v>
      </c>
    </row>
    <row r="880" spans="1:2" x14ac:dyDescent="0.2">
      <c r="A880" s="10" t="s">
        <v>1061</v>
      </c>
      <c r="B880" s="11">
        <v>278.58599999999996</v>
      </c>
    </row>
    <row r="881" spans="1:2" x14ac:dyDescent="0.2">
      <c r="A881" s="10" t="s">
        <v>4916</v>
      </c>
      <c r="B881" s="11">
        <v>279.18</v>
      </c>
    </row>
    <row r="882" spans="1:2" x14ac:dyDescent="0.2">
      <c r="A882" s="10" t="s">
        <v>2191</v>
      </c>
      <c r="B882" s="11">
        <v>279.3</v>
      </c>
    </row>
    <row r="883" spans="1:2" x14ac:dyDescent="0.2">
      <c r="A883" s="10" t="s">
        <v>2924</v>
      </c>
      <c r="B883" s="11">
        <v>279.55799999999999</v>
      </c>
    </row>
    <row r="884" spans="1:2" x14ac:dyDescent="0.2">
      <c r="A884" s="10" t="s">
        <v>4422</v>
      </c>
      <c r="B884" s="11">
        <v>279.63</v>
      </c>
    </row>
    <row r="885" spans="1:2" x14ac:dyDescent="0.2">
      <c r="A885" s="10" t="s">
        <v>1306</v>
      </c>
      <c r="B885" s="11">
        <v>279.95999999999998</v>
      </c>
    </row>
    <row r="886" spans="1:2" x14ac:dyDescent="0.2">
      <c r="A886" s="10" t="s">
        <v>5800</v>
      </c>
      <c r="B886" s="11">
        <v>280</v>
      </c>
    </row>
    <row r="887" spans="1:2" x14ac:dyDescent="0.2">
      <c r="A887" s="10" t="s">
        <v>1612</v>
      </c>
      <c r="B887" s="11">
        <v>280.56</v>
      </c>
    </row>
    <row r="888" spans="1:2" x14ac:dyDescent="0.2">
      <c r="A888" s="10" t="s">
        <v>5566</v>
      </c>
      <c r="B888" s="11">
        <v>281.65800000000002</v>
      </c>
    </row>
    <row r="889" spans="1:2" x14ac:dyDescent="0.2">
      <c r="A889" s="10" t="s">
        <v>4207</v>
      </c>
      <c r="B889" s="11">
        <v>281.89200000000005</v>
      </c>
    </row>
    <row r="890" spans="1:2" x14ac:dyDescent="0.2">
      <c r="A890" s="10" t="s">
        <v>5568</v>
      </c>
      <c r="B890" s="11">
        <v>284.10399999999998</v>
      </c>
    </row>
    <row r="891" spans="1:2" x14ac:dyDescent="0.2">
      <c r="A891" s="10" t="s">
        <v>4615</v>
      </c>
      <c r="B891" s="11">
        <v>284.38200000000001</v>
      </c>
    </row>
    <row r="892" spans="1:2" x14ac:dyDescent="0.2">
      <c r="A892" s="10" t="s">
        <v>837</v>
      </c>
      <c r="B892" s="11">
        <v>284.71600000000001</v>
      </c>
    </row>
    <row r="893" spans="1:2" x14ac:dyDescent="0.2">
      <c r="A893" s="10" t="s">
        <v>2382</v>
      </c>
      <c r="B893" s="11">
        <v>285.87</v>
      </c>
    </row>
    <row r="894" spans="1:2" x14ac:dyDescent="0.2">
      <c r="A894" s="10" t="s">
        <v>2489</v>
      </c>
      <c r="B894" s="11">
        <v>286.67199999999997</v>
      </c>
    </row>
    <row r="895" spans="1:2" x14ac:dyDescent="0.2">
      <c r="A895" s="10" t="s">
        <v>3639</v>
      </c>
      <c r="B895" s="11">
        <v>287.86799999999994</v>
      </c>
    </row>
    <row r="896" spans="1:2" x14ac:dyDescent="0.2">
      <c r="A896" s="10" t="s">
        <v>3466</v>
      </c>
      <c r="B896" s="11">
        <v>287.96999999999997</v>
      </c>
    </row>
    <row r="897" spans="1:2" x14ac:dyDescent="0.2">
      <c r="A897" s="10" t="s">
        <v>4975</v>
      </c>
      <c r="B897" s="11">
        <v>289.45600000000002</v>
      </c>
    </row>
    <row r="898" spans="1:2" x14ac:dyDescent="0.2">
      <c r="A898" s="10" t="s">
        <v>5414</v>
      </c>
      <c r="B898" s="11">
        <v>291.45599999999996</v>
      </c>
    </row>
    <row r="899" spans="1:2" x14ac:dyDescent="0.2">
      <c r="A899" s="10" t="s">
        <v>2657</v>
      </c>
      <c r="B899" s="11">
        <v>291.85399999999998</v>
      </c>
    </row>
    <row r="900" spans="1:2" x14ac:dyDescent="0.2">
      <c r="A900" s="10" t="s">
        <v>2685</v>
      </c>
      <c r="B900" s="11">
        <v>293.7</v>
      </c>
    </row>
    <row r="901" spans="1:2" x14ac:dyDescent="0.2">
      <c r="A901" s="10" t="s">
        <v>5231</v>
      </c>
      <c r="B901" s="11">
        <v>294.71999999999997</v>
      </c>
    </row>
    <row r="902" spans="1:2" x14ac:dyDescent="0.2">
      <c r="A902" s="10" t="s">
        <v>955</v>
      </c>
      <c r="B902" s="11">
        <v>296.18400000000003</v>
      </c>
    </row>
    <row r="903" spans="1:2" x14ac:dyDescent="0.2">
      <c r="A903" s="10" t="s">
        <v>2242</v>
      </c>
      <c r="B903" s="11">
        <v>296.64</v>
      </c>
    </row>
    <row r="904" spans="1:2" x14ac:dyDescent="0.2">
      <c r="A904" s="10" t="s">
        <v>5006</v>
      </c>
      <c r="B904" s="11">
        <v>297.98999999999995</v>
      </c>
    </row>
    <row r="905" spans="1:2" x14ac:dyDescent="0.2">
      <c r="A905" s="10" t="s">
        <v>1299</v>
      </c>
      <c r="B905" s="11">
        <v>298.19999999999993</v>
      </c>
    </row>
    <row r="906" spans="1:2" x14ac:dyDescent="0.2">
      <c r="A906" s="10" t="s">
        <v>740</v>
      </c>
      <c r="B906" s="11">
        <v>299</v>
      </c>
    </row>
    <row r="907" spans="1:2" x14ac:dyDescent="0.2">
      <c r="A907" s="10" t="s">
        <v>3697</v>
      </c>
      <c r="B907" s="11">
        <v>299.20799999999997</v>
      </c>
    </row>
    <row r="908" spans="1:2" x14ac:dyDescent="0.2">
      <c r="A908" s="10" t="s">
        <v>5736</v>
      </c>
      <c r="B908" s="11">
        <v>299.84999999999997</v>
      </c>
    </row>
    <row r="909" spans="1:2" x14ac:dyDescent="0.2">
      <c r="A909" s="10" t="s">
        <v>4229</v>
      </c>
      <c r="B909" s="11">
        <v>299.97000000000003</v>
      </c>
    </row>
    <row r="910" spans="1:2" x14ac:dyDescent="0.2">
      <c r="A910" s="10" t="s">
        <v>2315</v>
      </c>
      <c r="B910" s="11">
        <v>300.14000000000004</v>
      </c>
    </row>
    <row r="911" spans="1:2" x14ac:dyDescent="0.2">
      <c r="A911" s="10" t="s">
        <v>54</v>
      </c>
      <c r="B911" s="11">
        <v>301.96799999999996</v>
      </c>
    </row>
    <row r="912" spans="1:2" x14ac:dyDescent="0.2">
      <c r="A912" s="10" t="s">
        <v>3186</v>
      </c>
      <c r="B912" s="11">
        <v>303.36</v>
      </c>
    </row>
    <row r="913" spans="1:2" x14ac:dyDescent="0.2">
      <c r="A913" s="10" t="s">
        <v>2255</v>
      </c>
      <c r="B913" s="11">
        <v>306.90000000000003</v>
      </c>
    </row>
    <row r="914" spans="1:2" x14ac:dyDescent="0.2">
      <c r="A914" s="10" t="s">
        <v>511</v>
      </c>
      <c r="B914" s="11">
        <v>307.44</v>
      </c>
    </row>
    <row r="915" spans="1:2" x14ac:dyDescent="0.2">
      <c r="A915" s="10" t="s">
        <v>1764</v>
      </c>
      <c r="B915" s="11">
        <v>308.84399999999999</v>
      </c>
    </row>
    <row r="916" spans="1:2" x14ac:dyDescent="0.2">
      <c r="A916" s="10" t="s">
        <v>764</v>
      </c>
      <c r="B916" s="11">
        <v>308.99199999999996</v>
      </c>
    </row>
    <row r="917" spans="1:2" x14ac:dyDescent="0.2">
      <c r="A917" s="10" t="s">
        <v>4488</v>
      </c>
      <c r="B917" s="11">
        <v>310.20599999999996</v>
      </c>
    </row>
    <row r="918" spans="1:2" x14ac:dyDescent="0.2">
      <c r="A918" s="10" t="s">
        <v>2426</v>
      </c>
      <c r="B918" s="11">
        <v>314.55</v>
      </c>
    </row>
    <row r="919" spans="1:2" x14ac:dyDescent="0.2">
      <c r="A919" s="10" t="s">
        <v>4478</v>
      </c>
      <c r="B919" s="11">
        <v>315.37200000000001</v>
      </c>
    </row>
    <row r="920" spans="1:2" x14ac:dyDescent="0.2">
      <c r="A920" s="10" t="s">
        <v>365</v>
      </c>
      <c r="B920" s="11">
        <v>316.48399999999998</v>
      </c>
    </row>
    <row r="921" spans="1:2" x14ac:dyDescent="0.2">
      <c r="A921" s="10" t="s">
        <v>3356</v>
      </c>
      <c r="B921" s="11">
        <v>317.77199999999999</v>
      </c>
    </row>
    <row r="922" spans="1:2" x14ac:dyDescent="0.2">
      <c r="A922" s="10" t="s">
        <v>3278</v>
      </c>
      <c r="B922" s="11">
        <v>318.37799999999999</v>
      </c>
    </row>
    <row r="923" spans="1:2" x14ac:dyDescent="0.2">
      <c r="A923" s="10" t="s">
        <v>5704</v>
      </c>
      <c r="B923" s="11">
        <v>319.92</v>
      </c>
    </row>
    <row r="924" spans="1:2" x14ac:dyDescent="0.2">
      <c r="A924" s="10" t="s">
        <v>1281</v>
      </c>
      <c r="B924" s="11">
        <v>320.25</v>
      </c>
    </row>
    <row r="925" spans="1:2" x14ac:dyDescent="0.2">
      <c r="A925" s="10" t="s">
        <v>1660</v>
      </c>
      <c r="B925" s="11">
        <v>321.44</v>
      </c>
    </row>
    <row r="926" spans="1:2" x14ac:dyDescent="0.2">
      <c r="A926" s="10" t="s">
        <v>4334</v>
      </c>
      <c r="B926" s="11">
        <v>321.846</v>
      </c>
    </row>
    <row r="927" spans="1:2" x14ac:dyDescent="0.2">
      <c r="A927" s="10" t="s">
        <v>3000</v>
      </c>
      <c r="B927" s="11">
        <v>322.19200000000001</v>
      </c>
    </row>
    <row r="928" spans="1:2" x14ac:dyDescent="0.2">
      <c r="A928" s="10" t="s">
        <v>5910</v>
      </c>
      <c r="B928" s="11">
        <v>323.97600000000006</v>
      </c>
    </row>
    <row r="929" spans="1:2" x14ac:dyDescent="0.2">
      <c r="A929" s="10" t="s">
        <v>4955</v>
      </c>
      <c r="B929" s="11">
        <v>324</v>
      </c>
    </row>
    <row r="930" spans="1:2" x14ac:dyDescent="0.2">
      <c r="A930" s="10" t="s">
        <v>5338</v>
      </c>
      <c r="B930" s="11">
        <v>325.86</v>
      </c>
    </row>
    <row r="931" spans="1:2" x14ac:dyDescent="0.2">
      <c r="A931" s="10" t="s">
        <v>2501</v>
      </c>
      <c r="B931" s="11">
        <v>328.38800000000003</v>
      </c>
    </row>
    <row r="932" spans="1:2" x14ac:dyDescent="0.2">
      <c r="A932" s="10" t="s">
        <v>4556</v>
      </c>
      <c r="B932" s="11">
        <v>329.94600000000003</v>
      </c>
    </row>
    <row r="933" spans="1:2" x14ac:dyDescent="0.2">
      <c r="A933" s="10" t="s">
        <v>1270</v>
      </c>
      <c r="B933" s="11">
        <v>330.92399999999998</v>
      </c>
    </row>
    <row r="934" spans="1:2" x14ac:dyDescent="0.2">
      <c r="A934" s="10" t="s">
        <v>4766</v>
      </c>
      <c r="B934" s="11">
        <v>331.76</v>
      </c>
    </row>
    <row r="935" spans="1:2" x14ac:dyDescent="0.2">
      <c r="A935" s="10" t="s">
        <v>5289</v>
      </c>
      <c r="B935" s="11">
        <v>333.56399999999996</v>
      </c>
    </row>
    <row r="936" spans="1:2" x14ac:dyDescent="0.2">
      <c r="A936" s="10" t="s">
        <v>1685</v>
      </c>
      <c r="B936" s="11">
        <v>334.096</v>
      </c>
    </row>
    <row r="937" spans="1:2" x14ac:dyDescent="0.2">
      <c r="A937" s="10" t="s">
        <v>1638</v>
      </c>
      <c r="B937" s="11">
        <v>334.36799999999999</v>
      </c>
    </row>
    <row r="938" spans="1:2" x14ac:dyDescent="0.2">
      <c r="A938" s="10" t="s">
        <v>1172</v>
      </c>
      <c r="B938" s="11">
        <v>334.36800000000005</v>
      </c>
    </row>
    <row r="939" spans="1:2" x14ac:dyDescent="0.2">
      <c r="A939" s="10" t="s">
        <v>4834</v>
      </c>
      <c r="B939" s="11">
        <v>335.88800000000003</v>
      </c>
    </row>
    <row r="940" spans="1:2" x14ac:dyDescent="0.2">
      <c r="A940" s="10" t="s">
        <v>2491</v>
      </c>
      <c r="B940" s="11">
        <v>336.51</v>
      </c>
    </row>
    <row r="941" spans="1:2" x14ac:dyDescent="0.2">
      <c r="A941" s="10" t="s">
        <v>1561</v>
      </c>
      <c r="B941" s="11">
        <v>336.95199999999994</v>
      </c>
    </row>
    <row r="942" spans="1:2" x14ac:dyDescent="0.2">
      <c r="A942" s="10" t="s">
        <v>640</v>
      </c>
      <c r="B942" s="11">
        <v>338.11799999999999</v>
      </c>
    </row>
    <row r="943" spans="1:2" x14ac:dyDescent="0.2">
      <c r="A943" s="10" t="s">
        <v>268</v>
      </c>
      <c r="B943" s="11">
        <v>338.98</v>
      </c>
    </row>
    <row r="944" spans="1:2" x14ac:dyDescent="0.2">
      <c r="A944" s="10" t="s">
        <v>491</v>
      </c>
      <c r="B944" s="11">
        <v>339.83</v>
      </c>
    </row>
    <row r="945" spans="1:2" x14ac:dyDescent="0.2">
      <c r="A945" s="10" t="s">
        <v>5459</v>
      </c>
      <c r="B945" s="11">
        <v>341.42000000000007</v>
      </c>
    </row>
    <row r="946" spans="1:2" x14ac:dyDescent="0.2">
      <c r="A946" s="10" t="s">
        <v>3748</v>
      </c>
      <c r="B946" s="11">
        <v>341.666</v>
      </c>
    </row>
    <row r="947" spans="1:2" x14ac:dyDescent="0.2">
      <c r="A947" s="10" t="s">
        <v>5774</v>
      </c>
      <c r="B947" s="11">
        <v>341.99100000000004</v>
      </c>
    </row>
    <row r="948" spans="1:2" x14ac:dyDescent="0.2">
      <c r="A948" s="10" t="s">
        <v>2088</v>
      </c>
      <c r="B948" s="11">
        <v>342.55</v>
      </c>
    </row>
    <row r="949" spans="1:2" x14ac:dyDescent="0.2">
      <c r="A949" s="10" t="s">
        <v>1982</v>
      </c>
      <c r="B949" s="11">
        <v>342.58</v>
      </c>
    </row>
    <row r="950" spans="1:2" x14ac:dyDescent="0.2">
      <c r="A950" s="10" t="s">
        <v>3529</v>
      </c>
      <c r="B950" s="11">
        <v>342.76799999999997</v>
      </c>
    </row>
    <row r="951" spans="1:2" x14ac:dyDescent="0.2">
      <c r="A951" s="10" t="s">
        <v>128</v>
      </c>
      <c r="B951" s="11">
        <v>343.07600000000002</v>
      </c>
    </row>
    <row r="952" spans="1:2" x14ac:dyDescent="0.2">
      <c r="A952" s="10" t="s">
        <v>4119</v>
      </c>
      <c r="B952" s="11">
        <v>344.1</v>
      </c>
    </row>
    <row r="953" spans="1:2" x14ac:dyDescent="0.2">
      <c r="A953" s="10" t="s">
        <v>4068</v>
      </c>
      <c r="B953" s="11">
        <v>344.59</v>
      </c>
    </row>
    <row r="954" spans="1:2" x14ac:dyDescent="0.2">
      <c r="A954" s="10" t="s">
        <v>1221</v>
      </c>
      <c r="B954" s="11">
        <v>344.72399999999999</v>
      </c>
    </row>
    <row r="955" spans="1:2" x14ac:dyDescent="0.2">
      <c r="A955" s="10" t="s">
        <v>910</v>
      </c>
      <c r="B955" s="11">
        <v>345.83199999999999</v>
      </c>
    </row>
    <row r="956" spans="1:2" x14ac:dyDescent="0.2">
      <c r="A956" s="10" t="s">
        <v>1579</v>
      </c>
      <c r="B956" s="11">
        <v>345.84</v>
      </c>
    </row>
    <row r="957" spans="1:2" x14ac:dyDescent="0.2">
      <c r="A957" s="10" t="s">
        <v>381</v>
      </c>
      <c r="B957" s="11">
        <v>346.35599999999999</v>
      </c>
    </row>
    <row r="958" spans="1:2" x14ac:dyDescent="0.2">
      <c r="A958" s="10" t="s">
        <v>2139</v>
      </c>
      <c r="B958" s="11">
        <v>346.78800000000007</v>
      </c>
    </row>
    <row r="959" spans="1:2" x14ac:dyDescent="0.2">
      <c r="A959" s="10" t="s">
        <v>312</v>
      </c>
      <c r="B959" s="11">
        <v>347.31</v>
      </c>
    </row>
    <row r="960" spans="1:2" x14ac:dyDescent="0.2">
      <c r="A960" s="10" t="s">
        <v>1557</v>
      </c>
      <c r="B960" s="11">
        <v>348.22</v>
      </c>
    </row>
    <row r="961" spans="1:2" x14ac:dyDescent="0.2">
      <c r="A961" s="10" t="s">
        <v>145</v>
      </c>
      <c r="B961" s="11">
        <v>350.20400000000001</v>
      </c>
    </row>
    <row r="962" spans="1:2" x14ac:dyDescent="0.2">
      <c r="A962" s="10" t="s">
        <v>4510</v>
      </c>
      <c r="B962" s="11">
        <v>350.97300000000007</v>
      </c>
    </row>
    <row r="963" spans="1:2" x14ac:dyDescent="0.2">
      <c r="A963" s="10" t="s">
        <v>3683</v>
      </c>
      <c r="B963" s="11">
        <v>351.73599999999999</v>
      </c>
    </row>
    <row r="964" spans="1:2" x14ac:dyDescent="0.2">
      <c r="A964" s="10" t="s">
        <v>1133</v>
      </c>
      <c r="B964" s="11">
        <v>353.29200000000003</v>
      </c>
    </row>
    <row r="965" spans="1:2" x14ac:dyDescent="0.2">
      <c r="A965" s="10" t="s">
        <v>2581</v>
      </c>
      <c r="B965" s="11">
        <v>354.03200000000004</v>
      </c>
    </row>
    <row r="966" spans="1:2" x14ac:dyDescent="0.2">
      <c r="A966" s="10" t="s">
        <v>2187</v>
      </c>
      <c r="B966" s="11">
        <v>355.95</v>
      </c>
    </row>
    <row r="967" spans="1:2" x14ac:dyDescent="0.2">
      <c r="A967" s="10" t="s">
        <v>220</v>
      </c>
      <c r="B967" s="11">
        <v>357</v>
      </c>
    </row>
    <row r="968" spans="1:2" x14ac:dyDescent="0.2">
      <c r="A968" s="10" t="s">
        <v>1162</v>
      </c>
      <c r="B968" s="11">
        <v>357.61599999999999</v>
      </c>
    </row>
    <row r="969" spans="1:2" x14ac:dyDescent="0.2">
      <c r="A969" s="10" t="s">
        <v>535</v>
      </c>
      <c r="B969" s="11">
        <v>357.94799999999998</v>
      </c>
    </row>
    <row r="970" spans="1:2" x14ac:dyDescent="0.2">
      <c r="A970" s="10" t="s">
        <v>923</v>
      </c>
      <c r="B970" s="11">
        <v>359.70000000000005</v>
      </c>
    </row>
    <row r="971" spans="1:2" x14ac:dyDescent="0.2">
      <c r="A971" s="10" t="s">
        <v>1284</v>
      </c>
      <c r="B971" s="11">
        <v>360.71199999999999</v>
      </c>
    </row>
    <row r="972" spans="1:2" x14ac:dyDescent="0.2">
      <c r="A972" s="10" t="s">
        <v>1518</v>
      </c>
      <c r="B972" s="11">
        <v>361.38000000000005</v>
      </c>
    </row>
    <row r="973" spans="1:2" x14ac:dyDescent="0.2">
      <c r="A973" s="10" t="s">
        <v>4075</v>
      </c>
      <c r="B973" s="11">
        <v>361.87199999999996</v>
      </c>
    </row>
    <row r="974" spans="1:2" x14ac:dyDescent="0.2">
      <c r="A974" s="10" t="s">
        <v>2020</v>
      </c>
      <c r="B974" s="11">
        <v>364.85399999999998</v>
      </c>
    </row>
    <row r="975" spans="1:2" x14ac:dyDescent="0.2">
      <c r="A975" s="10" t="s">
        <v>582</v>
      </c>
      <c r="B975" s="11">
        <v>367.09200000000004</v>
      </c>
    </row>
    <row r="976" spans="1:2" x14ac:dyDescent="0.2">
      <c r="A976" s="10" t="s">
        <v>3739</v>
      </c>
      <c r="B976" s="11">
        <v>368.45599999999996</v>
      </c>
    </row>
    <row r="977" spans="1:2" x14ac:dyDescent="0.2">
      <c r="A977" s="10" t="s">
        <v>4748</v>
      </c>
      <c r="B977" s="11">
        <v>369.24799999999999</v>
      </c>
    </row>
    <row r="978" spans="1:2" x14ac:dyDescent="0.2">
      <c r="A978" s="10" t="s">
        <v>2042</v>
      </c>
      <c r="B978" s="11">
        <v>369.58500000000004</v>
      </c>
    </row>
    <row r="979" spans="1:2" x14ac:dyDescent="0.2">
      <c r="A979" s="10" t="s">
        <v>745</v>
      </c>
      <c r="B979" s="11">
        <v>372.96000000000004</v>
      </c>
    </row>
    <row r="980" spans="1:2" x14ac:dyDescent="0.2">
      <c r="A980" s="10" t="s">
        <v>3304</v>
      </c>
      <c r="B980" s="11">
        <v>373.44400000000002</v>
      </c>
    </row>
    <row r="981" spans="1:2" x14ac:dyDescent="0.2">
      <c r="A981" s="10" t="s">
        <v>5168</v>
      </c>
      <c r="B981" s="11">
        <v>373.78</v>
      </c>
    </row>
    <row r="982" spans="1:2" x14ac:dyDescent="0.2">
      <c r="A982" s="10" t="s">
        <v>5015</v>
      </c>
      <c r="B982" s="11">
        <v>374.072</v>
      </c>
    </row>
    <row r="983" spans="1:2" x14ac:dyDescent="0.2">
      <c r="A983" s="10" t="s">
        <v>4848</v>
      </c>
      <c r="B983" s="11">
        <v>374.25600000000003</v>
      </c>
    </row>
    <row r="984" spans="1:2" x14ac:dyDescent="0.2">
      <c r="A984" s="10" t="s">
        <v>464</v>
      </c>
      <c r="B984" s="11">
        <v>375.73199999999997</v>
      </c>
    </row>
    <row r="985" spans="1:2" x14ac:dyDescent="0.2">
      <c r="A985" s="10" t="s">
        <v>1338</v>
      </c>
      <c r="B985" s="11">
        <v>376.798</v>
      </c>
    </row>
    <row r="986" spans="1:2" x14ac:dyDescent="0.2">
      <c r="A986" s="10" t="s">
        <v>1484</v>
      </c>
      <c r="B986" s="11">
        <v>377.53800000000007</v>
      </c>
    </row>
    <row r="987" spans="1:2" x14ac:dyDescent="0.2">
      <c r="A987" s="10" t="s">
        <v>4427</v>
      </c>
      <c r="B987" s="11">
        <v>377.91</v>
      </c>
    </row>
    <row r="988" spans="1:2" x14ac:dyDescent="0.2">
      <c r="A988" s="10" t="s">
        <v>4544</v>
      </c>
      <c r="B988" s="11">
        <v>377.96999999999997</v>
      </c>
    </row>
    <row r="989" spans="1:2" x14ac:dyDescent="0.2">
      <c r="A989" s="10" t="s">
        <v>2618</v>
      </c>
      <c r="B989" s="11">
        <v>379.40000000000003</v>
      </c>
    </row>
    <row r="990" spans="1:2" x14ac:dyDescent="0.2">
      <c r="A990" s="10" t="s">
        <v>4227</v>
      </c>
      <c r="B990" s="11">
        <v>379.70399999999995</v>
      </c>
    </row>
    <row r="991" spans="1:2" x14ac:dyDescent="0.2">
      <c r="A991" s="10" t="s">
        <v>5642</v>
      </c>
      <c r="B991" s="11">
        <v>383.04</v>
      </c>
    </row>
    <row r="992" spans="1:2" x14ac:dyDescent="0.2">
      <c r="A992" s="10" t="s">
        <v>2543</v>
      </c>
      <c r="B992" s="11">
        <v>384.846</v>
      </c>
    </row>
    <row r="993" spans="1:2" x14ac:dyDescent="0.2">
      <c r="A993" s="10" t="s">
        <v>5239</v>
      </c>
      <c r="B993" s="11">
        <v>385.80000000000007</v>
      </c>
    </row>
    <row r="994" spans="1:2" x14ac:dyDescent="0.2">
      <c r="A994" s="10" t="s">
        <v>2937</v>
      </c>
      <c r="B994" s="11">
        <v>386.084</v>
      </c>
    </row>
    <row r="995" spans="1:2" x14ac:dyDescent="0.2">
      <c r="A995" s="10" t="s">
        <v>4106</v>
      </c>
      <c r="B995" s="11">
        <v>386.75400000000002</v>
      </c>
    </row>
    <row r="996" spans="1:2" x14ac:dyDescent="0.2">
      <c r="A996" s="10" t="s">
        <v>4762</v>
      </c>
      <c r="B996" s="11">
        <v>386.91</v>
      </c>
    </row>
    <row r="997" spans="1:2" x14ac:dyDescent="0.2">
      <c r="A997" s="10" t="s">
        <v>4821</v>
      </c>
      <c r="B997" s="11">
        <v>389.70000000000005</v>
      </c>
    </row>
    <row r="998" spans="1:2" x14ac:dyDescent="0.2">
      <c r="A998" s="10" t="s">
        <v>367</v>
      </c>
      <c r="B998" s="11">
        <v>390.57600000000002</v>
      </c>
    </row>
    <row r="999" spans="1:2" x14ac:dyDescent="0.2">
      <c r="A999" s="10" t="s">
        <v>3020</v>
      </c>
      <c r="B999" s="11">
        <v>390.65999999999997</v>
      </c>
    </row>
    <row r="1000" spans="1:2" x14ac:dyDescent="0.2">
      <c r="A1000" s="10" t="s">
        <v>5611</v>
      </c>
      <c r="B1000" s="11">
        <v>395.77999999999992</v>
      </c>
    </row>
    <row r="1001" spans="1:2" x14ac:dyDescent="0.2">
      <c r="A1001" s="10" t="s">
        <v>3316</v>
      </c>
      <c r="B1001" s="11">
        <v>396</v>
      </c>
    </row>
    <row r="1002" spans="1:2" x14ac:dyDescent="0.2">
      <c r="A1002" s="10" t="s">
        <v>730</v>
      </c>
      <c r="B1002" s="11">
        <v>402.81600000000009</v>
      </c>
    </row>
    <row r="1003" spans="1:2" x14ac:dyDescent="0.2">
      <c r="A1003" s="10" t="s">
        <v>2151</v>
      </c>
      <c r="B1003" s="11">
        <v>402.97599999999994</v>
      </c>
    </row>
    <row r="1004" spans="1:2" x14ac:dyDescent="0.2">
      <c r="A1004" s="10" t="s">
        <v>4077</v>
      </c>
      <c r="B1004" s="11">
        <v>405.35999999999996</v>
      </c>
    </row>
    <row r="1005" spans="1:2" x14ac:dyDescent="0.2">
      <c r="A1005" s="10" t="s">
        <v>3967</v>
      </c>
      <c r="B1005" s="11">
        <v>405.95799999999997</v>
      </c>
    </row>
    <row r="1006" spans="1:2" x14ac:dyDescent="0.2">
      <c r="A1006" s="10" t="s">
        <v>4219</v>
      </c>
      <c r="B1006" s="11">
        <v>406.46399999999994</v>
      </c>
    </row>
    <row r="1007" spans="1:2" x14ac:dyDescent="0.2">
      <c r="A1007" s="10" t="s">
        <v>3135</v>
      </c>
      <c r="B1007" s="11">
        <v>406.78399999999999</v>
      </c>
    </row>
    <row r="1008" spans="1:2" x14ac:dyDescent="0.2">
      <c r="A1008" s="10" t="s">
        <v>3923</v>
      </c>
      <c r="B1008" s="11">
        <v>407.01200000000006</v>
      </c>
    </row>
    <row r="1009" spans="1:2" x14ac:dyDescent="0.2">
      <c r="A1009" s="10" t="s">
        <v>1883</v>
      </c>
      <c r="B1009" s="11">
        <v>409.6</v>
      </c>
    </row>
    <row r="1010" spans="1:2" x14ac:dyDescent="0.2">
      <c r="A1010" s="10" t="s">
        <v>4898</v>
      </c>
      <c r="B1010" s="11">
        <v>410.00399999999996</v>
      </c>
    </row>
    <row r="1011" spans="1:2" x14ac:dyDescent="0.2">
      <c r="A1011" s="10" t="s">
        <v>1704</v>
      </c>
      <c r="B1011" s="11">
        <v>413.322</v>
      </c>
    </row>
    <row r="1012" spans="1:2" x14ac:dyDescent="0.2">
      <c r="A1012" s="10" t="s">
        <v>5386</v>
      </c>
      <c r="B1012" s="11">
        <v>415.13200000000006</v>
      </c>
    </row>
    <row r="1013" spans="1:2" x14ac:dyDescent="0.2">
      <c r="A1013" s="10" t="s">
        <v>962</v>
      </c>
      <c r="B1013" s="11">
        <v>417.34</v>
      </c>
    </row>
    <row r="1014" spans="1:2" x14ac:dyDescent="0.2">
      <c r="A1014" s="10" t="s">
        <v>4024</v>
      </c>
      <c r="B1014" s="11">
        <v>419.23</v>
      </c>
    </row>
    <row r="1015" spans="1:2" x14ac:dyDescent="0.2">
      <c r="A1015" s="10" t="s">
        <v>4758</v>
      </c>
      <c r="B1015" s="11">
        <v>419.88</v>
      </c>
    </row>
    <row r="1016" spans="1:2" x14ac:dyDescent="0.2">
      <c r="A1016" s="10" t="s">
        <v>1047</v>
      </c>
      <c r="B1016" s="11">
        <v>421.00799999999998</v>
      </c>
    </row>
    <row r="1017" spans="1:2" x14ac:dyDescent="0.2">
      <c r="A1017" s="10" t="s">
        <v>809</v>
      </c>
      <c r="B1017" s="11">
        <v>422.28800000000001</v>
      </c>
    </row>
    <row r="1018" spans="1:2" x14ac:dyDescent="0.2">
      <c r="A1018" s="10" t="s">
        <v>3194</v>
      </c>
      <c r="B1018" s="11">
        <v>422.63599999999997</v>
      </c>
    </row>
    <row r="1019" spans="1:2" x14ac:dyDescent="0.2">
      <c r="A1019" s="10" t="s">
        <v>5395</v>
      </c>
      <c r="B1019" s="11">
        <v>422.75200000000001</v>
      </c>
    </row>
    <row r="1020" spans="1:2" x14ac:dyDescent="0.2">
      <c r="A1020" s="10" t="s">
        <v>2016</v>
      </c>
      <c r="B1020" s="11">
        <v>424.90000000000009</v>
      </c>
    </row>
    <row r="1021" spans="1:2" x14ac:dyDescent="0.2">
      <c r="A1021" s="10" t="s">
        <v>1426</v>
      </c>
      <c r="B1021" s="11">
        <v>426.93</v>
      </c>
    </row>
    <row r="1022" spans="1:2" x14ac:dyDescent="0.2">
      <c r="A1022" s="10" t="s">
        <v>1530</v>
      </c>
      <c r="B1022" s="11">
        <v>428.74999999999989</v>
      </c>
    </row>
    <row r="1023" spans="1:2" x14ac:dyDescent="0.2">
      <c r="A1023" s="10" t="s">
        <v>5826</v>
      </c>
      <c r="B1023" s="11">
        <v>431.28999999999996</v>
      </c>
    </row>
    <row r="1024" spans="1:2" x14ac:dyDescent="0.2">
      <c r="A1024" s="10" t="s">
        <v>3032</v>
      </c>
      <c r="B1024" s="11">
        <v>432.43200000000007</v>
      </c>
    </row>
    <row r="1025" spans="1:2" x14ac:dyDescent="0.2">
      <c r="A1025" s="10" t="s">
        <v>1642</v>
      </c>
      <c r="B1025" s="11">
        <v>433.78899999999999</v>
      </c>
    </row>
    <row r="1026" spans="1:2" x14ac:dyDescent="0.2">
      <c r="A1026" s="10" t="s">
        <v>964</v>
      </c>
      <c r="B1026" s="11">
        <v>434.55999999999995</v>
      </c>
    </row>
    <row r="1027" spans="1:2" x14ac:dyDescent="0.2">
      <c r="A1027" s="10" t="s">
        <v>386</v>
      </c>
      <c r="B1027" s="11">
        <v>436.12799999999999</v>
      </c>
    </row>
    <row r="1028" spans="1:2" x14ac:dyDescent="0.2">
      <c r="A1028" s="10" t="s">
        <v>5032</v>
      </c>
      <c r="B1028" s="11">
        <v>436.48</v>
      </c>
    </row>
    <row r="1029" spans="1:2" x14ac:dyDescent="0.2">
      <c r="A1029" s="10" t="s">
        <v>3477</v>
      </c>
      <c r="B1029" s="11">
        <v>440</v>
      </c>
    </row>
    <row r="1030" spans="1:2" x14ac:dyDescent="0.2">
      <c r="A1030" s="10" t="s">
        <v>1990</v>
      </c>
      <c r="B1030" s="11">
        <v>441.72799999999995</v>
      </c>
    </row>
    <row r="1031" spans="1:2" x14ac:dyDescent="0.2">
      <c r="A1031" s="10" t="s">
        <v>2719</v>
      </c>
      <c r="B1031" s="11">
        <v>442.55399999999992</v>
      </c>
    </row>
    <row r="1032" spans="1:2" x14ac:dyDescent="0.2">
      <c r="A1032" s="10" t="s">
        <v>3863</v>
      </c>
      <c r="B1032" s="11">
        <v>443.68</v>
      </c>
    </row>
    <row r="1033" spans="1:2" x14ac:dyDescent="0.2">
      <c r="A1033" s="10" t="s">
        <v>4772</v>
      </c>
      <c r="B1033" s="11">
        <v>443.84000000000003</v>
      </c>
    </row>
    <row r="1034" spans="1:2" x14ac:dyDescent="0.2">
      <c r="A1034" s="10" t="s">
        <v>777</v>
      </c>
      <c r="B1034" s="11">
        <v>443.99600000000004</v>
      </c>
    </row>
    <row r="1035" spans="1:2" x14ac:dyDescent="0.2">
      <c r="A1035" s="10" t="s">
        <v>2204</v>
      </c>
      <c r="B1035" s="11">
        <v>444.60199999999998</v>
      </c>
    </row>
    <row r="1036" spans="1:2" x14ac:dyDescent="0.2">
      <c r="A1036" s="10" t="s">
        <v>5265</v>
      </c>
      <c r="B1036" s="11">
        <v>447.96800000000007</v>
      </c>
    </row>
    <row r="1037" spans="1:2" x14ac:dyDescent="0.2">
      <c r="A1037" s="10" t="s">
        <v>1225</v>
      </c>
      <c r="B1037" s="11">
        <v>448.76800000000003</v>
      </c>
    </row>
    <row r="1038" spans="1:2" x14ac:dyDescent="0.2">
      <c r="A1038" s="10" t="s">
        <v>4256</v>
      </c>
      <c r="B1038" s="11">
        <v>448.90199999999993</v>
      </c>
    </row>
    <row r="1039" spans="1:2" x14ac:dyDescent="0.2">
      <c r="A1039" s="10" t="s">
        <v>3997</v>
      </c>
      <c r="B1039" s="11">
        <v>449.66399999999999</v>
      </c>
    </row>
    <row r="1040" spans="1:2" x14ac:dyDescent="0.2">
      <c r="A1040" s="10" t="s">
        <v>5562</v>
      </c>
      <c r="B1040" s="11">
        <v>449.97</v>
      </c>
    </row>
    <row r="1041" spans="1:2" x14ac:dyDescent="0.2">
      <c r="A1041" s="10" t="s">
        <v>1393</v>
      </c>
      <c r="B1041" s="11">
        <v>451.96199999999993</v>
      </c>
    </row>
    <row r="1042" spans="1:2" x14ac:dyDescent="0.2">
      <c r="A1042" s="10" t="s">
        <v>3555</v>
      </c>
      <c r="B1042" s="11">
        <v>452.96499999999992</v>
      </c>
    </row>
    <row r="1043" spans="1:2" x14ac:dyDescent="0.2">
      <c r="A1043" s="10" t="s">
        <v>5683</v>
      </c>
      <c r="B1043" s="11">
        <v>453.41999999999996</v>
      </c>
    </row>
    <row r="1044" spans="1:2" x14ac:dyDescent="0.2">
      <c r="A1044" s="10" t="s">
        <v>1092</v>
      </c>
      <c r="B1044" s="11">
        <v>454.35999999999996</v>
      </c>
    </row>
    <row r="1045" spans="1:2" x14ac:dyDescent="0.2">
      <c r="A1045" s="10" t="s">
        <v>377</v>
      </c>
      <c r="B1045" s="11">
        <v>455.07</v>
      </c>
    </row>
    <row r="1046" spans="1:2" x14ac:dyDescent="0.2">
      <c r="A1046" s="10" t="s">
        <v>2473</v>
      </c>
      <c r="B1046" s="11">
        <v>455.45600000000007</v>
      </c>
    </row>
    <row r="1047" spans="1:2" x14ac:dyDescent="0.2">
      <c r="A1047" s="10" t="s">
        <v>2375</v>
      </c>
      <c r="B1047" s="11">
        <v>457.9679999999999</v>
      </c>
    </row>
    <row r="1048" spans="1:2" x14ac:dyDescent="0.2">
      <c r="A1048" s="10" t="s">
        <v>3785</v>
      </c>
      <c r="B1048" s="11">
        <v>458.50400000000002</v>
      </c>
    </row>
    <row r="1049" spans="1:2" x14ac:dyDescent="0.2">
      <c r="A1049" s="10" t="s">
        <v>3870</v>
      </c>
      <c r="B1049" s="11">
        <v>458.70000000000005</v>
      </c>
    </row>
    <row r="1050" spans="1:2" x14ac:dyDescent="0.2">
      <c r="A1050" s="10" t="s">
        <v>667</v>
      </c>
      <c r="B1050" s="11">
        <v>459.09600000000006</v>
      </c>
    </row>
    <row r="1051" spans="1:2" x14ac:dyDescent="0.2">
      <c r="A1051" s="10" t="s">
        <v>4817</v>
      </c>
      <c r="B1051" s="11">
        <v>460.2879999999999</v>
      </c>
    </row>
    <row r="1052" spans="1:2" x14ac:dyDescent="0.2">
      <c r="A1052" s="10" t="s">
        <v>3464</v>
      </c>
      <c r="B1052" s="11">
        <v>461.86800000000005</v>
      </c>
    </row>
    <row r="1053" spans="1:2" x14ac:dyDescent="0.2">
      <c r="A1053" s="10" t="s">
        <v>485</v>
      </c>
      <c r="B1053" s="11">
        <v>463.09900000000005</v>
      </c>
    </row>
    <row r="1054" spans="1:2" x14ac:dyDescent="0.2">
      <c r="A1054" s="10" t="s">
        <v>5778</v>
      </c>
      <c r="B1054" s="11">
        <v>463.79600000000005</v>
      </c>
    </row>
    <row r="1055" spans="1:2" x14ac:dyDescent="0.2">
      <c r="A1055" s="10" t="s">
        <v>72</v>
      </c>
      <c r="B1055" s="11">
        <v>464.19599999999997</v>
      </c>
    </row>
    <row r="1056" spans="1:2" x14ac:dyDescent="0.2">
      <c r="A1056" s="10" t="s">
        <v>5716</v>
      </c>
      <c r="B1056" s="11">
        <v>465.64500000000004</v>
      </c>
    </row>
    <row r="1057" spans="1:2" x14ac:dyDescent="0.2">
      <c r="A1057" s="10" t="s">
        <v>1495</v>
      </c>
      <c r="B1057" s="11">
        <v>466.00400000000002</v>
      </c>
    </row>
    <row r="1058" spans="1:2" x14ac:dyDescent="0.2">
      <c r="A1058" s="10" t="s">
        <v>2177</v>
      </c>
      <c r="B1058" s="11">
        <v>466.29</v>
      </c>
    </row>
    <row r="1059" spans="1:2" x14ac:dyDescent="0.2">
      <c r="A1059" s="10" t="s">
        <v>3704</v>
      </c>
      <c r="B1059" s="11">
        <v>467.072</v>
      </c>
    </row>
    <row r="1060" spans="1:2" x14ac:dyDescent="0.2">
      <c r="A1060" s="10" t="s">
        <v>1795</v>
      </c>
      <c r="B1060" s="11">
        <v>467.22</v>
      </c>
    </row>
    <row r="1061" spans="1:2" x14ac:dyDescent="0.2">
      <c r="A1061" s="10" t="s">
        <v>5177</v>
      </c>
      <c r="B1061" s="11">
        <v>467.22</v>
      </c>
    </row>
    <row r="1062" spans="1:2" x14ac:dyDescent="0.2">
      <c r="A1062" s="10" t="s">
        <v>4896</v>
      </c>
      <c r="B1062" s="11">
        <v>467.71199999999999</v>
      </c>
    </row>
    <row r="1063" spans="1:2" x14ac:dyDescent="0.2">
      <c r="A1063" s="10" t="s">
        <v>5461</v>
      </c>
      <c r="B1063" s="11">
        <v>467.92000000000007</v>
      </c>
    </row>
    <row r="1064" spans="1:2" x14ac:dyDescent="0.2">
      <c r="A1064" s="10" t="s">
        <v>4684</v>
      </c>
      <c r="B1064" s="11">
        <v>468.46799999999996</v>
      </c>
    </row>
    <row r="1065" spans="1:2" x14ac:dyDescent="0.2">
      <c r="A1065" s="10" t="s">
        <v>3846</v>
      </c>
      <c r="B1065" s="11">
        <v>469.40200000000004</v>
      </c>
    </row>
    <row r="1066" spans="1:2" x14ac:dyDescent="0.2">
      <c r="A1066" s="10" t="s">
        <v>5004</v>
      </c>
      <c r="B1066" s="11">
        <v>472.86</v>
      </c>
    </row>
    <row r="1067" spans="1:2" x14ac:dyDescent="0.2">
      <c r="A1067" s="10" t="s">
        <v>1693</v>
      </c>
      <c r="B1067" s="11">
        <v>475.12799999999999</v>
      </c>
    </row>
    <row r="1068" spans="1:2" x14ac:dyDescent="0.2">
      <c r="A1068" s="10" t="s">
        <v>1357</v>
      </c>
      <c r="B1068" s="11">
        <v>476.15999999999997</v>
      </c>
    </row>
    <row r="1069" spans="1:2" x14ac:dyDescent="0.2">
      <c r="A1069" s="10" t="s">
        <v>111</v>
      </c>
      <c r="B1069" s="11">
        <v>477.3</v>
      </c>
    </row>
    <row r="1070" spans="1:2" x14ac:dyDescent="0.2">
      <c r="A1070" s="10" t="s">
        <v>3401</v>
      </c>
      <c r="B1070" s="11">
        <v>477.92999999999995</v>
      </c>
    </row>
    <row r="1071" spans="1:2" x14ac:dyDescent="0.2">
      <c r="A1071" s="10" t="s">
        <v>2548</v>
      </c>
      <c r="B1071" s="11">
        <v>478.81200000000001</v>
      </c>
    </row>
    <row r="1072" spans="1:2" x14ac:dyDescent="0.2">
      <c r="A1072" s="10" t="s">
        <v>2612</v>
      </c>
      <c r="B1072" s="11">
        <v>479.33800000000002</v>
      </c>
    </row>
    <row r="1073" spans="1:2" x14ac:dyDescent="0.2">
      <c r="A1073" s="10" t="s">
        <v>5750</v>
      </c>
      <c r="B1073" s="11">
        <v>479.72</v>
      </c>
    </row>
    <row r="1074" spans="1:2" x14ac:dyDescent="0.2">
      <c r="A1074" s="10" t="s">
        <v>5754</v>
      </c>
      <c r="B1074" s="11">
        <v>479.988</v>
      </c>
    </row>
    <row r="1075" spans="1:2" x14ac:dyDescent="0.2">
      <c r="A1075" s="10" t="s">
        <v>1902</v>
      </c>
      <c r="B1075" s="11">
        <v>480.70399999999989</v>
      </c>
    </row>
    <row r="1076" spans="1:2" x14ac:dyDescent="0.2">
      <c r="A1076" s="10" t="s">
        <v>3651</v>
      </c>
      <c r="B1076" s="11">
        <v>481.23400000000004</v>
      </c>
    </row>
    <row r="1077" spans="1:2" x14ac:dyDescent="0.2">
      <c r="A1077" s="10" t="s">
        <v>328</v>
      </c>
      <c r="B1077" s="11">
        <v>483.41399999999999</v>
      </c>
    </row>
    <row r="1078" spans="1:2" x14ac:dyDescent="0.2">
      <c r="A1078" s="10" t="s">
        <v>883</v>
      </c>
      <c r="B1078" s="11">
        <v>483.70399999999995</v>
      </c>
    </row>
    <row r="1079" spans="1:2" x14ac:dyDescent="0.2">
      <c r="A1079" s="10" t="s">
        <v>2698</v>
      </c>
      <c r="B1079" s="11">
        <v>487.34399999999994</v>
      </c>
    </row>
    <row r="1080" spans="1:2" x14ac:dyDescent="0.2">
      <c r="A1080" s="10" t="s">
        <v>2889</v>
      </c>
      <c r="B1080" s="11">
        <v>487.51200000000006</v>
      </c>
    </row>
    <row r="1081" spans="1:2" x14ac:dyDescent="0.2">
      <c r="A1081" s="10" t="s">
        <v>4259</v>
      </c>
      <c r="B1081" s="11">
        <v>488.32599999999996</v>
      </c>
    </row>
    <row r="1082" spans="1:2" x14ac:dyDescent="0.2">
      <c r="A1082" s="10" t="s">
        <v>4360</v>
      </c>
      <c r="B1082" s="11">
        <v>488.904</v>
      </c>
    </row>
    <row r="1083" spans="1:2" x14ac:dyDescent="0.2">
      <c r="A1083" s="10" t="s">
        <v>5196</v>
      </c>
      <c r="B1083" s="11">
        <v>489.37919999999997</v>
      </c>
    </row>
    <row r="1084" spans="1:2" x14ac:dyDescent="0.2">
      <c r="A1084" s="10" t="s">
        <v>4854</v>
      </c>
      <c r="B1084" s="11">
        <v>491.67999999999995</v>
      </c>
    </row>
    <row r="1085" spans="1:2" x14ac:dyDescent="0.2">
      <c r="A1085" s="10" t="s">
        <v>2320</v>
      </c>
      <c r="B1085" s="11">
        <v>491.83600000000001</v>
      </c>
    </row>
    <row r="1086" spans="1:2" x14ac:dyDescent="0.2">
      <c r="A1086" s="10" t="s">
        <v>1326</v>
      </c>
      <c r="B1086" s="11">
        <v>495.6</v>
      </c>
    </row>
    <row r="1087" spans="1:2" x14ac:dyDescent="0.2">
      <c r="A1087" s="10" t="s">
        <v>2870</v>
      </c>
      <c r="B1087" s="11">
        <v>495.87600000000009</v>
      </c>
    </row>
    <row r="1088" spans="1:2" x14ac:dyDescent="0.2">
      <c r="A1088" s="10" t="s">
        <v>930</v>
      </c>
      <c r="B1088" s="11">
        <v>496.01800000000003</v>
      </c>
    </row>
    <row r="1089" spans="1:2" x14ac:dyDescent="0.2">
      <c r="A1089" s="10" t="s">
        <v>158</v>
      </c>
      <c r="B1089" s="11">
        <v>496.24799999999999</v>
      </c>
    </row>
    <row r="1090" spans="1:2" x14ac:dyDescent="0.2">
      <c r="A1090" s="10" t="s">
        <v>5343</v>
      </c>
      <c r="B1090" s="11">
        <v>496.584</v>
      </c>
    </row>
    <row r="1091" spans="1:2" x14ac:dyDescent="0.2">
      <c r="A1091" s="10" t="s">
        <v>5364</v>
      </c>
      <c r="B1091" s="11">
        <v>499.61599999999999</v>
      </c>
    </row>
    <row r="1092" spans="1:2" x14ac:dyDescent="0.2">
      <c r="A1092" s="10" t="s">
        <v>3961</v>
      </c>
      <c r="B1092" s="11">
        <v>499.74999999999989</v>
      </c>
    </row>
    <row r="1093" spans="1:2" x14ac:dyDescent="0.2">
      <c r="A1093" s="10" t="s">
        <v>1619</v>
      </c>
      <c r="B1093" s="11">
        <v>500.30799999999999</v>
      </c>
    </row>
    <row r="1094" spans="1:2" x14ac:dyDescent="0.2">
      <c r="A1094" s="10" t="s">
        <v>3306</v>
      </c>
      <c r="B1094" s="11">
        <v>501.87599999999998</v>
      </c>
    </row>
    <row r="1095" spans="1:2" x14ac:dyDescent="0.2">
      <c r="A1095" s="10" t="s">
        <v>2964</v>
      </c>
      <c r="B1095" s="11">
        <v>503.28000000000003</v>
      </c>
    </row>
    <row r="1096" spans="1:2" x14ac:dyDescent="0.2">
      <c r="A1096" s="10" t="s">
        <v>1183</v>
      </c>
      <c r="B1096" s="11">
        <v>503.85600000000005</v>
      </c>
    </row>
    <row r="1097" spans="1:2" x14ac:dyDescent="0.2">
      <c r="A1097" s="10" t="s">
        <v>2348</v>
      </c>
      <c r="B1097" s="11">
        <v>504.24000000000018</v>
      </c>
    </row>
    <row r="1098" spans="1:2" x14ac:dyDescent="0.2">
      <c r="A1098" s="10" t="s">
        <v>5635</v>
      </c>
      <c r="B1098" s="11">
        <v>506.28</v>
      </c>
    </row>
    <row r="1099" spans="1:2" x14ac:dyDescent="0.2">
      <c r="A1099" s="10" t="s">
        <v>4012</v>
      </c>
      <c r="B1099" s="11">
        <v>508.72799999999995</v>
      </c>
    </row>
    <row r="1100" spans="1:2" x14ac:dyDescent="0.2">
      <c r="A1100" s="10" t="s">
        <v>3386</v>
      </c>
      <c r="B1100" s="11">
        <v>511.87200000000001</v>
      </c>
    </row>
    <row r="1101" spans="1:2" x14ac:dyDescent="0.2">
      <c r="A1101" s="10" t="s">
        <v>2130</v>
      </c>
      <c r="B1101" s="11">
        <v>512.18999999999994</v>
      </c>
    </row>
    <row r="1102" spans="1:2" x14ac:dyDescent="0.2">
      <c r="A1102" s="10" t="s">
        <v>3549</v>
      </c>
      <c r="B1102" s="11">
        <v>513.71199999999999</v>
      </c>
    </row>
    <row r="1103" spans="1:2" x14ac:dyDescent="0.2">
      <c r="A1103" s="10" t="s">
        <v>2801</v>
      </c>
      <c r="B1103" s="11">
        <v>514.55600000000004</v>
      </c>
    </row>
    <row r="1104" spans="1:2" x14ac:dyDescent="0.2">
      <c r="A1104" s="10" t="s">
        <v>1968</v>
      </c>
      <c r="B1104" s="11">
        <v>515.79000000000008</v>
      </c>
    </row>
    <row r="1105" spans="1:2" x14ac:dyDescent="0.2">
      <c r="A1105" s="10" t="s">
        <v>650</v>
      </c>
      <c r="B1105" s="11">
        <v>515.82799999999997</v>
      </c>
    </row>
    <row r="1106" spans="1:2" x14ac:dyDescent="0.2">
      <c r="A1106" s="10" t="s">
        <v>1838</v>
      </c>
      <c r="B1106" s="11">
        <v>516.21600000000001</v>
      </c>
    </row>
    <row r="1107" spans="1:2" x14ac:dyDescent="0.2">
      <c r="A1107" s="10" t="s">
        <v>4858</v>
      </c>
      <c r="B1107" s="11">
        <v>516.53000000000009</v>
      </c>
    </row>
    <row r="1108" spans="1:2" x14ac:dyDescent="0.2">
      <c r="A1108" s="10" t="s">
        <v>1735</v>
      </c>
      <c r="B1108" s="11">
        <v>516.62400000000002</v>
      </c>
    </row>
    <row r="1109" spans="1:2" x14ac:dyDescent="0.2">
      <c r="A1109" s="10" t="s">
        <v>560</v>
      </c>
      <c r="B1109" s="11">
        <v>517.63199999999995</v>
      </c>
    </row>
    <row r="1110" spans="1:2" x14ac:dyDescent="0.2">
      <c r="A1110" s="10" t="s">
        <v>1446</v>
      </c>
      <c r="B1110" s="11">
        <v>518.00000000000011</v>
      </c>
    </row>
    <row r="1111" spans="1:2" x14ac:dyDescent="0.2">
      <c r="A1111" s="10" t="s">
        <v>5613</v>
      </c>
      <c r="B1111" s="11">
        <v>518.94000000000005</v>
      </c>
    </row>
    <row r="1112" spans="1:2" x14ac:dyDescent="0.2">
      <c r="A1112" s="10" t="s">
        <v>4164</v>
      </c>
      <c r="B1112" s="11">
        <v>519.94099999999992</v>
      </c>
    </row>
    <row r="1113" spans="1:2" x14ac:dyDescent="0.2">
      <c r="A1113" s="10" t="s">
        <v>5785</v>
      </c>
      <c r="B1113" s="11">
        <v>520.08000000000004</v>
      </c>
    </row>
    <row r="1114" spans="1:2" x14ac:dyDescent="0.2">
      <c r="A1114" s="10" t="s">
        <v>4733</v>
      </c>
      <c r="B1114" s="11">
        <v>523.59</v>
      </c>
    </row>
    <row r="1115" spans="1:2" x14ac:dyDescent="0.2">
      <c r="A1115" s="10" t="s">
        <v>1583</v>
      </c>
      <c r="B1115" s="11">
        <v>526.61200000000008</v>
      </c>
    </row>
    <row r="1116" spans="1:2" x14ac:dyDescent="0.2">
      <c r="A1116" s="10" t="s">
        <v>5334</v>
      </c>
      <c r="B1116" s="11">
        <v>527.47199999999998</v>
      </c>
    </row>
    <row r="1117" spans="1:2" x14ac:dyDescent="0.2">
      <c r="A1117" s="10" t="s">
        <v>1244</v>
      </c>
      <c r="B1117" s="11">
        <v>528.78</v>
      </c>
    </row>
    <row r="1118" spans="1:2" x14ac:dyDescent="0.2">
      <c r="A1118" s="10" t="s">
        <v>3764</v>
      </c>
      <c r="B1118" s="11">
        <v>531.71199999999999</v>
      </c>
    </row>
    <row r="1119" spans="1:2" x14ac:dyDescent="0.2">
      <c r="A1119" s="10" t="s">
        <v>2926</v>
      </c>
      <c r="B1119" s="11">
        <v>531.94800000000009</v>
      </c>
    </row>
    <row r="1120" spans="1:2" x14ac:dyDescent="0.2">
      <c r="A1120" s="10" t="s">
        <v>2358</v>
      </c>
      <c r="B1120" s="11">
        <v>532.1579999999999</v>
      </c>
    </row>
    <row r="1121" spans="1:2" x14ac:dyDescent="0.2">
      <c r="A1121" s="10" t="s">
        <v>2706</v>
      </c>
      <c r="B1121" s="11">
        <v>533.07799999999997</v>
      </c>
    </row>
    <row r="1122" spans="1:2" x14ac:dyDescent="0.2">
      <c r="A1122" s="10" t="s">
        <v>3983</v>
      </c>
      <c r="B1122" s="11">
        <v>533.36799999999994</v>
      </c>
    </row>
    <row r="1123" spans="1:2" x14ac:dyDescent="0.2">
      <c r="A1123" s="10" t="s">
        <v>3065</v>
      </c>
      <c r="B1123" s="11">
        <v>536.04000000000008</v>
      </c>
    </row>
    <row r="1124" spans="1:2" x14ac:dyDescent="0.2">
      <c r="A1124" s="10" t="s">
        <v>3022</v>
      </c>
      <c r="B1124" s="11">
        <v>536.04999999999995</v>
      </c>
    </row>
    <row r="1125" spans="1:2" x14ac:dyDescent="0.2">
      <c r="A1125" s="10" t="s">
        <v>2564</v>
      </c>
      <c r="B1125" s="11">
        <v>538.15199999999993</v>
      </c>
    </row>
    <row r="1126" spans="1:2" x14ac:dyDescent="0.2">
      <c r="A1126" s="10" t="s">
        <v>5217</v>
      </c>
      <c r="B1126" s="11">
        <v>540.80400000000009</v>
      </c>
    </row>
    <row r="1127" spans="1:2" x14ac:dyDescent="0.2">
      <c r="A1127" s="10" t="s">
        <v>673</v>
      </c>
      <c r="B1127" s="11">
        <v>542.98400000000004</v>
      </c>
    </row>
    <row r="1128" spans="1:2" x14ac:dyDescent="0.2">
      <c r="A1128" s="10" t="s">
        <v>2253</v>
      </c>
      <c r="B1128" s="11">
        <v>543.45600000000002</v>
      </c>
    </row>
    <row r="1129" spans="1:2" x14ac:dyDescent="0.2">
      <c r="A1129" s="10" t="s">
        <v>4880</v>
      </c>
      <c r="B1129" s="11">
        <v>543.6</v>
      </c>
    </row>
    <row r="1130" spans="1:2" x14ac:dyDescent="0.2">
      <c r="A1130" s="10" t="s">
        <v>4104</v>
      </c>
      <c r="B1130" s="11">
        <v>544.61479999999995</v>
      </c>
    </row>
    <row r="1131" spans="1:2" x14ac:dyDescent="0.2">
      <c r="A1131" s="10" t="s">
        <v>408</v>
      </c>
      <c r="B1131" s="11">
        <v>545.03399999999999</v>
      </c>
    </row>
    <row r="1132" spans="1:2" x14ac:dyDescent="0.2">
      <c r="A1132" s="10" t="s">
        <v>5570</v>
      </c>
      <c r="B1132" s="11">
        <v>546.06000000000006</v>
      </c>
    </row>
    <row r="1133" spans="1:2" x14ac:dyDescent="0.2">
      <c r="A1133" s="10" t="s">
        <v>2530</v>
      </c>
      <c r="B1133" s="11">
        <v>546.19200000000001</v>
      </c>
    </row>
    <row r="1134" spans="1:2" x14ac:dyDescent="0.2">
      <c r="A1134" s="10" t="s">
        <v>3261</v>
      </c>
      <c r="B1134" s="11">
        <v>548.19200000000012</v>
      </c>
    </row>
    <row r="1135" spans="1:2" x14ac:dyDescent="0.2">
      <c r="A1135" s="10" t="s">
        <v>2156</v>
      </c>
      <c r="B1135" s="11">
        <v>549.89</v>
      </c>
    </row>
    <row r="1136" spans="1:2" x14ac:dyDescent="0.2">
      <c r="A1136" s="10" t="s">
        <v>5060</v>
      </c>
      <c r="B1136" s="11">
        <v>551.90800000000002</v>
      </c>
    </row>
    <row r="1137" spans="1:2" x14ac:dyDescent="0.2">
      <c r="A1137" s="10" t="s">
        <v>333</v>
      </c>
      <c r="B1137" s="11">
        <v>552.70600000000013</v>
      </c>
    </row>
    <row r="1138" spans="1:2" x14ac:dyDescent="0.2">
      <c r="A1138" s="10" t="s">
        <v>3245</v>
      </c>
      <c r="B1138" s="11">
        <v>554.24</v>
      </c>
    </row>
    <row r="1139" spans="1:2" x14ac:dyDescent="0.2">
      <c r="A1139" s="10" t="s">
        <v>3567</v>
      </c>
      <c r="B1139" s="11">
        <v>556.452</v>
      </c>
    </row>
    <row r="1140" spans="1:2" x14ac:dyDescent="0.2">
      <c r="A1140" s="10" t="s">
        <v>2104</v>
      </c>
      <c r="B1140" s="11">
        <v>557.81399999999996</v>
      </c>
    </row>
    <row r="1141" spans="1:2" x14ac:dyDescent="0.2">
      <c r="A1141" s="10" t="s">
        <v>4582</v>
      </c>
      <c r="B1141" s="11">
        <v>558.74</v>
      </c>
    </row>
    <row r="1142" spans="1:2" x14ac:dyDescent="0.2">
      <c r="A1142" s="10" t="s">
        <v>2577</v>
      </c>
      <c r="B1142" s="11">
        <v>563.03</v>
      </c>
    </row>
    <row r="1143" spans="1:2" x14ac:dyDescent="0.2">
      <c r="A1143" s="10" t="s">
        <v>3409</v>
      </c>
      <c r="B1143" s="11">
        <v>563.81200000000001</v>
      </c>
    </row>
    <row r="1144" spans="1:2" x14ac:dyDescent="0.2">
      <c r="A1144" s="10" t="s">
        <v>2897</v>
      </c>
      <c r="B1144" s="11">
        <v>565.38599999999997</v>
      </c>
    </row>
    <row r="1145" spans="1:2" x14ac:dyDescent="0.2">
      <c r="A1145" s="10" t="s">
        <v>5233</v>
      </c>
      <c r="B1145" s="11">
        <v>569.24</v>
      </c>
    </row>
    <row r="1146" spans="1:2" x14ac:dyDescent="0.2">
      <c r="A1146" s="10" t="s">
        <v>446</v>
      </c>
      <c r="B1146" s="11">
        <v>570.78</v>
      </c>
    </row>
    <row r="1147" spans="1:2" x14ac:dyDescent="0.2">
      <c r="A1147" s="10" t="s">
        <v>5671</v>
      </c>
      <c r="B1147" s="11">
        <v>571.20000000000005</v>
      </c>
    </row>
    <row r="1148" spans="1:2" x14ac:dyDescent="0.2">
      <c r="A1148" s="10" t="s">
        <v>811</v>
      </c>
      <c r="B1148" s="11">
        <v>571.71399999999983</v>
      </c>
    </row>
    <row r="1149" spans="1:2" x14ac:dyDescent="0.2">
      <c r="A1149" s="10" t="s">
        <v>4531</v>
      </c>
      <c r="B1149" s="11">
        <v>573.64799999999991</v>
      </c>
    </row>
    <row r="1150" spans="1:2" x14ac:dyDescent="0.2">
      <c r="A1150" s="10" t="s">
        <v>3166</v>
      </c>
      <c r="B1150" s="11">
        <v>573.64800000000002</v>
      </c>
    </row>
    <row r="1151" spans="1:2" x14ac:dyDescent="0.2">
      <c r="A1151" s="10" t="s">
        <v>4074</v>
      </c>
      <c r="B1151" s="11">
        <v>575.46</v>
      </c>
    </row>
    <row r="1152" spans="1:2" x14ac:dyDescent="0.2">
      <c r="A1152" s="10" t="s">
        <v>4099</v>
      </c>
      <c r="B1152" s="11">
        <v>575.56799999999998</v>
      </c>
    </row>
    <row r="1153" spans="1:2" x14ac:dyDescent="0.2">
      <c r="A1153" s="10" t="s">
        <v>5164</v>
      </c>
      <c r="B1153" s="11">
        <v>575.81999999999994</v>
      </c>
    </row>
    <row r="1154" spans="1:2" x14ac:dyDescent="0.2">
      <c r="A1154" s="10" t="s">
        <v>3732</v>
      </c>
      <c r="B1154" s="11">
        <v>581.17199999999991</v>
      </c>
    </row>
    <row r="1155" spans="1:2" x14ac:dyDescent="0.2">
      <c r="A1155" s="10" t="s">
        <v>2875</v>
      </c>
      <c r="B1155" s="11">
        <v>581.58000000000004</v>
      </c>
    </row>
    <row r="1156" spans="1:2" x14ac:dyDescent="0.2">
      <c r="A1156" s="10" t="s">
        <v>1471</v>
      </c>
      <c r="B1156" s="11">
        <v>582.67600000000004</v>
      </c>
    </row>
    <row r="1157" spans="1:2" x14ac:dyDescent="0.2">
      <c r="A1157" s="10" t="s">
        <v>1209</v>
      </c>
      <c r="B1157" s="11">
        <v>583.63699999999994</v>
      </c>
    </row>
    <row r="1158" spans="1:2" x14ac:dyDescent="0.2">
      <c r="A1158" s="10" t="s">
        <v>2295</v>
      </c>
      <c r="B1158" s="11">
        <v>586.08799999999997</v>
      </c>
    </row>
    <row r="1159" spans="1:2" x14ac:dyDescent="0.2">
      <c r="A1159" s="10" t="s">
        <v>4370</v>
      </c>
      <c r="B1159" s="11">
        <v>590.32799999999997</v>
      </c>
    </row>
    <row r="1160" spans="1:2" x14ac:dyDescent="0.2">
      <c r="A1160" s="10" t="s">
        <v>3939</v>
      </c>
      <c r="B1160" s="11">
        <v>591.85200000000009</v>
      </c>
    </row>
    <row r="1161" spans="1:2" x14ac:dyDescent="0.2">
      <c r="A1161" s="10" t="s">
        <v>1420</v>
      </c>
      <c r="B1161" s="11">
        <v>592.6</v>
      </c>
    </row>
    <row r="1162" spans="1:2" x14ac:dyDescent="0.2">
      <c r="A1162" s="10" t="s">
        <v>1344</v>
      </c>
      <c r="B1162" s="11">
        <v>593.84</v>
      </c>
    </row>
    <row r="1163" spans="1:2" x14ac:dyDescent="0.2">
      <c r="A1163" s="10" t="s">
        <v>3509</v>
      </c>
      <c r="B1163" s="11">
        <v>596.62199999999996</v>
      </c>
    </row>
    <row r="1164" spans="1:2" x14ac:dyDescent="0.2">
      <c r="A1164" s="10" t="s">
        <v>4617</v>
      </c>
      <c r="B1164" s="11">
        <v>597.06799999999987</v>
      </c>
    </row>
    <row r="1165" spans="1:2" x14ac:dyDescent="0.2">
      <c r="A1165" s="10" t="s">
        <v>3818</v>
      </c>
      <c r="B1165" s="11">
        <v>597.13200000000006</v>
      </c>
    </row>
    <row r="1166" spans="1:2" x14ac:dyDescent="0.2">
      <c r="A1166" s="10" t="s">
        <v>1231</v>
      </c>
      <c r="B1166" s="11">
        <v>598.30799999999999</v>
      </c>
    </row>
    <row r="1167" spans="1:2" x14ac:dyDescent="0.2">
      <c r="A1167" s="10" t="s">
        <v>542</v>
      </c>
      <c r="B1167" s="11">
        <v>599.88</v>
      </c>
    </row>
    <row r="1168" spans="1:2" x14ac:dyDescent="0.2">
      <c r="A1168" s="10" t="s">
        <v>5869</v>
      </c>
      <c r="B1168" s="11">
        <v>600</v>
      </c>
    </row>
    <row r="1169" spans="1:2" x14ac:dyDescent="0.2">
      <c r="A1169" s="10" t="s">
        <v>5895</v>
      </c>
      <c r="B1169" s="11">
        <v>600.46800000000007</v>
      </c>
    </row>
    <row r="1170" spans="1:2" x14ac:dyDescent="0.2">
      <c r="A1170" s="10" t="s">
        <v>521</v>
      </c>
      <c r="B1170" s="11">
        <v>603.54</v>
      </c>
    </row>
    <row r="1171" spans="1:2" x14ac:dyDescent="0.2">
      <c r="A1171" s="10" t="s">
        <v>1604</v>
      </c>
      <c r="B1171" s="11">
        <v>604.75199999999995</v>
      </c>
    </row>
    <row r="1172" spans="1:2" x14ac:dyDescent="0.2">
      <c r="A1172" s="10" t="s">
        <v>1741</v>
      </c>
      <c r="B1172" s="11">
        <v>607.06799999999998</v>
      </c>
    </row>
    <row r="1173" spans="1:2" x14ac:dyDescent="0.2">
      <c r="A1173" s="10" t="s">
        <v>2752</v>
      </c>
      <c r="B1173" s="11">
        <v>610.98</v>
      </c>
    </row>
    <row r="1174" spans="1:2" x14ac:dyDescent="0.2">
      <c r="A1174" s="10" t="s">
        <v>2951</v>
      </c>
      <c r="B1174" s="11">
        <v>611.05400000000009</v>
      </c>
    </row>
    <row r="1175" spans="1:2" x14ac:dyDescent="0.2">
      <c r="A1175" s="10" t="s">
        <v>462</v>
      </c>
      <c r="B1175" s="11">
        <v>611.71199999999999</v>
      </c>
    </row>
    <row r="1176" spans="1:2" x14ac:dyDescent="0.2">
      <c r="A1176" s="10" t="s">
        <v>3913</v>
      </c>
      <c r="B1176" s="11">
        <v>614.05800000000011</v>
      </c>
    </row>
    <row r="1177" spans="1:2" x14ac:dyDescent="0.2">
      <c r="A1177" s="10" t="s">
        <v>3513</v>
      </c>
      <c r="B1177" s="11">
        <v>615.55200000000002</v>
      </c>
    </row>
    <row r="1178" spans="1:2" x14ac:dyDescent="0.2">
      <c r="A1178" s="10" t="s">
        <v>5003</v>
      </c>
      <c r="B1178" s="11">
        <v>615.78</v>
      </c>
    </row>
    <row r="1179" spans="1:2" x14ac:dyDescent="0.2">
      <c r="A1179" s="10" t="s">
        <v>4183</v>
      </c>
      <c r="B1179" s="11">
        <v>618.48</v>
      </c>
    </row>
    <row r="1180" spans="1:2" x14ac:dyDescent="0.2">
      <c r="A1180" s="10" t="s">
        <v>3452</v>
      </c>
      <c r="B1180" s="11">
        <v>618.56200000000013</v>
      </c>
    </row>
    <row r="1181" spans="1:2" x14ac:dyDescent="0.2">
      <c r="A1181" s="10" t="s">
        <v>502</v>
      </c>
      <c r="B1181" s="11">
        <v>623.74399999999991</v>
      </c>
    </row>
    <row r="1182" spans="1:2" x14ac:dyDescent="0.2">
      <c r="A1182" s="10" t="s">
        <v>5691</v>
      </c>
      <c r="B1182" s="11">
        <v>625.50799999999992</v>
      </c>
    </row>
    <row r="1183" spans="1:2" x14ac:dyDescent="0.2">
      <c r="A1183" s="10" t="s">
        <v>3604</v>
      </c>
      <c r="B1183" s="11">
        <v>626.53800000000001</v>
      </c>
    </row>
    <row r="1184" spans="1:2" x14ac:dyDescent="0.2">
      <c r="A1184" s="10" t="s">
        <v>2141</v>
      </c>
      <c r="B1184" s="11">
        <v>631.68000000000006</v>
      </c>
    </row>
    <row r="1185" spans="1:2" x14ac:dyDescent="0.2">
      <c r="A1185" s="10" t="s">
        <v>1481</v>
      </c>
      <c r="B1185" s="11">
        <v>632.52</v>
      </c>
    </row>
    <row r="1186" spans="1:2" x14ac:dyDescent="0.2">
      <c r="A1186" s="10" t="s">
        <v>4537</v>
      </c>
      <c r="B1186" s="11">
        <v>636.60799999999995</v>
      </c>
    </row>
    <row r="1187" spans="1:2" x14ac:dyDescent="0.2">
      <c r="A1187" s="10" t="s">
        <v>3243</v>
      </c>
      <c r="B1187" s="11">
        <v>637.07200000000012</v>
      </c>
    </row>
    <row r="1188" spans="1:2" x14ac:dyDescent="0.2">
      <c r="A1188" s="10" t="s">
        <v>3537</v>
      </c>
      <c r="B1188" s="11">
        <v>638.18799999999999</v>
      </c>
    </row>
    <row r="1189" spans="1:2" x14ac:dyDescent="0.2">
      <c r="A1189" s="10" t="s">
        <v>3771</v>
      </c>
      <c r="B1189" s="11">
        <v>638.82000000000005</v>
      </c>
    </row>
    <row r="1190" spans="1:2" x14ac:dyDescent="0.2">
      <c r="A1190" s="10" t="s">
        <v>230</v>
      </c>
      <c r="B1190" s="11">
        <v>639.03</v>
      </c>
    </row>
    <row r="1191" spans="1:2" x14ac:dyDescent="0.2">
      <c r="A1191" s="10" t="s">
        <v>1111</v>
      </c>
      <c r="B1191" s="11">
        <v>647.84</v>
      </c>
    </row>
    <row r="1192" spans="1:2" x14ac:dyDescent="0.2">
      <c r="A1192" s="10" t="s">
        <v>4394</v>
      </c>
      <c r="B1192" s="11">
        <v>649.37599999999998</v>
      </c>
    </row>
    <row r="1193" spans="1:2" x14ac:dyDescent="0.2">
      <c r="A1193" s="10" t="s">
        <v>3422</v>
      </c>
      <c r="B1193" s="11">
        <v>651.43999999999994</v>
      </c>
    </row>
    <row r="1194" spans="1:2" x14ac:dyDescent="0.2">
      <c r="A1194" s="10" t="s">
        <v>3153</v>
      </c>
      <c r="B1194" s="11">
        <v>653.12099999999987</v>
      </c>
    </row>
    <row r="1195" spans="1:2" x14ac:dyDescent="0.2">
      <c r="A1195" s="10" t="s">
        <v>3229</v>
      </c>
      <c r="B1195" s="11">
        <v>653.98399999999992</v>
      </c>
    </row>
    <row r="1196" spans="1:2" x14ac:dyDescent="0.2">
      <c r="A1196" s="10" t="s">
        <v>3133</v>
      </c>
      <c r="B1196" s="11">
        <v>659.93400000000008</v>
      </c>
    </row>
    <row r="1197" spans="1:2" x14ac:dyDescent="0.2">
      <c r="A1197" s="10" t="s">
        <v>2638</v>
      </c>
      <c r="B1197" s="11">
        <v>661.94200000000001</v>
      </c>
    </row>
    <row r="1198" spans="1:2" x14ac:dyDescent="0.2">
      <c r="A1198" s="10" t="s">
        <v>4900</v>
      </c>
      <c r="B1198" s="11">
        <v>664.83200000000011</v>
      </c>
    </row>
    <row r="1199" spans="1:2" x14ac:dyDescent="0.2">
      <c r="A1199" s="10" t="s">
        <v>2415</v>
      </c>
      <c r="B1199" s="11">
        <v>665.67599999999993</v>
      </c>
    </row>
    <row r="1200" spans="1:2" x14ac:dyDescent="0.2">
      <c r="A1200" s="10" t="s">
        <v>2330</v>
      </c>
      <c r="B1200" s="11">
        <v>667.99300000000017</v>
      </c>
    </row>
    <row r="1201" spans="1:2" x14ac:dyDescent="0.2">
      <c r="A1201" s="10" t="s">
        <v>1215</v>
      </c>
      <c r="B1201" s="11">
        <v>669.49600000000009</v>
      </c>
    </row>
    <row r="1202" spans="1:2" x14ac:dyDescent="0.2">
      <c r="A1202" s="10" t="s">
        <v>1003</v>
      </c>
      <c r="B1202" s="11">
        <v>671.14</v>
      </c>
    </row>
    <row r="1203" spans="1:2" x14ac:dyDescent="0.2">
      <c r="A1203" s="10" t="s">
        <v>5574</v>
      </c>
      <c r="B1203" s="11">
        <v>671.80800000000011</v>
      </c>
    </row>
    <row r="1204" spans="1:2" x14ac:dyDescent="0.2">
      <c r="A1204" s="10" t="s">
        <v>406</v>
      </c>
      <c r="B1204" s="11">
        <v>673.87000000000012</v>
      </c>
    </row>
    <row r="1205" spans="1:2" x14ac:dyDescent="0.2">
      <c r="A1205" s="10" t="s">
        <v>4418</v>
      </c>
      <c r="B1205" s="11">
        <v>675.12</v>
      </c>
    </row>
    <row r="1206" spans="1:2" x14ac:dyDescent="0.2">
      <c r="A1206" s="10" t="s">
        <v>5170</v>
      </c>
      <c r="B1206" s="11">
        <v>681.45400000000006</v>
      </c>
    </row>
    <row r="1207" spans="1:2" x14ac:dyDescent="0.2">
      <c r="A1207" s="10" t="s">
        <v>820</v>
      </c>
      <c r="B1207" s="11">
        <v>683.55200000000013</v>
      </c>
    </row>
    <row r="1208" spans="1:2" x14ac:dyDescent="0.2">
      <c r="A1208" s="10" t="s">
        <v>3743</v>
      </c>
      <c r="B1208" s="11">
        <v>684.7399999999999</v>
      </c>
    </row>
    <row r="1209" spans="1:2" x14ac:dyDescent="0.2">
      <c r="A1209" s="10" t="s">
        <v>4088</v>
      </c>
      <c r="B1209" s="11">
        <v>685.58799999999997</v>
      </c>
    </row>
    <row r="1210" spans="1:2" x14ac:dyDescent="0.2">
      <c r="A1210" s="10" t="s">
        <v>3557</v>
      </c>
      <c r="B1210" s="11">
        <v>686.649</v>
      </c>
    </row>
    <row r="1211" spans="1:2" x14ac:dyDescent="0.2">
      <c r="A1211" s="10" t="s">
        <v>5473</v>
      </c>
      <c r="B1211" s="11">
        <v>688.13799999999992</v>
      </c>
    </row>
    <row r="1212" spans="1:2" x14ac:dyDescent="0.2">
      <c r="A1212" s="10" t="s">
        <v>3216</v>
      </c>
      <c r="B1212" s="11">
        <v>689.77</v>
      </c>
    </row>
    <row r="1213" spans="1:2" x14ac:dyDescent="0.2">
      <c r="A1213" s="10" t="s">
        <v>4086</v>
      </c>
      <c r="B1213" s="11">
        <v>693.95200000000011</v>
      </c>
    </row>
    <row r="1214" spans="1:2" x14ac:dyDescent="0.2">
      <c r="A1214" s="10" t="s">
        <v>5547</v>
      </c>
      <c r="B1214" s="11">
        <v>694.19399999999996</v>
      </c>
    </row>
    <row r="1215" spans="1:2" x14ac:dyDescent="0.2">
      <c r="A1215" s="10" t="s">
        <v>5010</v>
      </c>
      <c r="B1215" s="11">
        <v>698.04</v>
      </c>
    </row>
    <row r="1216" spans="1:2" x14ac:dyDescent="0.2">
      <c r="A1216" s="10" t="s">
        <v>3014</v>
      </c>
      <c r="B1216" s="11">
        <v>699.03</v>
      </c>
    </row>
    <row r="1217" spans="1:2" x14ac:dyDescent="0.2">
      <c r="A1217" s="10" t="s">
        <v>1450</v>
      </c>
      <c r="B1217" s="11">
        <v>699.9</v>
      </c>
    </row>
    <row r="1218" spans="1:2" x14ac:dyDescent="0.2">
      <c r="A1218" s="10" t="s">
        <v>5423</v>
      </c>
      <c r="B1218" s="11">
        <v>702.44</v>
      </c>
    </row>
    <row r="1219" spans="1:2" x14ac:dyDescent="0.2">
      <c r="A1219" s="10" t="s">
        <v>3810</v>
      </c>
      <c r="B1219" s="11">
        <v>703.56799999999998</v>
      </c>
    </row>
    <row r="1220" spans="1:2" x14ac:dyDescent="0.2">
      <c r="A1220" s="10" t="s">
        <v>5794</v>
      </c>
      <c r="B1220" s="11">
        <v>703.71</v>
      </c>
    </row>
    <row r="1221" spans="1:2" x14ac:dyDescent="0.2">
      <c r="A1221" s="10" t="s">
        <v>2303</v>
      </c>
      <c r="B1221" s="11">
        <v>704.69100000000003</v>
      </c>
    </row>
    <row r="1222" spans="1:2" x14ac:dyDescent="0.2">
      <c r="A1222" s="10" t="s">
        <v>2959</v>
      </c>
      <c r="B1222" s="11">
        <v>705.20799999999997</v>
      </c>
    </row>
    <row r="1223" spans="1:2" x14ac:dyDescent="0.2">
      <c r="A1223" s="10" t="s">
        <v>5075</v>
      </c>
      <c r="B1223" s="11">
        <v>705.32</v>
      </c>
    </row>
    <row r="1224" spans="1:2" x14ac:dyDescent="0.2">
      <c r="A1224" s="10" t="s">
        <v>3282</v>
      </c>
      <c r="B1224" s="11">
        <v>708</v>
      </c>
    </row>
    <row r="1225" spans="1:2" x14ac:dyDescent="0.2">
      <c r="A1225" s="10" t="s">
        <v>1342</v>
      </c>
      <c r="B1225" s="11">
        <v>709.5</v>
      </c>
    </row>
    <row r="1226" spans="1:2" x14ac:dyDescent="0.2">
      <c r="A1226" s="10" t="s">
        <v>3838</v>
      </c>
      <c r="B1226" s="11">
        <v>709.92000000000007</v>
      </c>
    </row>
    <row r="1227" spans="1:2" x14ac:dyDescent="0.2">
      <c r="A1227" s="10" t="s">
        <v>1874</v>
      </c>
      <c r="B1227" s="11">
        <v>711.28800000000012</v>
      </c>
    </row>
    <row r="1228" spans="1:2" x14ac:dyDescent="0.2">
      <c r="A1228" s="10" t="s">
        <v>1374</v>
      </c>
      <c r="B1228" s="11">
        <v>718.65000000000009</v>
      </c>
    </row>
    <row r="1229" spans="1:2" x14ac:dyDescent="0.2">
      <c r="A1229" s="10" t="s">
        <v>2006</v>
      </c>
      <c r="B1229" s="11">
        <v>721.74400000000003</v>
      </c>
    </row>
    <row r="1230" spans="1:2" x14ac:dyDescent="0.2">
      <c r="A1230" s="10" t="s">
        <v>1187</v>
      </c>
      <c r="B1230" s="11">
        <v>723.51</v>
      </c>
    </row>
    <row r="1231" spans="1:2" x14ac:dyDescent="0.2">
      <c r="A1231" s="10" t="s">
        <v>3844</v>
      </c>
      <c r="B1231" s="11">
        <v>723.8420000000001</v>
      </c>
    </row>
    <row r="1232" spans="1:2" x14ac:dyDescent="0.2">
      <c r="A1232" s="10" t="s">
        <v>5615</v>
      </c>
      <c r="B1232" s="11">
        <v>727.94400000000019</v>
      </c>
    </row>
    <row r="1233" spans="1:2" x14ac:dyDescent="0.2">
      <c r="A1233" s="10" t="s">
        <v>4777</v>
      </c>
      <c r="B1233" s="11">
        <v>729.23400000000004</v>
      </c>
    </row>
    <row r="1234" spans="1:2" x14ac:dyDescent="0.2">
      <c r="A1234" s="10" t="s">
        <v>2665</v>
      </c>
      <c r="B1234" s="11">
        <v>737.75399999999991</v>
      </c>
    </row>
    <row r="1235" spans="1:2" x14ac:dyDescent="0.2">
      <c r="A1235" s="10" t="s">
        <v>2270</v>
      </c>
      <c r="B1235" s="11">
        <v>739.8</v>
      </c>
    </row>
    <row r="1236" spans="1:2" x14ac:dyDescent="0.2">
      <c r="A1236" s="10" t="s">
        <v>266</v>
      </c>
      <c r="B1236" s="11">
        <v>743.43200000000002</v>
      </c>
    </row>
    <row r="1237" spans="1:2" x14ac:dyDescent="0.2">
      <c r="A1237" s="10" t="s">
        <v>4873</v>
      </c>
      <c r="B1237" s="11">
        <v>746.17000000000007</v>
      </c>
    </row>
    <row r="1238" spans="1:2" x14ac:dyDescent="0.2">
      <c r="A1238" s="10" t="s">
        <v>2683</v>
      </c>
      <c r="B1238" s="11">
        <v>746.83400000000006</v>
      </c>
    </row>
    <row r="1239" spans="1:2" x14ac:dyDescent="0.2">
      <c r="A1239" s="10" t="s">
        <v>1403</v>
      </c>
      <c r="B1239" s="11">
        <v>748.86079999999993</v>
      </c>
    </row>
    <row r="1240" spans="1:2" x14ac:dyDescent="0.2">
      <c r="A1240" s="10" t="s">
        <v>5628</v>
      </c>
      <c r="B1240" s="11">
        <v>749.95200000000011</v>
      </c>
    </row>
    <row r="1241" spans="1:2" x14ac:dyDescent="0.2">
      <c r="A1241" s="10" t="s">
        <v>2202</v>
      </c>
      <c r="B1241" s="11">
        <v>752.28600000000006</v>
      </c>
    </row>
    <row r="1242" spans="1:2" x14ac:dyDescent="0.2">
      <c r="A1242" s="10" t="s">
        <v>1808</v>
      </c>
      <c r="B1242" s="11">
        <v>753.18200000000013</v>
      </c>
    </row>
    <row r="1243" spans="1:2" x14ac:dyDescent="0.2">
      <c r="A1243" s="10" t="s">
        <v>1100</v>
      </c>
      <c r="B1243" s="11">
        <v>754.73360000000002</v>
      </c>
    </row>
    <row r="1244" spans="1:2" x14ac:dyDescent="0.2">
      <c r="A1244" s="10" t="s">
        <v>4251</v>
      </c>
      <c r="B1244" s="11">
        <v>755.91200000000003</v>
      </c>
    </row>
    <row r="1245" spans="1:2" x14ac:dyDescent="0.2">
      <c r="A1245" s="10" t="s">
        <v>4538</v>
      </c>
      <c r="B1245" s="11">
        <v>755.93999999999994</v>
      </c>
    </row>
    <row r="1246" spans="1:2" x14ac:dyDescent="0.2">
      <c r="A1246" s="10" t="s">
        <v>1952</v>
      </c>
      <c r="B1246" s="11">
        <v>759.12199999999996</v>
      </c>
    </row>
    <row r="1247" spans="1:2" x14ac:dyDescent="0.2">
      <c r="A1247" s="10" t="s">
        <v>3535</v>
      </c>
      <c r="B1247" s="11">
        <v>759.93600000000004</v>
      </c>
    </row>
    <row r="1248" spans="1:2" x14ac:dyDescent="0.2">
      <c r="A1248" s="10" t="s">
        <v>4667</v>
      </c>
      <c r="B1248" s="11">
        <v>763.66800000000001</v>
      </c>
    </row>
    <row r="1249" spans="1:2" x14ac:dyDescent="0.2">
      <c r="A1249" s="10" t="s">
        <v>135</v>
      </c>
      <c r="B1249" s="11">
        <v>764.69999999999993</v>
      </c>
    </row>
    <row r="1250" spans="1:2" x14ac:dyDescent="0.2">
      <c r="A1250" s="10" t="s">
        <v>1265</v>
      </c>
      <c r="B1250" s="11">
        <v>767.23199999999997</v>
      </c>
    </row>
    <row r="1251" spans="1:2" x14ac:dyDescent="0.2">
      <c r="A1251" s="10" t="s">
        <v>2161</v>
      </c>
      <c r="B1251" s="11">
        <v>770.11199999999997</v>
      </c>
    </row>
    <row r="1252" spans="1:2" x14ac:dyDescent="0.2">
      <c r="A1252" s="10" t="s">
        <v>3291</v>
      </c>
      <c r="B1252" s="11">
        <v>773.74200000000008</v>
      </c>
    </row>
    <row r="1253" spans="1:2" x14ac:dyDescent="0.2">
      <c r="A1253" s="10" t="s">
        <v>2891</v>
      </c>
      <c r="B1253" s="11">
        <v>775.61199999999997</v>
      </c>
    </row>
    <row r="1254" spans="1:2" x14ac:dyDescent="0.2">
      <c r="A1254" s="10" t="s">
        <v>3119</v>
      </c>
      <c r="B1254" s="11">
        <v>778.73599999999999</v>
      </c>
    </row>
    <row r="1255" spans="1:2" x14ac:dyDescent="0.2">
      <c r="A1255" s="10" t="s">
        <v>3736</v>
      </c>
      <c r="B1255" s="11">
        <v>779.42400000000009</v>
      </c>
    </row>
    <row r="1256" spans="1:2" x14ac:dyDescent="0.2">
      <c r="A1256" s="10" t="s">
        <v>610</v>
      </c>
      <c r="B1256" s="11">
        <v>779.87</v>
      </c>
    </row>
    <row r="1257" spans="1:2" x14ac:dyDescent="0.2">
      <c r="A1257" s="10" t="s">
        <v>1049</v>
      </c>
      <c r="B1257" s="11">
        <v>780.45600000000002</v>
      </c>
    </row>
    <row r="1258" spans="1:2" x14ac:dyDescent="0.2">
      <c r="A1258" s="10" t="s">
        <v>2882</v>
      </c>
      <c r="B1258" s="11">
        <v>783.60799999999995</v>
      </c>
    </row>
    <row r="1259" spans="1:2" x14ac:dyDescent="0.2">
      <c r="A1259" s="10" t="s">
        <v>5241</v>
      </c>
      <c r="B1259" s="11">
        <v>786.9</v>
      </c>
    </row>
    <row r="1260" spans="1:2" x14ac:dyDescent="0.2">
      <c r="A1260" s="10" t="s">
        <v>2266</v>
      </c>
      <c r="B1260" s="11">
        <v>789.82199999999989</v>
      </c>
    </row>
    <row r="1261" spans="1:2" x14ac:dyDescent="0.2">
      <c r="A1261" s="10" t="s">
        <v>5237</v>
      </c>
      <c r="B1261" s="11">
        <v>802.07399999999996</v>
      </c>
    </row>
    <row r="1262" spans="1:2" x14ac:dyDescent="0.2">
      <c r="A1262" s="10" t="s">
        <v>3699</v>
      </c>
      <c r="B1262" s="11">
        <v>803.46400000000006</v>
      </c>
    </row>
    <row r="1263" spans="1:2" x14ac:dyDescent="0.2">
      <c r="A1263" s="10" t="s">
        <v>1766</v>
      </c>
      <c r="B1263" s="11">
        <v>803.69199999999989</v>
      </c>
    </row>
    <row r="1264" spans="1:2" x14ac:dyDescent="0.2">
      <c r="A1264" s="10" t="s">
        <v>4131</v>
      </c>
      <c r="B1264" s="11">
        <v>812.15999999999985</v>
      </c>
    </row>
    <row r="1265" spans="1:2" x14ac:dyDescent="0.2">
      <c r="A1265" s="10" t="s">
        <v>2848</v>
      </c>
      <c r="B1265" s="11">
        <v>815.86400000000003</v>
      </c>
    </row>
    <row r="1266" spans="1:2" x14ac:dyDescent="0.2">
      <c r="A1266" s="10" t="s">
        <v>4607</v>
      </c>
      <c r="B1266" s="11">
        <v>822.73799999999983</v>
      </c>
    </row>
    <row r="1267" spans="1:2" x14ac:dyDescent="0.2">
      <c r="A1267" s="10" t="s">
        <v>1851</v>
      </c>
      <c r="B1267" s="11">
        <v>823.25199999999995</v>
      </c>
    </row>
    <row r="1268" spans="1:2" x14ac:dyDescent="0.2">
      <c r="A1268" s="10" t="s">
        <v>4965</v>
      </c>
      <c r="B1268" s="11">
        <v>825.17399999999998</v>
      </c>
    </row>
    <row r="1269" spans="1:2" x14ac:dyDescent="0.2">
      <c r="A1269" s="10" t="s">
        <v>1475</v>
      </c>
      <c r="B1269" s="11">
        <v>828.09650000000011</v>
      </c>
    </row>
    <row r="1270" spans="1:2" x14ac:dyDescent="0.2">
      <c r="A1270" s="10" t="s">
        <v>493</v>
      </c>
      <c r="B1270" s="11">
        <v>831.98</v>
      </c>
    </row>
    <row r="1271" spans="1:2" x14ac:dyDescent="0.2">
      <c r="A1271" s="10" t="s">
        <v>1544</v>
      </c>
      <c r="B1271" s="11">
        <v>832.23800000000006</v>
      </c>
    </row>
    <row r="1272" spans="1:2" x14ac:dyDescent="0.2">
      <c r="A1272" s="10" t="s">
        <v>3746</v>
      </c>
      <c r="B1272" s="11">
        <v>834.60000000000014</v>
      </c>
    </row>
    <row r="1273" spans="1:2" x14ac:dyDescent="0.2">
      <c r="A1273" s="10" t="s">
        <v>1301</v>
      </c>
      <c r="B1273" s="11">
        <v>842.16599999999994</v>
      </c>
    </row>
    <row r="1274" spans="1:2" x14ac:dyDescent="0.2">
      <c r="A1274" s="10" t="s">
        <v>2634</v>
      </c>
      <c r="B1274" s="11">
        <v>844.67200000000003</v>
      </c>
    </row>
    <row r="1275" spans="1:2" x14ac:dyDescent="0.2">
      <c r="A1275" s="10" t="s">
        <v>191</v>
      </c>
      <c r="B1275" s="11">
        <v>846.21600000000001</v>
      </c>
    </row>
    <row r="1276" spans="1:2" x14ac:dyDescent="0.2">
      <c r="A1276" s="10" t="s">
        <v>5580</v>
      </c>
      <c r="B1276" s="11">
        <v>849.31200000000001</v>
      </c>
    </row>
    <row r="1277" spans="1:2" x14ac:dyDescent="0.2">
      <c r="A1277" s="10" t="s">
        <v>5188</v>
      </c>
      <c r="B1277" s="11">
        <v>851.76</v>
      </c>
    </row>
    <row r="1278" spans="1:2" x14ac:dyDescent="0.2">
      <c r="A1278" s="10" t="s">
        <v>4484</v>
      </c>
      <c r="B1278" s="11">
        <v>857.37599999999998</v>
      </c>
    </row>
    <row r="1279" spans="1:2" x14ac:dyDescent="0.2">
      <c r="A1279" s="10" t="s">
        <v>2102</v>
      </c>
      <c r="B1279" s="11">
        <v>858.85800000000006</v>
      </c>
    </row>
    <row r="1280" spans="1:2" x14ac:dyDescent="0.2">
      <c r="A1280" s="10" t="s">
        <v>4158</v>
      </c>
      <c r="B1280" s="11">
        <v>858.88199999999995</v>
      </c>
    </row>
    <row r="1281" spans="1:2" x14ac:dyDescent="0.2">
      <c r="A1281" s="10" t="s">
        <v>4983</v>
      </c>
      <c r="B1281" s="11">
        <v>860.22</v>
      </c>
    </row>
    <row r="1282" spans="1:2" x14ac:dyDescent="0.2">
      <c r="A1282" s="10" t="s">
        <v>616</v>
      </c>
      <c r="B1282" s="11">
        <v>865.48800000000006</v>
      </c>
    </row>
    <row r="1283" spans="1:2" x14ac:dyDescent="0.2">
      <c r="A1283" s="10" t="s">
        <v>1516</v>
      </c>
      <c r="B1283" s="11">
        <v>867.26</v>
      </c>
    </row>
    <row r="1284" spans="1:2" x14ac:dyDescent="0.2">
      <c r="A1284" s="10" t="s">
        <v>1717</v>
      </c>
      <c r="B1284" s="11">
        <v>867.76800000000026</v>
      </c>
    </row>
    <row r="1285" spans="1:2" x14ac:dyDescent="0.2">
      <c r="A1285" s="10" t="s">
        <v>195</v>
      </c>
      <c r="B1285" s="11">
        <v>872.25599999999986</v>
      </c>
    </row>
    <row r="1286" spans="1:2" x14ac:dyDescent="0.2">
      <c r="A1286" s="10" t="s">
        <v>1014</v>
      </c>
      <c r="B1286" s="11">
        <v>873.63599999999985</v>
      </c>
    </row>
    <row r="1287" spans="1:2" x14ac:dyDescent="0.2">
      <c r="A1287" s="10" t="s">
        <v>1154</v>
      </c>
      <c r="B1287" s="11">
        <v>879.83200000000011</v>
      </c>
    </row>
    <row r="1288" spans="1:2" x14ac:dyDescent="0.2">
      <c r="A1288" s="10" t="s">
        <v>558</v>
      </c>
      <c r="B1288" s="11">
        <v>881.09199999999987</v>
      </c>
    </row>
    <row r="1289" spans="1:2" x14ac:dyDescent="0.2">
      <c r="A1289" s="10" t="s">
        <v>4696</v>
      </c>
      <c r="B1289" s="11">
        <v>881.19200000000001</v>
      </c>
    </row>
    <row r="1290" spans="1:2" x14ac:dyDescent="0.2">
      <c r="A1290" s="10" t="s">
        <v>865</v>
      </c>
      <c r="B1290" s="11">
        <v>882.10199999999998</v>
      </c>
    </row>
    <row r="1291" spans="1:2" x14ac:dyDescent="0.2">
      <c r="A1291" s="10" t="s">
        <v>662</v>
      </c>
      <c r="B1291" s="11">
        <v>884.00000000000023</v>
      </c>
    </row>
    <row r="1292" spans="1:2" x14ac:dyDescent="0.2">
      <c r="A1292" s="10" t="s">
        <v>4196</v>
      </c>
      <c r="B1292" s="11">
        <v>888.96600000000012</v>
      </c>
    </row>
    <row r="1293" spans="1:2" x14ac:dyDescent="0.2">
      <c r="A1293" s="10" t="s">
        <v>3420</v>
      </c>
      <c r="B1293" s="11">
        <v>895.85599999999999</v>
      </c>
    </row>
    <row r="1294" spans="1:2" x14ac:dyDescent="0.2">
      <c r="A1294" s="10" t="s">
        <v>352</v>
      </c>
      <c r="B1294" s="11">
        <v>899.30400000000009</v>
      </c>
    </row>
    <row r="1295" spans="1:2" x14ac:dyDescent="0.2">
      <c r="A1295" s="10" t="s">
        <v>1233</v>
      </c>
      <c r="B1295" s="11">
        <v>899.75000000000011</v>
      </c>
    </row>
    <row r="1296" spans="1:2" x14ac:dyDescent="0.2">
      <c r="A1296" s="10" t="s">
        <v>1493</v>
      </c>
      <c r="B1296" s="11">
        <v>901.03000000000009</v>
      </c>
    </row>
    <row r="1297" spans="1:2" x14ac:dyDescent="0.2">
      <c r="A1297" s="10" t="s">
        <v>2604</v>
      </c>
      <c r="B1297" s="11">
        <v>901.50599999999986</v>
      </c>
    </row>
    <row r="1298" spans="1:2" x14ac:dyDescent="0.2">
      <c r="A1298" s="10" t="s">
        <v>1598</v>
      </c>
      <c r="B1298" s="11">
        <v>904.55200000000002</v>
      </c>
    </row>
    <row r="1299" spans="1:2" x14ac:dyDescent="0.2">
      <c r="A1299" s="10" t="s">
        <v>540</v>
      </c>
      <c r="B1299" s="11">
        <v>908.70000000000016</v>
      </c>
    </row>
    <row r="1300" spans="1:2" x14ac:dyDescent="0.2">
      <c r="A1300" s="10" t="s">
        <v>1501</v>
      </c>
      <c r="B1300" s="11">
        <v>909.97800000000007</v>
      </c>
    </row>
    <row r="1301" spans="1:2" x14ac:dyDescent="0.2">
      <c r="A1301" s="10" t="s">
        <v>2568</v>
      </c>
      <c r="B1301" s="11">
        <v>910.66200000000003</v>
      </c>
    </row>
    <row r="1302" spans="1:2" x14ac:dyDescent="0.2">
      <c r="A1302" s="10" t="s">
        <v>4973</v>
      </c>
      <c r="B1302" s="11">
        <v>917.89799999999991</v>
      </c>
    </row>
    <row r="1303" spans="1:2" x14ac:dyDescent="0.2">
      <c r="A1303" s="10" t="s">
        <v>5313</v>
      </c>
      <c r="B1303" s="11">
        <v>917.92000000000007</v>
      </c>
    </row>
    <row r="1304" spans="1:2" x14ac:dyDescent="0.2">
      <c r="A1304" s="10" t="s">
        <v>1261</v>
      </c>
      <c r="B1304" s="11">
        <v>922.74</v>
      </c>
    </row>
    <row r="1305" spans="1:2" x14ac:dyDescent="0.2">
      <c r="A1305" s="10" t="s">
        <v>4216</v>
      </c>
      <c r="B1305" s="11">
        <v>924.7360000000001</v>
      </c>
    </row>
    <row r="1306" spans="1:2" x14ac:dyDescent="0.2">
      <c r="A1306" s="10" t="s">
        <v>392</v>
      </c>
      <c r="B1306" s="11">
        <v>927.76800000000003</v>
      </c>
    </row>
    <row r="1307" spans="1:2" x14ac:dyDescent="0.2">
      <c r="A1307" s="10" t="s">
        <v>1397</v>
      </c>
      <c r="B1307" s="11">
        <v>929.48000000000013</v>
      </c>
    </row>
    <row r="1308" spans="1:2" x14ac:dyDescent="0.2">
      <c r="A1308" s="10" t="s">
        <v>1416</v>
      </c>
      <c r="B1308" s="11">
        <v>935.19719999999995</v>
      </c>
    </row>
    <row r="1309" spans="1:2" x14ac:dyDescent="0.2">
      <c r="A1309" s="10" t="s">
        <v>2747</v>
      </c>
      <c r="B1309" s="11">
        <v>937.46399999999994</v>
      </c>
    </row>
    <row r="1310" spans="1:2" x14ac:dyDescent="0.2">
      <c r="A1310" s="10" t="s">
        <v>1810</v>
      </c>
      <c r="B1310" s="11">
        <v>937.84799999999996</v>
      </c>
    </row>
    <row r="1311" spans="1:2" x14ac:dyDescent="0.2">
      <c r="A1311" s="10" t="s">
        <v>5397</v>
      </c>
      <c r="B1311" s="11">
        <v>939.09199999999987</v>
      </c>
    </row>
    <row r="1312" spans="1:2" x14ac:dyDescent="0.2">
      <c r="A1312" s="10" t="s">
        <v>1589</v>
      </c>
      <c r="B1312" s="11">
        <v>948.22799999999995</v>
      </c>
    </row>
    <row r="1313" spans="1:2" x14ac:dyDescent="0.2">
      <c r="A1313" s="10" t="s">
        <v>1894</v>
      </c>
      <c r="B1313" s="11">
        <v>949.02599999999984</v>
      </c>
    </row>
    <row r="1314" spans="1:2" x14ac:dyDescent="0.2">
      <c r="A1314" s="10" t="s">
        <v>1787</v>
      </c>
      <c r="B1314" s="11">
        <v>952.16799999999989</v>
      </c>
    </row>
    <row r="1315" spans="1:2" x14ac:dyDescent="0.2">
      <c r="A1315" s="10" t="s">
        <v>214</v>
      </c>
      <c r="B1315" s="11">
        <v>953.82</v>
      </c>
    </row>
    <row r="1316" spans="1:2" x14ac:dyDescent="0.2">
      <c r="A1316" s="10" t="s">
        <v>5618</v>
      </c>
      <c r="B1316" s="11">
        <v>956.30400000000009</v>
      </c>
    </row>
    <row r="1317" spans="1:2" x14ac:dyDescent="0.2">
      <c r="A1317" s="10" t="s">
        <v>4535</v>
      </c>
      <c r="B1317" s="11">
        <v>960.8</v>
      </c>
    </row>
    <row r="1318" spans="1:2" x14ac:dyDescent="0.2">
      <c r="A1318" s="10" t="s">
        <v>5434</v>
      </c>
      <c r="B1318" s="11">
        <v>967.84</v>
      </c>
    </row>
    <row r="1319" spans="1:2" x14ac:dyDescent="0.2">
      <c r="A1319" s="10" t="s">
        <v>4500</v>
      </c>
      <c r="B1319" s="11">
        <v>969.25199999999984</v>
      </c>
    </row>
    <row r="1320" spans="1:2" x14ac:dyDescent="0.2">
      <c r="A1320" s="10" t="s">
        <v>3094</v>
      </c>
      <c r="B1320" s="11">
        <v>970.78399999999999</v>
      </c>
    </row>
    <row r="1321" spans="1:2" x14ac:dyDescent="0.2">
      <c r="A1321" s="10" t="s">
        <v>248</v>
      </c>
      <c r="B1321" s="11">
        <v>980.23199999999997</v>
      </c>
    </row>
    <row r="1322" spans="1:2" x14ac:dyDescent="0.2">
      <c r="A1322" s="10" t="s">
        <v>142</v>
      </c>
      <c r="B1322" s="11">
        <v>987.40400000000011</v>
      </c>
    </row>
    <row r="1323" spans="1:2" x14ac:dyDescent="0.2">
      <c r="A1323" s="10" t="s">
        <v>725</v>
      </c>
      <c r="B1323" s="11">
        <v>1000.7280000000001</v>
      </c>
    </row>
    <row r="1324" spans="1:2" x14ac:dyDescent="0.2">
      <c r="A1324" s="10" t="s">
        <v>5606</v>
      </c>
      <c r="B1324" s="11">
        <v>1002.3639999999999</v>
      </c>
    </row>
    <row r="1325" spans="1:2" x14ac:dyDescent="0.2">
      <c r="A1325" s="10" t="s">
        <v>5110</v>
      </c>
      <c r="B1325" s="11">
        <v>1002.9360000000001</v>
      </c>
    </row>
    <row r="1326" spans="1:2" x14ac:dyDescent="0.2">
      <c r="A1326" s="10" t="s">
        <v>1545</v>
      </c>
      <c r="B1326" s="11">
        <v>1007.152</v>
      </c>
    </row>
    <row r="1327" spans="1:2" x14ac:dyDescent="0.2">
      <c r="A1327" s="10" t="s">
        <v>4310</v>
      </c>
      <c r="B1327" s="11">
        <v>1007.2619999999999</v>
      </c>
    </row>
    <row r="1328" spans="1:2" x14ac:dyDescent="0.2">
      <c r="A1328" s="10" t="s">
        <v>5162</v>
      </c>
      <c r="B1328" s="11">
        <v>1007.4000000000001</v>
      </c>
    </row>
    <row r="1329" spans="1:2" x14ac:dyDescent="0.2">
      <c r="A1329" s="10" t="s">
        <v>1330</v>
      </c>
      <c r="B1329" s="11">
        <v>1007.979</v>
      </c>
    </row>
    <row r="1330" spans="1:2" x14ac:dyDescent="0.2">
      <c r="A1330" s="10" t="s">
        <v>794</v>
      </c>
      <c r="B1330" s="11">
        <v>1010.782</v>
      </c>
    </row>
    <row r="1331" spans="1:2" x14ac:dyDescent="0.2">
      <c r="A1331" s="10" t="s">
        <v>3750</v>
      </c>
      <c r="B1331" s="11">
        <v>1014.174</v>
      </c>
    </row>
    <row r="1332" spans="1:2" x14ac:dyDescent="0.2">
      <c r="A1332" s="10" t="s">
        <v>287</v>
      </c>
      <c r="B1332" s="11">
        <v>1016.7919999999999</v>
      </c>
    </row>
    <row r="1333" spans="1:2" x14ac:dyDescent="0.2">
      <c r="A1333" s="10" t="s">
        <v>5667</v>
      </c>
      <c r="B1333" s="11">
        <v>1023.3520000000001</v>
      </c>
    </row>
    <row r="1334" spans="1:2" x14ac:dyDescent="0.2">
      <c r="A1334" s="10" t="s">
        <v>5847</v>
      </c>
      <c r="B1334" s="11">
        <v>1035.8</v>
      </c>
    </row>
    <row r="1335" spans="1:2" x14ac:dyDescent="0.2">
      <c r="A1335" s="10" t="s">
        <v>2955</v>
      </c>
      <c r="B1335" s="11">
        <v>1039.8699999999999</v>
      </c>
    </row>
    <row r="1336" spans="1:2" x14ac:dyDescent="0.2">
      <c r="A1336" s="10" t="s">
        <v>947</v>
      </c>
      <c r="B1336" s="11">
        <v>1042.068</v>
      </c>
    </row>
    <row r="1337" spans="1:2" x14ac:dyDescent="0.2">
      <c r="A1337" s="10" t="s">
        <v>4237</v>
      </c>
      <c r="B1337" s="11">
        <v>1042.08</v>
      </c>
    </row>
    <row r="1338" spans="1:2" x14ac:dyDescent="0.2">
      <c r="A1338" s="10" t="s">
        <v>1976</v>
      </c>
      <c r="B1338" s="11">
        <v>1047.7359999999999</v>
      </c>
    </row>
    <row r="1339" spans="1:2" x14ac:dyDescent="0.2">
      <c r="A1339" s="10" t="s">
        <v>200</v>
      </c>
      <c r="B1339" s="11">
        <v>1051.7760000000001</v>
      </c>
    </row>
    <row r="1340" spans="1:2" x14ac:dyDescent="0.2">
      <c r="A1340" s="10" t="s">
        <v>4110</v>
      </c>
      <c r="B1340" s="11">
        <v>1053.0319999999999</v>
      </c>
    </row>
    <row r="1341" spans="1:2" x14ac:dyDescent="0.2">
      <c r="A1341" s="10" t="s">
        <v>3623</v>
      </c>
      <c r="B1341" s="11">
        <v>1064.624</v>
      </c>
    </row>
    <row r="1342" spans="1:2" x14ac:dyDescent="0.2">
      <c r="A1342" s="10" t="s">
        <v>1008</v>
      </c>
      <c r="B1342" s="11">
        <v>1070.3040000000001</v>
      </c>
    </row>
    <row r="1343" spans="1:2" x14ac:dyDescent="0.2">
      <c r="A1343" s="10" t="s">
        <v>5292</v>
      </c>
      <c r="B1343" s="11">
        <v>1072.3440000000001</v>
      </c>
    </row>
    <row r="1344" spans="1:2" x14ac:dyDescent="0.2">
      <c r="A1344" s="10" t="s">
        <v>3641</v>
      </c>
      <c r="B1344" s="11">
        <v>1072.626</v>
      </c>
    </row>
    <row r="1345" spans="1:2" x14ac:dyDescent="0.2">
      <c r="A1345" s="10" t="s">
        <v>1361</v>
      </c>
      <c r="B1345" s="11">
        <v>1073.1120000000001</v>
      </c>
    </row>
    <row r="1346" spans="1:2" x14ac:dyDescent="0.2">
      <c r="A1346" s="10" t="s">
        <v>2873</v>
      </c>
      <c r="B1346" s="11">
        <v>1073.248</v>
      </c>
    </row>
    <row r="1347" spans="1:2" x14ac:dyDescent="0.2">
      <c r="A1347" s="10" t="s">
        <v>544</v>
      </c>
      <c r="B1347" s="11">
        <v>1073.9030000000002</v>
      </c>
    </row>
    <row r="1348" spans="1:2" x14ac:dyDescent="0.2">
      <c r="A1348" s="10" t="s">
        <v>3656</v>
      </c>
      <c r="B1348" s="11">
        <v>1086.0120000000002</v>
      </c>
    </row>
    <row r="1349" spans="1:2" x14ac:dyDescent="0.2">
      <c r="A1349" s="10" t="s">
        <v>4905</v>
      </c>
      <c r="B1349" s="11">
        <v>1088.6399999999999</v>
      </c>
    </row>
    <row r="1350" spans="1:2" x14ac:dyDescent="0.2">
      <c r="A1350" s="10" t="s">
        <v>3507</v>
      </c>
      <c r="B1350" s="11">
        <v>1089.9359999999999</v>
      </c>
    </row>
    <row r="1351" spans="1:2" x14ac:dyDescent="0.2">
      <c r="A1351" s="10" t="s">
        <v>3129</v>
      </c>
      <c r="B1351" s="11">
        <v>1097.2080000000001</v>
      </c>
    </row>
    <row r="1352" spans="1:2" x14ac:dyDescent="0.2">
      <c r="A1352" s="10" t="s">
        <v>1410</v>
      </c>
      <c r="B1352" s="11">
        <v>1098.5040000000001</v>
      </c>
    </row>
    <row r="1353" spans="1:2" x14ac:dyDescent="0.2">
      <c r="A1353" s="10" t="s">
        <v>5511</v>
      </c>
      <c r="B1353" s="11">
        <v>1098.6400000000001</v>
      </c>
    </row>
    <row r="1354" spans="1:2" x14ac:dyDescent="0.2">
      <c r="A1354" s="10" t="s">
        <v>953</v>
      </c>
      <c r="B1354" s="11">
        <v>1100.4000000000001</v>
      </c>
    </row>
    <row r="1355" spans="1:2" x14ac:dyDescent="0.2">
      <c r="A1355" s="10" t="s">
        <v>3235</v>
      </c>
      <c r="B1355" s="11">
        <v>1100.48</v>
      </c>
    </row>
    <row r="1356" spans="1:2" x14ac:dyDescent="0.2">
      <c r="A1356" s="10" t="s">
        <v>3343</v>
      </c>
      <c r="B1356" s="11">
        <v>1102.8880000000001</v>
      </c>
    </row>
    <row r="1357" spans="1:2" x14ac:dyDescent="0.2">
      <c r="A1357" s="10" t="s">
        <v>2392</v>
      </c>
      <c r="B1357" s="11">
        <v>1108.8</v>
      </c>
    </row>
    <row r="1358" spans="1:2" x14ac:dyDescent="0.2">
      <c r="A1358" s="10" t="s">
        <v>281</v>
      </c>
      <c r="B1358" s="11">
        <v>1112.7880000000002</v>
      </c>
    </row>
    <row r="1359" spans="1:2" x14ac:dyDescent="0.2">
      <c r="A1359" s="10" t="s">
        <v>279</v>
      </c>
      <c r="B1359" s="11">
        <v>1113.0240000000001</v>
      </c>
    </row>
    <row r="1360" spans="1:2" x14ac:dyDescent="0.2">
      <c r="A1360" s="10" t="s">
        <v>1606</v>
      </c>
      <c r="B1360" s="11">
        <v>1115.6400000000001</v>
      </c>
    </row>
    <row r="1361" spans="1:2" x14ac:dyDescent="0.2">
      <c r="A1361" s="10" t="s">
        <v>4568</v>
      </c>
      <c r="B1361" s="11">
        <v>1115.9199999999998</v>
      </c>
    </row>
    <row r="1362" spans="1:2" x14ac:dyDescent="0.2">
      <c r="A1362" s="10" t="s">
        <v>2220</v>
      </c>
      <c r="B1362" s="11">
        <v>1119.1950000000002</v>
      </c>
    </row>
    <row r="1363" spans="1:2" x14ac:dyDescent="0.2">
      <c r="A1363" s="10" t="s">
        <v>2001</v>
      </c>
      <c r="B1363" s="11">
        <v>1119.8399999999999</v>
      </c>
    </row>
    <row r="1364" spans="1:2" x14ac:dyDescent="0.2">
      <c r="A1364" s="10" t="s">
        <v>4112</v>
      </c>
      <c r="B1364" s="11">
        <v>1119.8879999999999</v>
      </c>
    </row>
    <row r="1365" spans="1:2" x14ac:dyDescent="0.2">
      <c r="A1365" s="10" t="s">
        <v>1043</v>
      </c>
      <c r="B1365" s="11">
        <v>1125.1480000000001</v>
      </c>
    </row>
    <row r="1366" spans="1:2" x14ac:dyDescent="0.2">
      <c r="A1366" s="10" t="s">
        <v>732</v>
      </c>
      <c r="B1366" s="11">
        <v>1135.028</v>
      </c>
    </row>
    <row r="1367" spans="1:2" x14ac:dyDescent="0.2">
      <c r="A1367" s="10" t="s">
        <v>2014</v>
      </c>
      <c r="B1367" s="11">
        <v>1139.81</v>
      </c>
    </row>
    <row r="1368" spans="1:2" x14ac:dyDescent="0.2">
      <c r="A1368" s="10" t="s">
        <v>3525</v>
      </c>
      <c r="B1368" s="11">
        <v>1146.0680000000002</v>
      </c>
    </row>
    <row r="1369" spans="1:2" x14ac:dyDescent="0.2">
      <c r="A1369" s="10" t="s">
        <v>5103</v>
      </c>
      <c r="B1369" s="11">
        <v>1154.326</v>
      </c>
    </row>
    <row r="1370" spans="1:2" x14ac:dyDescent="0.2">
      <c r="A1370" s="10" t="s">
        <v>404</v>
      </c>
      <c r="B1370" s="11">
        <v>1154.6640000000002</v>
      </c>
    </row>
    <row r="1371" spans="1:2" x14ac:dyDescent="0.2">
      <c r="A1371" s="10" t="s">
        <v>3668</v>
      </c>
      <c r="B1371" s="11">
        <v>1159.8999999999999</v>
      </c>
    </row>
    <row r="1372" spans="1:2" x14ac:dyDescent="0.2">
      <c r="A1372" s="10" t="s">
        <v>982</v>
      </c>
      <c r="B1372" s="11">
        <v>1166.44</v>
      </c>
    </row>
    <row r="1373" spans="1:2" x14ac:dyDescent="0.2">
      <c r="A1373" s="10" t="s">
        <v>3851</v>
      </c>
      <c r="B1373" s="11">
        <v>1169.6180000000002</v>
      </c>
    </row>
    <row r="1374" spans="1:2" x14ac:dyDescent="0.2">
      <c r="A1374" s="10" t="s">
        <v>5358</v>
      </c>
      <c r="B1374" s="11">
        <v>1180.704</v>
      </c>
    </row>
    <row r="1375" spans="1:2" x14ac:dyDescent="0.2">
      <c r="A1375" s="10" t="s">
        <v>1602</v>
      </c>
      <c r="B1375" s="11">
        <v>1184.0320000000002</v>
      </c>
    </row>
    <row r="1376" spans="1:2" x14ac:dyDescent="0.2">
      <c r="A1376" s="10" t="s">
        <v>2276</v>
      </c>
      <c r="B1376" s="11">
        <v>1184.232</v>
      </c>
    </row>
    <row r="1377" spans="1:2" x14ac:dyDescent="0.2">
      <c r="A1377" s="10" t="s">
        <v>1359</v>
      </c>
      <c r="B1377" s="11">
        <v>1187.56</v>
      </c>
    </row>
    <row r="1378" spans="1:2" x14ac:dyDescent="0.2">
      <c r="A1378" s="10" t="s">
        <v>482</v>
      </c>
      <c r="B1378" s="11">
        <v>1193.818</v>
      </c>
    </row>
    <row r="1379" spans="1:2" x14ac:dyDescent="0.2">
      <c r="A1379" s="10" t="s">
        <v>951</v>
      </c>
      <c r="B1379" s="11">
        <v>1200.9360000000001</v>
      </c>
    </row>
    <row r="1380" spans="1:2" x14ac:dyDescent="0.2">
      <c r="A1380" s="10" t="s">
        <v>4586</v>
      </c>
      <c r="B1380" s="11">
        <v>1207.2</v>
      </c>
    </row>
    <row r="1381" spans="1:2" x14ac:dyDescent="0.2">
      <c r="A1381" s="10" t="s">
        <v>4460</v>
      </c>
      <c r="B1381" s="11">
        <v>1212.7050000000002</v>
      </c>
    </row>
    <row r="1382" spans="1:2" x14ac:dyDescent="0.2">
      <c r="A1382" s="10" t="s">
        <v>4223</v>
      </c>
      <c r="B1382" s="11">
        <v>1219.8209999999999</v>
      </c>
    </row>
    <row r="1383" spans="1:2" x14ac:dyDescent="0.2">
      <c r="A1383" s="10" t="s">
        <v>4540</v>
      </c>
      <c r="B1383" s="11">
        <v>1221.8119999999999</v>
      </c>
    </row>
    <row r="1384" spans="1:2" x14ac:dyDescent="0.2">
      <c r="A1384" s="10" t="s">
        <v>5376</v>
      </c>
      <c r="B1384" s="11">
        <v>1222.75</v>
      </c>
    </row>
    <row r="1385" spans="1:2" x14ac:dyDescent="0.2">
      <c r="A1385" s="10" t="s">
        <v>3112</v>
      </c>
      <c r="B1385" s="11">
        <v>1229.7540000000001</v>
      </c>
    </row>
    <row r="1386" spans="1:2" x14ac:dyDescent="0.2">
      <c r="A1386" s="10" t="s">
        <v>3006</v>
      </c>
      <c r="B1386" s="11">
        <v>1229.8359999999998</v>
      </c>
    </row>
    <row r="1387" spans="1:2" x14ac:dyDescent="0.2">
      <c r="A1387" s="10" t="s">
        <v>2700</v>
      </c>
      <c r="B1387" s="11">
        <v>1231.56</v>
      </c>
    </row>
    <row r="1388" spans="1:2" x14ac:dyDescent="0.2">
      <c r="A1388" s="10" t="s">
        <v>3988</v>
      </c>
      <c r="B1388" s="11">
        <v>1231.6559999999999</v>
      </c>
    </row>
    <row r="1389" spans="1:2" x14ac:dyDescent="0.2">
      <c r="A1389" s="10" t="s">
        <v>2380</v>
      </c>
      <c r="B1389" s="11">
        <v>1231.692</v>
      </c>
    </row>
    <row r="1390" spans="1:2" x14ac:dyDescent="0.2">
      <c r="A1390" s="10" t="s">
        <v>1935</v>
      </c>
      <c r="B1390" s="11">
        <v>1233.412</v>
      </c>
    </row>
    <row r="1391" spans="1:2" x14ac:dyDescent="0.2">
      <c r="A1391" s="10" t="s">
        <v>4344</v>
      </c>
      <c r="B1391" s="11">
        <v>1240.0399999999997</v>
      </c>
    </row>
    <row r="1392" spans="1:2" x14ac:dyDescent="0.2">
      <c r="A1392" s="10" t="s">
        <v>3010</v>
      </c>
      <c r="B1392" s="11">
        <v>1242.0540000000001</v>
      </c>
    </row>
    <row r="1393" spans="1:2" x14ac:dyDescent="0.2">
      <c r="A1393" s="10" t="s">
        <v>4212</v>
      </c>
      <c r="B1393" s="11">
        <v>1243.788</v>
      </c>
    </row>
    <row r="1394" spans="1:2" x14ac:dyDescent="0.2">
      <c r="A1394" s="10" t="s">
        <v>5101</v>
      </c>
      <c r="B1394" s="11">
        <v>1247.8440000000001</v>
      </c>
    </row>
    <row r="1395" spans="1:2" x14ac:dyDescent="0.2">
      <c r="A1395" s="10" t="s">
        <v>5069</v>
      </c>
      <c r="B1395" s="11">
        <v>1256.6849999999999</v>
      </c>
    </row>
    <row r="1396" spans="1:2" x14ac:dyDescent="0.2">
      <c r="A1396" s="10" t="s">
        <v>3824</v>
      </c>
      <c r="B1396" s="11">
        <v>1259.58</v>
      </c>
    </row>
    <row r="1397" spans="1:2" x14ac:dyDescent="0.2">
      <c r="A1397" s="10" t="s">
        <v>30</v>
      </c>
      <c r="B1397" s="11">
        <v>1263.9569999999999</v>
      </c>
    </row>
    <row r="1398" spans="1:2" x14ac:dyDescent="0.2">
      <c r="A1398" s="10" t="s">
        <v>839</v>
      </c>
      <c r="B1398" s="11">
        <v>1266.72</v>
      </c>
    </row>
    <row r="1399" spans="1:2" x14ac:dyDescent="0.2">
      <c r="A1399" s="10" t="s">
        <v>4565</v>
      </c>
      <c r="B1399" s="11">
        <v>1268.6959999999999</v>
      </c>
    </row>
    <row r="1400" spans="1:2" x14ac:dyDescent="0.2">
      <c r="A1400" s="10" t="s">
        <v>1920</v>
      </c>
      <c r="B1400" s="11">
        <v>1268.922</v>
      </c>
    </row>
    <row r="1401" spans="1:2" x14ac:dyDescent="0.2">
      <c r="A1401" s="10" t="s">
        <v>3142</v>
      </c>
      <c r="B1401" s="11">
        <v>1279.08</v>
      </c>
    </row>
    <row r="1402" spans="1:2" x14ac:dyDescent="0.2">
      <c r="A1402" s="10" t="s">
        <v>3760</v>
      </c>
      <c r="B1402" s="11">
        <v>1281.4420000000002</v>
      </c>
    </row>
    <row r="1403" spans="1:2" x14ac:dyDescent="0.2">
      <c r="A1403" s="10" t="s">
        <v>5383</v>
      </c>
      <c r="B1403" s="11">
        <v>1283.5380000000002</v>
      </c>
    </row>
    <row r="1404" spans="1:2" x14ac:dyDescent="0.2">
      <c r="A1404" s="10" t="s">
        <v>2760</v>
      </c>
      <c r="B1404" s="11">
        <v>1286.8499999999999</v>
      </c>
    </row>
    <row r="1405" spans="1:2" x14ac:dyDescent="0.2">
      <c r="A1405" s="10" t="s">
        <v>5316</v>
      </c>
      <c r="B1405" s="11">
        <v>1287.9480000000001</v>
      </c>
    </row>
    <row r="1406" spans="1:2" x14ac:dyDescent="0.2">
      <c r="A1406" s="10" t="s">
        <v>3172</v>
      </c>
      <c r="B1406" s="11">
        <v>1291.2480000000003</v>
      </c>
    </row>
    <row r="1407" spans="1:2" x14ac:dyDescent="0.2">
      <c r="A1407" s="10" t="s">
        <v>3766</v>
      </c>
      <c r="B1407" s="11">
        <v>1296.028</v>
      </c>
    </row>
    <row r="1408" spans="1:2" x14ac:dyDescent="0.2">
      <c r="A1408" s="10" t="s">
        <v>487</v>
      </c>
      <c r="B1408" s="11">
        <v>1304.1279999999999</v>
      </c>
    </row>
    <row r="1409" spans="1:2" x14ac:dyDescent="0.2">
      <c r="A1409" s="10" t="s">
        <v>4637</v>
      </c>
      <c r="B1409" s="11">
        <v>1310.2959999999998</v>
      </c>
    </row>
    <row r="1410" spans="1:2" x14ac:dyDescent="0.2">
      <c r="A1410" s="10" t="s">
        <v>1346</v>
      </c>
      <c r="B1410" s="11">
        <v>1311.8760000000002</v>
      </c>
    </row>
    <row r="1411" spans="1:2" x14ac:dyDescent="0.2">
      <c r="A1411" s="10" t="s">
        <v>3308</v>
      </c>
      <c r="B1411" s="11">
        <v>1315.6599999999999</v>
      </c>
    </row>
    <row r="1412" spans="1:2" x14ac:dyDescent="0.2">
      <c r="A1412" s="10" t="s">
        <v>2971</v>
      </c>
      <c r="B1412" s="11">
        <v>1318.8700000000001</v>
      </c>
    </row>
    <row r="1413" spans="1:2" x14ac:dyDescent="0.2">
      <c r="A1413" s="10" t="s">
        <v>1777</v>
      </c>
      <c r="B1413" s="11">
        <v>1320.1660000000002</v>
      </c>
    </row>
    <row r="1414" spans="1:2" x14ac:dyDescent="0.2">
      <c r="A1414" s="10" t="s">
        <v>4912</v>
      </c>
      <c r="B1414" s="11">
        <v>1320.2280000000001</v>
      </c>
    </row>
    <row r="1415" spans="1:2" x14ac:dyDescent="0.2">
      <c r="A1415" s="10" t="s">
        <v>3816</v>
      </c>
      <c r="B1415" s="11">
        <v>1320.57</v>
      </c>
    </row>
    <row r="1416" spans="1:2" x14ac:dyDescent="0.2">
      <c r="A1416" s="10" t="s">
        <v>302</v>
      </c>
      <c r="B1416" s="11">
        <v>1322.17</v>
      </c>
    </row>
    <row r="1417" spans="1:2" x14ac:dyDescent="0.2">
      <c r="A1417" s="10" t="s">
        <v>153</v>
      </c>
      <c r="B1417" s="11">
        <v>1324.8000000000002</v>
      </c>
    </row>
    <row r="1418" spans="1:2" x14ac:dyDescent="0.2">
      <c r="A1418" s="10" t="s">
        <v>4368</v>
      </c>
      <c r="B1418" s="11">
        <v>1326.0359999999998</v>
      </c>
    </row>
    <row r="1419" spans="1:2" x14ac:dyDescent="0.2">
      <c r="A1419" s="10" t="s">
        <v>2452</v>
      </c>
      <c r="B1419" s="11">
        <v>1329.8999999999999</v>
      </c>
    </row>
    <row r="1420" spans="1:2" x14ac:dyDescent="0.2">
      <c r="A1420" s="10" t="s">
        <v>4521</v>
      </c>
      <c r="B1420" s="11">
        <v>1339.104</v>
      </c>
    </row>
    <row r="1421" spans="1:2" x14ac:dyDescent="0.2">
      <c r="A1421" s="10" t="s">
        <v>2734</v>
      </c>
      <c r="B1421" s="11">
        <v>1339.866</v>
      </c>
    </row>
    <row r="1422" spans="1:2" x14ac:dyDescent="0.2">
      <c r="A1422" s="10" t="s">
        <v>252</v>
      </c>
      <c r="B1422" s="11">
        <v>1341.5220000000004</v>
      </c>
    </row>
    <row r="1423" spans="1:2" x14ac:dyDescent="0.2">
      <c r="A1423" s="10" t="s">
        <v>3110</v>
      </c>
      <c r="B1423" s="11">
        <v>1343.9160000000002</v>
      </c>
    </row>
    <row r="1424" spans="1:2" x14ac:dyDescent="0.2">
      <c r="A1424" s="10" t="s">
        <v>2624</v>
      </c>
      <c r="B1424" s="11">
        <v>1354.28</v>
      </c>
    </row>
    <row r="1425" spans="1:2" x14ac:dyDescent="0.2">
      <c r="A1425" s="10" t="s">
        <v>2507</v>
      </c>
      <c r="B1425" s="11">
        <v>1359.5340000000001</v>
      </c>
    </row>
    <row r="1426" spans="1:2" x14ac:dyDescent="0.2">
      <c r="A1426" s="10" t="s">
        <v>1855</v>
      </c>
      <c r="B1426" s="11">
        <v>1359.6660000000002</v>
      </c>
    </row>
    <row r="1427" spans="1:2" x14ac:dyDescent="0.2">
      <c r="A1427" s="10" t="s">
        <v>3147</v>
      </c>
      <c r="B1427" s="11">
        <v>1360.4760000000001</v>
      </c>
    </row>
    <row r="1428" spans="1:2" x14ac:dyDescent="0.2">
      <c r="A1428" s="10" t="s">
        <v>337</v>
      </c>
      <c r="B1428" s="11">
        <v>1363.058</v>
      </c>
    </row>
    <row r="1429" spans="1:2" x14ac:dyDescent="0.2">
      <c r="A1429" s="10" t="s">
        <v>5368</v>
      </c>
      <c r="B1429" s="11">
        <v>1368.2619999999999</v>
      </c>
    </row>
    <row r="1430" spans="1:2" x14ac:dyDescent="0.2">
      <c r="A1430" s="10" t="s">
        <v>2788</v>
      </c>
      <c r="B1430" s="11">
        <v>1379.172</v>
      </c>
    </row>
    <row r="1431" spans="1:2" x14ac:dyDescent="0.2">
      <c r="A1431" s="10" t="s">
        <v>2552</v>
      </c>
      <c r="B1431" s="11">
        <v>1379.92</v>
      </c>
    </row>
    <row r="1432" spans="1:2" x14ac:dyDescent="0.2">
      <c r="A1432" s="10" t="s">
        <v>97</v>
      </c>
      <c r="B1432" s="11">
        <v>1383.0809999999999</v>
      </c>
    </row>
    <row r="1433" spans="1:2" x14ac:dyDescent="0.2">
      <c r="A1433" s="10" t="s">
        <v>3188</v>
      </c>
      <c r="B1433" s="11">
        <v>1385.79</v>
      </c>
    </row>
    <row r="1434" spans="1:2" x14ac:dyDescent="0.2">
      <c r="A1434" s="10" t="s">
        <v>5184</v>
      </c>
      <c r="B1434" s="11">
        <v>1386.6899999999998</v>
      </c>
    </row>
    <row r="1435" spans="1:2" x14ac:dyDescent="0.2">
      <c r="A1435" s="10" t="s">
        <v>3073</v>
      </c>
      <c r="B1435" s="11">
        <v>1391.4</v>
      </c>
    </row>
    <row r="1436" spans="1:2" x14ac:dyDescent="0.2">
      <c r="A1436" s="10" t="s">
        <v>3878</v>
      </c>
      <c r="B1436" s="11">
        <v>1394.95</v>
      </c>
    </row>
    <row r="1437" spans="1:2" x14ac:dyDescent="0.2">
      <c r="A1437" s="10" t="s">
        <v>4525</v>
      </c>
      <c r="B1437" s="11">
        <v>1396.21</v>
      </c>
    </row>
    <row r="1438" spans="1:2" x14ac:dyDescent="0.2">
      <c r="A1438" s="10" t="s">
        <v>4922</v>
      </c>
      <c r="B1438" s="11">
        <v>1396.442</v>
      </c>
    </row>
    <row r="1439" spans="1:2" x14ac:dyDescent="0.2">
      <c r="A1439" s="10" t="s">
        <v>4840</v>
      </c>
      <c r="B1439" s="11">
        <v>1399.7999999999997</v>
      </c>
    </row>
    <row r="1440" spans="1:2" x14ac:dyDescent="0.2">
      <c r="A1440" s="10" t="s">
        <v>843</v>
      </c>
      <c r="B1440" s="11">
        <v>1400.2560000000003</v>
      </c>
    </row>
    <row r="1441" spans="1:2" x14ac:dyDescent="0.2">
      <c r="A1441" s="10" t="s">
        <v>891</v>
      </c>
      <c r="B1441" s="11">
        <v>1409.5299999999997</v>
      </c>
    </row>
    <row r="1442" spans="1:2" x14ac:dyDescent="0.2">
      <c r="A1442" s="10" t="s">
        <v>3674</v>
      </c>
      <c r="B1442" s="11">
        <v>1409.7179999999998</v>
      </c>
    </row>
    <row r="1443" spans="1:2" x14ac:dyDescent="0.2">
      <c r="A1443" s="10" t="s">
        <v>949</v>
      </c>
      <c r="B1443" s="11">
        <v>1420.5039999999999</v>
      </c>
    </row>
    <row r="1444" spans="1:2" x14ac:dyDescent="0.2">
      <c r="A1444" s="10" t="s">
        <v>2949</v>
      </c>
      <c r="B1444" s="11">
        <v>1426.3080000000004</v>
      </c>
    </row>
    <row r="1445" spans="1:2" x14ac:dyDescent="0.2">
      <c r="A1445" s="10" t="s">
        <v>942</v>
      </c>
      <c r="B1445" s="11">
        <v>1426.8878</v>
      </c>
    </row>
    <row r="1446" spans="1:2" x14ac:dyDescent="0.2">
      <c r="A1446" s="10" t="s">
        <v>851</v>
      </c>
      <c r="B1446" s="11">
        <v>1427.5519999999999</v>
      </c>
    </row>
    <row r="1447" spans="1:2" x14ac:dyDescent="0.2">
      <c r="A1447" s="10" t="s">
        <v>3588</v>
      </c>
      <c r="B1447" s="11">
        <v>1427.683</v>
      </c>
    </row>
    <row r="1448" spans="1:2" x14ac:dyDescent="0.2">
      <c r="A1448" s="10" t="s">
        <v>2608</v>
      </c>
      <c r="B1448" s="11">
        <v>1431.9440000000002</v>
      </c>
    </row>
    <row r="1449" spans="1:2" x14ac:dyDescent="0.2">
      <c r="A1449" s="10" t="s">
        <v>4888</v>
      </c>
      <c r="B1449" s="11">
        <v>1434.6500000000003</v>
      </c>
    </row>
    <row r="1450" spans="1:2" x14ac:dyDescent="0.2">
      <c r="A1450" s="10" t="s">
        <v>3161</v>
      </c>
      <c r="B1450" s="11">
        <v>1436.232</v>
      </c>
    </row>
    <row r="1451" spans="1:2" x14ac:dyDescent="0.2">
      <c r="A1451" s="10" t="s">
        <v>3100</v>
      </c>
      <c r="B1451" s="11">
        <v>1437.4840000000002</v>
      </c>
    </row>
    <row r="1452" spans="1:2" x14ac:dyDescent="0.2">
      <c r="A1452" s="10" t="s">
        <v>5872</v>
      </c>
      <c r="B1452" s="11">
        <v>1439.9680000000001</v>
      </c>
    </row>
    <row r="1453" spans="1:2" x14ac:dyDescent="0.2">
      <c r="A1453" s="10" t="s">
        <v>2781</v>
      </c>
      <c r="B1453" s="11">
        <v>1445.2639999999999</v>
      </c>
    </row>
    <row r="1454" spans="1:2" x14ac:dyDescent="0.2">
      <c r="A1454" s="10" t="s">
        <v>234</v>
      </c>
      <c r="B1454" s="11">
        <v>1448.8389999999999</v>
      </c>
    </row>
    <row r="1455" spans="1:2" x14ac:dyDescent="0.2">
      <c r="A1455" s="10" t="s">
        <v>1779</v>
      </c>
      <c r="B1455" s="11">
        <v>1465.7440000000001</v>
      </c>
    </row>
    <row r="1456" spans="1:2" x14ac:dyDescent="0.2">
      <c r="A1456" s="10" t="s">
        <v>3963</v>
      </c>
      <c r="B1456" s="11">
        <v>1468.6920000000002</v>
      </c>
    </row>
    <row r="1457" spans="1:2" x14ac:dyDescent="0.2">
      <c r="A1457" s="10" t="s">
        <v>1941</v>
      </c>
      <c r="B1457" s="11">
        <v>1469.1599999999999</v>
      </c>
    </row>
    <row r="1458" spans="1:2" x14ac:dyDescent="0.2">
      <c r="A1458" s="10" t="s">
        <v>4717</v>
      </c>
      <c r="B1458" s="11">
        <v>1473.1080000000002</v>
      </c>
    </row>
    <row r="1459" spans="1:2" x14ac:dyDescent="0.2">
      <c r="A1459" s="10" t="s">
        <v>5298</v>
      </c>
      <c r="B1459" s="11">
        <v>1474.3080000000002</v>
      </c>
    </row>
    <row r="1460" spans="1:2" x14ac:dyDescent="0.2">
      <c r="A1460" s="10" t="s">
        <v>751</v>
      </c>
      <c r="B1460" s="11">
        <v>1489.3340000000001</v>
      </c>
    </row>
    <row r="1461" spans="1:2" x14ac:dyDescent="0.2">
      <c r="A1461" s="10" t="s">
        <v>1149</v>
      </c>
      <c r="B1461" s="11">
        <v>1497</v>
      </c>
    </row>
    <row r="1462" spans="1:2" x14ac:dyDescent="0.2">
      <c r="A1462" s="10" t="s">
        <v>5920</v>
      </c>
      <c r="B1462" s="11">
        <v>1499.9699999999998</v>
      </c>
    </row>
    <row r="1463" spans="1:2" x14ac:dyDescent="0.2">
      <c r="A1463" s="10" t="s">
        <v>4682</v>
      </c>
      <c r="B1463" s="11">
        <v>1501.8980000000001</v>
      </c>
    </row>
    <row r="1464" spans="1:2" x14ac:dyDescent="0.2">
      <c r="A1464" s="10" t="s">
        <v>716</v>
      </c>
      <c r="B1464" s="11">
        <v>1524.5320000000002</v>
      </c>
    </row>
    <row r="1465" spans="1:2" x14ac:dyDescent="0.2">
      <c r="A1465" s="10" t="s">
        <v>574</v>
      </c>
      <c r="B1465" s="11">
        <v>1538.8860000000002</v>
      </c>
    </row>
    <row r="1466" spans="1:2" x14ac:dyDescent="0.2">
      <c r="A1466" s="10" t="s">
        <v>5536</v>
      </c>
      <c r="B1466" s="11">
        <v>1545.8160000000003</v>
      </c>
    </row>
    <row r="1467" spans="1:2" x14ac:dyDescent="0.2">
      <c r="A1467" s="10" t="s">
        <v>2106</v>
      </c>
      <c r="B1467" s="11">
        <v>1555.7500000000002</v>
      </c>
    </row>
    <row r="1468" spans="1:2" x14ac:dyDescent="0.2">
      <c r="A1468" s="10" t="s">
        <v>3645</v>
      </c>
      <c r="B1468" s="11">
        <v>1565.8180000000002</v>
      </c>
    </row>
    <row r="1469" spans="1:2" x14ac:dyDescent="0.2">
      <c r="A1469" s="10" t="s">
        <v>4963</v>
      </c>
      <c r="B1469" s="11">
        <v>1570.0776000000003</v>
      </c>
    </row>
    <row r="1470" spans="1:2" x14ac:dyDescent="0.2">
      <c r="A1470" s="10" t="s">
        <v>870</v>
      </c>
      <c r="B1470" s="11">
        <v>1574.0300000000002</v>
      </c>
    </row>
    <row r="1471" spans="1:2" x14ac:dyDescent="0.2">
      <c r="A1471" s="10" t="s">
        <v>4160</v>
      </c>
      <c r="B1471" s="11">
        <v>1579.3719999999996</v>
      </c>
    </row>
    <row r="1472" spans="1:2" x14ac:dyDescent="0.2">
      <c r="A1472" s="10" t="s">
        <v>1727</v>
      </c>
      <c r="B1472" s="11">
        <v>1583.8019999999997</v>
      </c>
    </row>
    <row r="1473" spans="1:2" x14ac:dyDescent="0.2">
      <c r="A1473" s="10" t="s">
        <v>4967</v>
      </c>
      <c r="B1473" s="11">
        <v>1589.0840000000003</v>
      </c>
    </row>
    <row r="1474" spans="1:2" x14ac:dyDescent="0.2">
      <c r="A1474" s="10" t="s">
        <v>4304</v>
      </c>
      <c r="B1474" s="11">
        <v>1589.4059999999999</v>
      </c>
    </row>
    <row r="1475" spans="1:2" x14ac:dyDescent="0.2">
      <c r="A1475" s="10" t="s">
        <v>1053</v>
      </c>
      <c r="B1475" s="11">
        <v>1614.6</v>
      </c>
    </row>
    <row r="1476" spans="1:2" x14ac:dyDescent="0.2">
      <c r="A1476" s="10" t="s">
        <v>3586</v>
      </c>
      <c r="B1476" s="11">
        <v>1615.798</v>
      </c>
    </row>
    <row r="1477" spans="1:2" x14ac:dyDescent="0.2">
      <c r="A1477" s="10" t="s">
        <v>432</v>
      </c>
      <c r="B1477" s="11">
        <v>1617.9479999999999</v>
      </c>
    </row>
    <row r="1478" spans="1:2" x14ac:dyDescent="0.2">
      <c r="A1478" s="10" t="s">
        <v>3950</v>
      </c>
      <c r="B1478" s="11">
        <v>1619.6760000000002</v>
      </c>
    </row>
    <row r="1479" spans="1:2" x14ac:dyDescent="0.2">
      <c r="A1479" s="10" t="s">
        <v>4440</v>
      </c>
      <c r="B1479" s="11">
        <v>1619.82</v>
      </c>
    </row>
    <row r="1480" spans="1:2" x14ac:dyDescent="0.2">
      <c r="A1480" s="10" t="s">
        <v>2430</v>
      </c>
      <c r="B1480" s="11">
        <v>1623.248</v>
      </c>
    </row>
    <row r="1481" spans="1:2" x14ac:dyDescent="0.2">
      <c r="A1481" s="10" t="s">
        <v>3842</v>
      </c>
      <c r="B1481" s="11">
        <v>1631.952</v>
      </c>
    </row>
    <row r="1482" spans="1:2" x14ac:dyDescent="0.2">
      <c r="A1482" s="10" t="s">
        <v>2833</v>
      </c>
      <c r="B1482" s="11">
        <v>1635.796</v>
      </c>
    </row>
    <row r="1483" spans="1:2" x14ac:dyDescent="0.2">
      <c r="A1483" s="10" t="s">
        <v>1486</v>
      </c>
      <c r="B1483" s="11">
        <v>1636.864</v>
      </c>
    </row>
    <row r="1484" spans="1:2" x14ac:dyDescent="0.2">
      <c r="A1484" s="10" t="s">
        <v>1596</v>
      </c>
      <c r="B1484" s="11">
        <v>1641.15</v>
      </c>
    </row>
    <row r="1485" spans="1:2" x14ac:dyDescent="0.2">
      <c r="A1485" s="10" t="s">
        <v>3582</v>
      </c>
      <c r="B1485" s="11">
        <v>1646.9179999999997</v>
      </c>
    </row>
    <row r="1486" spans="1:2" x14ac:dyDescent="0.2">
      <c r="A1486" s="10" t="s">
        <v>4800</v>
      </c>
      <c r="B1486" s="11">
        <v>1665.8039999999999</v>
      </c>
    </row>
    <row r="1487" spans="1:2" x14ac:dyDescent="0.2">
      <c r="A1487" s="10" t="s">
        <v>1834</v>
      </c>
      <c r="B1487" s="11">
        <v>1674.4</v>
      </c>
    </row>
    <row r="1488" spans="1:2" x14ac:dyDescent="0.2">
      <c r="A1488" s="10" t="s">
        <v>4819</v>
      </c>
      <c r="B1488" s="11">
        <v>1679.8879999999999</v>
      </c>
    </row>
    <row r="1489" spans="1:2" x14ac:dyDescent="0.2">
      <c r="A1489" s="10" t="s">
        <v>1867</v>
      </c>
      <c r="B1489" s="11">
        <v>1685.2940000000001</v>
      </c>
    </row>
    <row r="1490" spans="1:2" x14ac:dyDescent="0.2">
      <c r="A1490" s="10" t="s">
        <v>5748</v>
      </c>
      <c r="B1490" s="11">
        <v>1685.4400000000003</v>
      </c>
    </row>
    <row r="1491" spans="1:2" x14ac:dyDescent="0.2">
      <c r="A1491" s="10" t="s">
        <v>588</v>
      </c>
      <c r="B1491" s="11">
        <v>1686.8119999999999</v>
      </c>
    </row>
    <row r="1492" spans="1:2" x14ac:dyDescent="0.2">
      <c r="A1492" s="10" t="s">
        <v>5582</v>
      </c>
      <c r="B1492" s="11">
        <v>1686.9040000000002</v>
      </c>
    </row>
    <row r="1493" spans="1:2" x14ac:dyDescent="0.2">
      <c r="A1493" s="10" t="s">
        <v>4240</v>
      </c>
      <c r="B1493" s="11">
        <v>1689.9679999999998</v>
      </c>
    </row>
    <row r="1494" spans="1:2" x14ac:dyDescent="0.2">
      <c r="A1494" s="10" t="s">
        <v>4890</v>
      </c>
      <c r="B1494" s="11">
        <v>1690.8219999999999</v>
      </c>
    </row>
    <row r="1495" spans="1:2" x14ac:dyDescent="0.2">
      <c r="A1495" s="10" t="s">
        <v>2741</v>
      </c>
      <c r="B1495" s="11">
        <v>1696.9860000000003</v>
      </c>
    </row>
    <row r="1496" spans="1:2" x14ac:dyDescent="0.2">
      <c r="A1496" s="10" t="s">
        <v>2846</v>
      </c>
      <c r="B1496" s="11">
        <v>1703.7160000000001</v>
      </c>
    </row>
    <row r="1497" spans="1:2" x14ac:dyDescent="0.2">
      <c r="A1497" s="10" t="s">
        <v>709</v>
      </c>
      <c r="B1497" s="11">
        <v>1706.25</v>
      </c>
    </row>
    <row r="1498" spans="1:2" x14ac:dyDescent="0.2">
      <c r="A1498" s="10" t="s">
        <v>2850</v>
      </c>
      <c r="B1498" s="11">
        <v>1706.5080000000003</v>
      </c>
    </row>
    <row r="1499" spans="1:2" x14ac:dyDescent="0.2">
      <c r="A1499" s="10" t="s">
        <v>1257</v>
      </c>
      <c r="B1499" s="11">
        <v>1712.9879999999998</v>
      </c>
    </row>
    <row r="1500" spans="1:2" x14ac:dyDescent="0.2">
      <c r="A1500" s="10" t="s">
        <v>5640</v>
      </c>
      <c r="B1500" s="11">
        <v>1716.0000000000002</v>
      </c>
    </row>
    <row r="1501" spans="1:2" x14ac:dyDescent="0.2">
      <c r="A1501" s="10" t="s">
        <v>1843</v>
      </c>
      <c r="B1501" s="11">
        <v>1722.2</v>
      </c>
    </row>
    <row r="1502" spans="1:2" x14ac:dyDescent="0.2">
      <c r="A1502" s="10" t="s">
        <v>551</v>
      </c>
      <c r="B1502" s="11">
        <v>1727.0639999999999</v>
      </c>
    </row>
    <row r="1503" spans="1:2" x14ac:dyDescent="0.2">
      <c r="A1503" s="10" t="s">
        <v>648</v>
      </c>
      <c r="B1503" s="11">
        <v>1738.6619999999998</v>
      </c>
    </row>
    <row r="1504" spans="1:2" x14ac:dyDescent="0.2">
      <c r="A1504" s="10" t="s">
        <v>2179</v>
      </c>
      <c r="B1504" s="11">
        <v>1740.5099999999998</v>
      </c>
    </row>
    <row r="1505" spans="1:2" x14ac:dyDescent="0.2">
      <c r="A1505" s="10" t="s">
        <v>4332</v>
      </c>
      <c r="B1505" s="11">
        <v>1744.4720000000002</v>
      </c>
    </row>
    <row r="1506" spans="1:2" x14ac:dyDescent="0.2">
      <c r="A1506" s="10" t="s">
        <v>781</v>
      </c>
      <c r="B1506" s="11">
        <v>1746.9540000000002</v>
      </c>
    </row>
    <row r="1507" spans="1:2" x14ac:dyDescent="0.2">
      <c r="A1507" s="10" t="s">
        <v>3725</v>
      </c>
      <c r="B1507" s="11">
        <v>1761.7600000000002</v>
      </c>
    </row>
    <row r="1508" spans="1:2" x14ac:dyDescent="0.2">
      <c r="A1508" s="10" t="s">
        <v>1793</v>
      </c>
      <c r="B1508" s="11">
        <v>1764.5340000000001</v>
      </c>
    </row>
    <row r="1509" spans="1:2" x14ac:dyDescent="0.2">
      <c r="A1509" s="10" t="s">
        <v>1336</v>
      </c>
      <c r="B1509" s="11">
        <v>1770.5400000000002</v>
      </c>
    </row>
    <row r="1510" spans="1:2" x14ac:dyDescent="0.2">
      <c r="A1510" s="10" t="s">
        <v>1729</v>
      </c>
      <c r="B1510" s="11">
        <v>1771.5140000000001</v>
      </c>
    </row>
    <row r="1511" spans="1:2" x14ac:dyDescent="0.2">
      <c r="A1511" s="10" t="s">
        <v>1274</v>
      </c>
      <c r="B1511" s="11">
        <v>1775.075</v>
      </c>
    </row>
    <row r="1512" spans="1:2" x14ac:dyDescent="0.2">
      <c r="A1512" s="10" t="s">
        <v>2953</v>
      </c>
      <c r="B1512" s="11">
        <v>1775.68</v>
      </c>
    </row>
    <row r="1513" spans="1:2" x14ac:dyDescent="0.2">
      <c r="A1513" s="10" t="s">
        <v>4218</v>
      </c>
      <c r="B1513" s="11">
        <v>1776.048</v>
      </c>
    </row>
    <row r="1514" spans="1:2" x14ac:dyDescent="0.2">
      <c r="A1514" s="10" t="s">
        <v>3163</v>
      </c>
      <c r="B1514" s="11">
        <v>1782.4499999999998</v>
      </c>
    </row>
    <row r="1515" spans="1:2" x14ac:dyDescent="0.2">
      <c r="A1515" s="10" t="s">
        <v>1970</v>
      </c>
      <c r="B1515" s="11">
        <v>1799.82</v>
      </c>
    </row>
    <row r="1516" spans="1:2" x14ac:dyDescent="0.2">
      <c r="A1516" s="10" t="s">
        <v>5127</v>
      </c>
      <c r="B1516" s="11">
        <v>1803.1080000000002</v>
      </c>
    </row>
    <row r="1517" spans="1:2" x14ac:dyDescent="0.2">
      <c r="A1517" s="10" t="s">
        <v>2354</v>
      </c>
      <c r="B1517" s="11">
        <v>1809.9182000000001</v>
      </c>
    </row>
    <row r="1518" spans="1:2" x14ac:dyDescent="0.2">
      <c r="A1518" s="10" t="s">
        <v>630</v>
      </c>
      <c r="B1518" s="11">
        <v>1830.1480000000004</v>
      </c>
    </row>
    <row r="1519" spans="1:2" x14ac:dyDescent="0.2">
      <c r="A1519" s="10" t="s">
        <v>2117</v>
      </c>
      <c r="B1519" s="11">
        <v>1842.268</v>
      </c>
    </row>
    <row r="1520" spans="1:2" x14ac:dyDescent="0.2">
      <c r="A1520" s="10" t="s">
        <v>1986</v>
      </c>
      <c r="B1520" s="11">
        <v>1857.2520000000002</v>
      </c>
    </row>
    <row r="1521" spans="1:2" x14ac:dyDescent="0.2">
      <c r="A1521" s="10" t="s">
        <v>4330</v>
      </c>
      <c r="B1521" s="11">
        <v>1875.0339999999999</v>
      </c>
    </row>
    <row r="1522" spans="1:2" x14ac:dyDescent="0.2">
      <c r="A1522" s="10" t="s">
        <v>2326</v>
      </c>
      <c r="B1522" s="11">
        <v>1876.5239999999999</v>
      </c>
    </row>
    <row r="1523" spans="1:2" x14ac:dyDescent="0.2">
      <c r="A1523" s="10" t="s">
        <v>3503</v>
      </c>
      <c r="B1523" s="11">
        <v>1887.2999999999997</v>
      </c>
    </row>
    <row r="1524" spans="1:2" x14ac:dyDescent="0.2">
      <c r="A1524" s="10" t="s">
        <v>1022</v>
      </c>
      <c r="B1524" s="11">
        <v>1890</v>
      </c>
    </row>
    <row r="1525" spans="1:2" x14ac:dyDescent="0.2">
      <c r="A1525" s="10" t="s">
        <v>3935</v>
      </c>
      <c r="B1525" s="11">
        <v>1890.3799999999999</v>
      </c>
    </row>
    <row r="1526" spans="1:2" x14ac:dyDescent="0.2">
      <c r="A1526" s="10" t="s">
        <v>2913</v>
      </c>
      <c r="B1526" s="11">
        <v>1897.8101999999999</v>
      </c>
    </row>
    <row r="1527" spans="1:2" x14ac:dyDescent="0.2">
      <c r="A1527" s="10" t="s">
        <v>4083</v>
      </c>
      <c r="B1527" s="11">
        <v>1903.84</v>
      </c>
    </row>
    <row r="1528" spans="1:2" x14ac:dyDescent="0.2">
      <c r="A1528" s="10" t="s">
        <v>3627</v>
      </c>
      <c r="B1528" s="11">
        <v>1909.8178</v>
      </c>
    </row>
    <row r="1529" spans="1:2" x14ac:dyDescent="0.2">
      <c r="A1529" s="10" t="s">
        <v>3908</v>
      </c>
      <c r="B1529" s="11">
        <v>1912.308</v>
      </c>
    </row>
    <row r="1530" spans="1:2" x14ac:dyDescent="0.2">
      <c r="A1530" s="10" t="s">
        <v>3203</v>
      </c>
      <c r="B1530" s="11">
        <v>1913.1299999999999</v>
      </c>
    </row>
    <row r="1531" spans="1:2" x14ac:dyDescent="0.2">
      <c r="A1531" s="10" t="s">
        <v>845</v>
      </c>
      <c r="B1531" s="11">
        <v>1916.7160000000001</v>
      </c>
    </row>
    <row r="1532" spans="1:2" x14ac:dyDescent="0.2">
      <c r="A1532" s="10" t="s">
        <v>642</v>
      </c>
      <c r="B1532" s="11">
        <v>1926.9359999999999</v>
      </c>
    </row>
    <row r="1533" spans="1:2" x14ac:dyDescent="0.2">
      <c r="A1533" s="10" t="s">
        <v>243</v>
      </c>
      <c r="B1533" s="11">
        <v>1936.306</v>
      </c>
    </row>
    <row r="1534" spans="1:2" x14ac:dyDescent="0.2">
      <c r="A1534" s="10" t="s">
        <v>2687</v>
      </c>
      <c r="B1534" s="11">
        <v>1945.258</v>
      </c>
    </row>
    <row r="1535" spans="1:2" x14ac:dyDescent="0.2">
      <c r="A1535" s="10" t="s">
        <v>3693</v>
      </c>
      <c r="B1535" s="11">
        <v>1946.7</v>
      </c>
    </row>
    <row r="1536" spans="1:2" x14ac:dyDescent="0.2">
      <c r="A1536" s="10" t="s">
        <v>5467</v>
      </c>
      <c r="B1536" s="11">
        <v>1947.1770000000001</v>
      </c>
    </row>
    <row r="1537" spans="1:2" x14ac:dyDescent="0.2">
      <c r="A1537" s="10" t="s">
        <v>1859</v>
      </c>
      <c r="B1537" s="11">
        <v>1952.4299999999998</v>
      </c>
    </row>
    <row r="1538" spans="1:2" x14ac:dyDescent="0.2">
      <c r="A1538" s="10" t="s">
        <v>273</v>
      </c>
      <c r="B1538" s="11">
        <v>1978.9250000000002</v>
      </c>
    </row>
    <row r="1539" spans="1:2" x14ac:dyDescent="0.2">
      <c r="A1539" s="10" t="s">
        <v>4512</v>
      </c>
      <c r="B1539" s="11">
        <v>1979.88</v>
      </c>
    </row>
    <row r="1540" spans="1:2" x14ac:dyDescent="0.2">
      <c r="A1540" s="10" t="s">
        <v>755</v>
      </c>
      <c r="B1540" s="11">
        <v>1990.6420000000001</v>
      </c>
    </row>
    <row r="1541" spans="1:2" x14ac:dyDescent="0.2">
      <c r="A1541" s="10" t="s">
        <v>1442</v>
      </c>
      <c r="B1541" s="11">
        <v>1999.75</v>
      </c>
    </row>
    <row r="1542" spans="1:2" x14ac:dyDescent="0.2">
      <c r="A1542" s="10" t="s">
        <v>5726</v>
      </c>
      <c r="B1542" s="11">
        <v>2011.8999999999999</v>
      </c>
    </row>
    <row r="1543" spans="1:2" x14ac:dyDescent="0.2">
      <c r="A1543" s="10" t="s">
        <v>4979</v>
      </c>
      <c r="B1543" s="11">
        <v>2015.84</v>
      </c>
    </row>
    <row r="1544" spans="1:2" x14ac:dyDescent="0.2">
      <c r="A1544" s="10" t="s">
        <v>3756</v>
      </c>
      <c r="B1544" s="11">
        <v>2018.7020000000002</v>
      </c>
    </row>
    <row r="1545" spans="1:2" x14ac:dyDescent="0.2">
      <c r="A1545" s="10" t="s">
        <v>4350</v>
      </c>
      <c r="B1545" s="11">
        <v>2022.2720000000002</v>
      </c>
    </row>
    <row r="1546" spans="1:2" x14ac:dyDescent="0.2">
      <c r="A1546" s="10" t="s">
        <v>3492</v>
      </c>
      <c r="B1546" s="11">
        <v>2027.3040000000001</v>
      </c>
    </row>
    <row r="1547" spans="1:2" x14ac:dyDescent="0.2">
      <c r="A1547" s="10" t="s">
        <v>2210</v>
      </c>
      <c r="B1547" s="11">
        <v>2031.2479999999998</v>
      </c>
    </row>
    <row r="1548" spans="1:2" x14ac:dyDescent="0.2">
      <c r="A1548" s="10" t="s">
        <v>5211</v>
      </c>
      <c r="B1548" s="11">
        <v>2032.3500000000001</v>
      </c>
    </row>
    <row r="1549" spans="1:2" x14ac:dyDescent="0.2">
      <c r="A1549" s="10" t="s">
        <v>2008</v>
      </c>
      <c r="B1549" s="11">
        <v>2033.4960000000001</v>
      </c>
    </row>
    <row r="1550" spans="1:2" x14ac:dyDescent="0.2">
      <c r="A1550" s="10" t="s">
        <v>3613</v>
      </c>
      <c r="B1550" s="11">
        <v>2040.0540000000001</v>
      </c>
    </row>
    <row r="1551" spans="1:2" x14ac:dyDescent="0.2">
      <c r="A1551" s="10" t="s">
        <v>4399</v>
      </c>
      <c r="B1551" s="11">
        <v>2041.038</v>
      </c>
    </row>
    <row r="1552" spans="1:2" x14ac:dyDescent="0.2">
      <c r="A1552" s="10" t="s">
        <v>5771</v>
      </c>
      <c r="B1552" s="11">
        <v>2058.4960000000001</v>
      </c>
    </row>
    <row r="1553" spans="1:2" x14ac:dyDescent="0.2">
      <c r="A1553" s="10" t="s">
        <v>3836</v>
      </c>
      <c r="B1553" s="11">
        <v>2063.1400000000003</v>
      </c>
    </row>
    <row r="1554" spans="1:2" x14ac:dyDescent="0.2">
      <c r="A1554" s="10" t="s">
        <v>4242</v>
      </c>
      <c r="B1554" s="11">
        <v>2064.2280000000001</v>
      </c>
    </row>
    <row r="1555" spans="1:2" x14ac:dyDescent="0.2">
      <c r="A1555" s="10" t="s">
        <v>1945</v>
      </c>
      <c r="B1555" s="11">
        <v>2096.1679999999997</v>
      </c>
    </row>
    <row r="1556" spans="1:2" x14ac:dyDescent="0.2">
      <c r="A1556" s="10" t="s">
        <v>4957</v>
      </c>
      <c r="B1556" s="11">
        <v>2098.88</v>
      </c>
    </row>
    <row r="1557" spans="1:2" x14ac:dyDescent="0.2">
      <c r="A1557" s="10" t="s">
        <v>66</v>
      </c>
      <c r="B1557" s="11">
        <v>2116.6880000000001</v>
      </c>
    </row>
    <row r="1558" spans="1:2" x14ac:dyDescent="0.2">
      <c r="A1558" s="10" t="s">
        <v>813</v>
      </c>
      <c r="B1558" s="11">
        <v>2140.8779999999997</v>
      </c>
    </row>
    <row r="1559" spans="1:2" x14ac:dyDescent="0.2">
      <c r="A1559" s="10" t="s">
        <v>3441</v>
      </c>
      <c r="B1559" s="11">
        <v>2154.348</v>
      </c>
    </row>
    <row r="1560" spans="1:2" x14ac:dyDescent="0.2">
      <c r="A1560" s="10" t="s">
        <v>1418</v>
      </c>
      <c r="B1560" s="11">
        <v>2155.902</v>
      </c>
    </row>
    <row r="1561" spans="1:2" x14ac:dyDescent="0.2">
      <c r="A1561" s="10" t="s">
        <v>4194</v>
      </c>
      <c r="B1561" s="11">
        <v>2157.8340000000003</v>
      </c>
    </row>
    <row r="1562" spans="1:2" x14ac:dyDescent="0.2">
      <c r="A1562" s="10" t="s">
        <v>2183</v>
      </c>
      <c r="B1562" s="11">
        <v>2159.7299999999996</v>
      </c>
    </row>
    <row r="1563" spans="1:2" x14ac:dyDescent="0.2">
      <c r="A1563" s="10" t="s">
        <v>3885</v>
      </c>
      <c r="B1563" s="11">
        <v>2159.8199999999997</v>
      </c>
    </row>
    <row r="1564" spans="1:2" x14ac:dyDescent="0.2">
      <c r="A1564" s="10" t="s">
        <v>783</v>
      </c>
      <c r="B1564" s="11">
        <v>2185.951</v>
      </c>
    </row>
    <row r="1565" spans="1:2" x14ac:dyDescent="0.2">
      <c r="A1565" s="10" t="s">
        <v>4396</v>
      </c>
      <c r="B1565" s="11">
        <v>2191.6799999999998</v>
      </c>
    </row>
    <row r="1566" spans="1:2" x14ac:dyDescent="0.2">
      <c r="A1566" s="10" t="s">
        <v>1804</v>
      </c>
      <c r="B1566" s="11">
        <v>2200.4639999999999</v>
      </c>
    </row>
    <row r="1567" spans="1:2" x14ac:dyDescent="0.2">
      <c r="A1567" s="10" t="s">
        <v>618</v>
      </c>
      <c r="B1567" s="11">
        <v>2204.8620000000001</v>
      </c>
    </row>
    <row r="1568" spans="1:2" x14ac:dyDescent="0.2">
      <c r="A1568" s="10" t="s">
        <v>5372</v>
      </c>
      <c r="B1568" s="11">
        <v>2207.9560000000001</v>
      </c>
    </row>
    <row r="1569" spans="1:2" x14ac:dyDescent="0.2">
      <c r="A1569" s="10" t="s">
        <v>5488</v>
      </c>
      <c r="B1569" s="11">
        <v>2221.5600000000004</v>
      </c>
    </row>
    <row r="1570" spans="1:2" x14ac:dyDescent="0.2">
      <c r="A1570" s="10" t="s">
        <v>76</v>
      </c>
      <c r="B1570" s="11">
        <v>2221.596</v>
      </c>
    </row>
    <row r="1571" spans="1:2" x14ac:dyDescent="0.2">
      <c r="A1571" s="10" t="s">
        <v>185</v>
      </c>
      <c r="B1571" s="11">
        <v>2227.0079999999998</v>
      </c>
    </row>
    <row r="1572" spans="1:2" x14ac:dyDescent="0.2">
      <c r="A1572" s="10" t="s">
        <v>968</v>
      </c>
      <c r="B1572" s="11">
        <v>2241.8674999999998</v>
      </c>
    </row>
    <row r="1573" spans="1:2" x14ac:dyDescent="0.2">
      <c r="A1573" s="10" t="s">
        <v>2070</v>
      </c>
      <c r="B1573" s="11">
        <v>2242.0320000000002</v>
      </c>
    </row>
    <row r="1574" spans="1:2" x14ac:dyDescent="0.2">
      <c r="A1574" s="10" t="s">
        <v>3289</v>
      </c>
      <c r="B1574" s="11">
        <v>2252.4319999999998</v>
      </c>
    </row>
    <row r="1575" spans="1:2" x14ac:dyDescent="0.2">
      <c r="A1575" s="10" t="s">
        <v>3448</v>
      </c>
      <c r="B1575" s="11">
        <v>2267.9720000000002</v>
      </c>
    </row>
    <row r="1576" spans="1:2" x14ac:dyDescent="0.2">
      <c r="A1576" s="10" t="s">
        <v>5645</v>
      </c>
      <c r="B1576" s="11">
        <v>2279.96</v>
      </c>
    </row>
    <row r="1577" spans="1:2" x14ac:dyDescent="0.2">
      <c r="A1577" s="10" t="s">
        <v>3891</v>
      </c>
      <c r="B1577" s="11">
        <v>2297.5380000000005</v>
      </c>
    </row>
    <row r="1578" spans="1:2" x14ac:dyDescent="0.2">
      <c r="A1578" s="10" t="s">
        <v>2371</v>
      </c>
      <c r="B1578" s="11">
        <v>2298.114</v>
      </c>
    </row>
    <row r="1579" spans="1:2" x14ac:dyDescent="0.2">
      <c r="A1579" s="10" t="s">
        <v>736</v>
      </c>
      <c r="B1579" s="11">
        <v>2299.75</v>
      </c>
    </row>
    <row r="1580" spans="1:2" x14ac:dyDescent="0.2">
      <c r="A1580" s="10" t="s">
        <v>2696</v>
      </c>
      <c r="B1580" s="11">
        <v>2300.66</v>
      </c>
    </row>
    <row r="1581" spans="1:2" x14ac:dyDescent="0.2">
      <c r="A1581" s="10" t="s">
        <v>3551</v>
      </c>
      <c r="B1581" s="11">
        <v>2330.6499999999996</v>
      </c>
    </row>
    <row r="1582" spans="1:2" x14ac:dyDescent="0.2">
      <c r="A1582" s="10" t="s">
        <v>1385</v>
      </c>
      <c r="B1582" s="11">
        <v>2339.7660000000001</v>
      </c>
    </row>
    <row r="1583" spans="1:2" x14ac:dyDescent="0.2">
      <c r="A1583" s="10" t="s">
        <v>5681</v>
      </c>
      <c r="B1583" s="11">
        <v>2339.982</v>
      </c>
    </row>
    <row r="1584" spans="1:2" x14ac:dyDescent="0.2">
      <c r="A1584" s="10" t="s">
        <v>766</v>
      </c>
      <c r="B1584" s="11">
        <v>2359.9410000000003</v>
      </c>
    </row>
    <row r="1585" spans="1:2" x14ac:dyDescent="0.2">
      <c r="A1585" s="10" t="s">
        <v>422</v>
      </c>
      <c r="B1585" s="11">
        <v>2362.7219999999998</v>
      </c>
    </row>
    <row r="1586" spans="1:2" x14ac:dyDescent="0.2">
      <c r="A1586" s="10" t="s">
        <v>3214</v>
      </c>
      <c r="B1586" s="11">
        <v>2389.902</v>
      </c>
    </row>
    <row r="1587" spans="1:2" x14ac:dyDescent="0.2">
      <c r="A1587" s="10" t="s">
        <v>4288</v>
      </c>
      <c r="B1587" s="11">
        <v>2396.4</v>
      </c>
    </row>
    <row r="1588" spans="1:2" x14ac:dyDescent="0.2">
      <c r="A1588" s="10" t="s">
        <v>1719</v>
      </c>
      <c r="B1588" s="11">
        <v>2425.424</v>
      </c>
    </row>
    <row r="1589" spans="1:2" x14ac:dyDescent="0.2">
      <c r="A1589" s="10" t="s">
        <v>2537</v>
      </c>
      <c r="B1589" s="11">
        <v>2450.1600000000003</v>
      </c>
    </row>
    <row r="1590" spans="1:2" x14ac:dyDescent="0.2">
      <c r="A1590" s="10" t="s">
        <v>3396</v>
      </c>
      <c r="B1590" s="11">
        <v>2484.3000000000006</v>
      </c>
    </row>
    <row r="1591" spans="1:2" x14ac:dyDescent="0.2">
      <c r="A1591" s="10" t="s">
        <v>4903</v>
      </c>
      <c r="B1591" s="11">
        <v>2487.759</v>
      </c>
    </row>
    <row r="1592" spans="1:2" x14ac:dyDescent="0.2">
      <c r="A1592" s="10" t="s">
        <v>2384</v>
      </c>
      <c r="B1592" s="11">
        <v>2488.3919999999998</v>
      </c>
    </row>
    <row r="1593" spans="1:2" x14ac:dyDescent="0.2">
      <c r="A1593" s="10" t="s">
        <v>622</v>
      </c>
      <c r="B1593" s="11">
        <v>2491.2799999999997</v>
      </c>
    </row>
    <row r="1594" spans="1:2" x14ac:dyDescent="0.2">
      <c r="A1594" s="10" t="s">
        <v>167</v>
      </c>
      <c r="B1594" s="11">
        <v>2504.1920000000005</v>
      </c>
    </row>
    <row r="1595" spans="1:2" x14ac:dyDescent="0.2">
      <c r="A1595" s="10" t="s">
        <v>4434</v>
      </c>
      <c r="B1595" s="11">
        <v>2508.6720000000005</v>
      </c>
    </row>
    <row r="1596" spans="1:2" x14ac:dyDescent="0.2">
      <c r="A1596" s="10" t="s">
        <v>304</v>
      </c>
      <c r="B1596" s="11">
        <v>2511.0480000000002</v>
      </c>
    </row>
    <row r="1597" spans="1:2" x14ac:dyDescent="0.2">
      <c r="A1597" s="10" t="s">
        <v>861</v>
      </c>
      <c r="B1597" s="11">
        <v>2519.9579999999996</v>
      </c>
    </row>
    <row r="1598" spans="1:2" x14ac:dyDescent="0.2">
      <c r="A1598" s="10" t="s">
        <v>4882</v>
      </c>
      <c r="B1598" s="11">
        <v>2541.8360000000002</v>
      </c>
    </row>
    <row r="1599" spans="1:2" x14ac:dyDescent="0.2">
      <c r="A1599" s="10" t="s">
        <v>2428</v>
      </c>
      <c r="B1599" s="11">
        <v>2542.4670000000001</v>
      </c>
    </row>
    <row r="1600" spans="1:2" x14ac:dyDescent="0.2">
      <c r="A1600" s="10" t="s">
        <v>105</v>
      </c>
      <c r="B1600" s="11">
        <v>2552.54</v>
      </c>
    </row>
    <row r="1601" spans="1:2" x14ac:dyDescent="0.2">
      <c r="A1601" s="10" t="s">
        <v>2785</v>
      </c>
      <c r="B1601" s="11">
        <v>2586.1879999999996</v>
      </c>
    </row>
    <row r="1602" spans="1:2" x14ac:dyDescent="0.2">
      <c r="A1602" s="10" t="s">
        <v>4884</v>
      </c>
      <c r="B1602" s="11">
        <v>2609.826</v>
      </c>
    </row>
    <row r="1603" spans="1:2" x14ac:dyDescent="0.2">
      <c r="A1603" s="10" t="s">
        <v>1340</v>
      </c>
      <c r="B1603" s="11">
        <v>2612.1960000000004</v>
      </c>
    </row>
    <row r="1604" spans="1:2" x14ac:dyDescent="0.2">
      <c r="A1604" s="10" t="s">
        <v>4291</v>
      </c>
      <c r="B1604" s="11">
        <v>2619.7379999999998</v>
      </c>
    </row>
    <row r="1605" spans="1:2" x14ac:dyDescent="0.2">
      <c r="A1605" s="10" t="s">
        <v>1145</v>
      </c>
      <c r="B1605" s="11">
        <v>2623.8360000000002</v>
      </c>
    </row>
    <row r="1606" spans="1:2" x14ac:dyDescent="0.2">
      <c r="A1606" s="10" t="s">
        <v>4770</v>
      </c>
      <c r="B1606" s="11">
        <v>2630.1260000000002</v>
      </c>
    </row>
    <row r="1607" spans="1:2" x14ac:dyDescent="0.2">
      <c r="A1607" s="10" t="s">
        <v>1395</v>
      </c>
      <c r="B1607" s="11">
        <v>2641.6079999999997</v>
      </c>
    </row>
    <row r="1608" spans="1:2" x14ac:dyDescent="0.2">
      <c r="A1608" s="10" t="s">
        <v>1751</v>
      </c>
      <c r="B1608" s="11">
        <v>2645.8040000000001</v>
      </c>
    </row>
    <row r="1609" spans="1:2" x14ac:dyDescent="0.2">
      <c r="A1609" s="10" t="s">
        <v>4672</v>
      </c>
      <c r="B1609" s="11">
        <v>2647.8089999999997</v>
      </c>
    </row>
    <row r="1610" spans="1:2" x14ac:dyDescent="0.2">
      <c r="A1610" s="10" t="s">
        <v>1926</v>
      </c>
      <c r="B1610" s="11">
        <v>2659.84</v>
      </c>
    </row>
    <row r="1611" spans="1:2" x14ac:dyDescent="0.2">
      <c r="A1611" s="10" t="s">
        <v>2819</v>
      </c>
      <c r="B1611" s="11">
        <v>2670.4650000000001</v>
      </c>
    </row>
    <row r="1612" spans="1:2" x14ac:dyDescent="0.2">
      <c r="A1612" s="10" t="s">
        <v>1252</v>
      </c>
      <c r="B1612" s="11">
        <v>2671.4209999999998</v>
      </c>
    </row>
    <row r="1613" spans="1:2" x14ac:dyDescent="0.2">
      <c r="A1613" s="10" t="s">
        <v>3475</v>
      </c>
      <c r="B1613" s="11">
        <v>2699.056</v>
      </c>
    </row>
    <row r="1614" spans="1:2" x14ac:dyDescent="0.2">
      <c r="A1614" s="10" t="s">
        <v>4064</v>
      </c>
      <c r="B1614" s="11">
        <v>2705.7799999999997</v>
      </c>
    </row>
    <row r="1615" spans="1:2" x14ac:dyDescent="0.2">
      <c r="A1615" s="10" t="s">
        <v>320</v>
      </c>
      <c r="B1615" s="11">
        <v>2706.08</v>
      </c>
    </row>
    <row r="1616" spans="1:2" x14ac:dyDescent="0.2">
      <c r="A1616" s="10" t="s">
        <v>4619</v>
      </c>
      <c r="B1616" s="11">
        <v>2730.1080000000002</v>
      </c>
    </row>
    <row r="1617" spans="1:2" x14ac:dyDescent="0.2">
      <c r="A1617" s="10" t="s">
        <v>1259</v>
      </c>
      <c r="B1617" s="11">
        <v>2740.1970000000001</v>
      </c>
    </row>
    <row r="1618" spans="1:2" x14ac:dyDescent="0.2">
      <c r="A1618" s="10" t="s">
        <v>4388</v>
      </c>
      <c r="B1618" s="11">
        <v>2744.87</v>
      </c>
    </row>
    <row r="1619" spans="1:2" x14ac:dyDescent="0.2">
      <c r="A1619" s="10" t="s">
        <v>3462</v>
      </c>
      <c r="B1619" s="11">
        <v>2746.5819999999999</v>
      </c>
    </row>
    <row r="1620" spans="1:2" x14ac:dyDescent="0.2">
      <c r="A1620" s="10" t="s">
        <v>2364</v>
      </c>
      <c r="B1620" s="11">
        <v>2755.4000000000005</v>
      </c>
    </row>
    <row r="1621" spans="1:2" x14ac:dyDescent="0.2">
      <c r="A1621" s="10" t="s">
        <v>2078</v>
      </c>
      <c r="B1621" s="11">
        <v>2759.06</v>
      </c>
    </row>
    <row r="1622" spans="1:2" x14ac:dyDescent="0.2">
      <c r="A1622" s="10" t="s">
        <v>2973</v>
      </c>
      <c r="B1622" s="11">
        <v>2789.0099999999993</v>
      </c>
    </row>
    <row r="1623" spans="1:2" x14ac:dyDescent="0.2">
      <c r="A1623" s="10" t="s">
        <v>1378</v>
      </c>
      <c r="B1623" s="11">
        <v>2793.808</v>
      </c>
    </row>
    <row r="1624" spans="1:2" x14ac:dyDescent="0.2">
      <c r="A1624" s="10" t="s">
        <v>1032</v>
      </c>
      <c r="B1624" s="11">
        <v>2799.7200000000003</v>
      </c>
    </row>
    <row r="1625" spans="1:2" x14ac:dyDescent="0.2">
      <c r="A1625" s="10" t="s">
        <v>932</v>
      </c>
      <c r="B1625" s="11">
        <v>2836.366</v>
      </c>
    </row>
    <row r="1626" spans="1:2" x14ac:dyDescent="0.2">
      <c r="A1626" s="10" t="s">
        <v>4984</v>
      </c>
      <c r="B1626" s="11">
        <v>2844.3</v>
      </c>
    </row>
    <row r="1627" spans="1:2" x14ac:dyDescent="0.2">
      <c r="A1627" s="10" t="s">
        <v>3124</v>
      </c>
      <c r="B1627" s="11">
        <v>2847.78</v>
      </c>
    </row>
    <row r="1628" spans="1:2" x14ac:dyDescent="0.2">
      <c r="A1628" s="10" t="s">
        <v>175</v>
      </c>
      <c r="B1628" s="11">
        <v>2863.8</v>
      </c>
    </row>
    <row r="1629" spans="1:2" x14ac:dyDescent="0.2">
      <c r="A1629" s="10" t="s">
        <v>916</v>
      </c>
      <c r="B1629" s="11">
        <v>2865.6</v>
      </c>
    </row>
    <row r="1630" spans="1:2" x14ac:dyDescent="0.2">
      <c r="A1630" s="10" t="s">
        <v>940</v>
      </c>
      <c r="B1630" s="11">
        <v>2879.82</v>
      </c>
    </row>
    <row r="1631" spans="1:2" x14ac:dyDescent="0.2">
      <c r="A1631" s="10" t="s">
        <v>608</v>
      </c>
      <c r="B1631" s="11">
        <v>2883.2759999999998</v>
      </c>
    </row>
    <row r="1632" spans="1:2" x14ac:dyDescent="0.2">
      <c r="A1632" s="10" t="s">
        <v>4405</v>
      </c>
      <c r="B1632" s="11">
        <v>2904.1609999999996</v>
      </c>
    </row>
    <row r="1633" spans="1:2" x14ac:dyDescent="0.2">
      <c r="A1633" s="10" t="s">
        <v>3180</v>
      </c>
      <c r="B1633" s="11">
        <v>2906.6280000000002</v>
      </c>
    </row>
    <row r="1634" spans="1:2" x14ac:dyDescent="0.2">
      <c r="A1634" s="10" t="s">
        <v>341</v>
      </c>
      <c r="B1634" s="11">
        <v>2913.9140000000002</v>
      </c>
    </row>
    <row r="1635" spans="1:2" x14ac:dyDescent="0.2">
      <c r="A1635" s="10" t="s">
        <v>4792</v>
      </c>
      <c r="B1635" s="11">
        <v>2929.9839999999999</v>
      </c>
    </row>
    <row r="1636" spans="1:2" x14ac:dyDescent="0.2">
      <c r="A1636" s="10" t="s">
        <v>3902</v>
      </c>
      <c r="B1636" s="11">
        <v>2946.2</v>
      </c>
    </row>
    <row r="1637" spans="1:2" x14ac:dyDescent="0.2">
      <c r="A1637" s="10" t="s">
        <v>4275</v>
      </c>
      <c r="B1637" s="11">
        <v>2946.3667999999998</v>
      </c>
    </row>
    <row r="1638" spans="1:2" x14ac:dyDescent="0.2">
      <c r="A1638" s="10" t="s">
        <v>2901</v>
      </c>
      <c r="B1638" s="11">
        <v>2954.444</v>
      </c>
    </row>
    <row r="1639" spans="1:2" x14ac:dyDescent="0.2">
      <c r="A1639" s="10" t="s">
        <v>4136</v>
      </c>
      <c r="B1639" s="11">
        <v>2957.7099999999996</v>
      </c>
    </row>
    <row r="1640" spans="1:2" x14ac:dyDescent="0.2">
      <c r="A1640" s="10" t="s">
        <v>1775</v>
      </c>
      <c r="B1640" s="11">
        <v>2959.2079999999996</v>
      </c>
    </row>
    <row r="1641" spans="1:2" x14ac:dyDescent="0.2">
      <c r="A1641" s="10" t="s">
        <v>1448</v>
      </c>
      <c r="B1641" s="11">
        <v>2970.0590000000002</v>
      </c>
    </row>
    <row r="1642" spans="1:2" x14ac:dyDescent="0.2">
      <c r="A1642" s="10" t="s">
        <v>5557</v>
      </c>
      <c r="B1642" s="11">
        <v>2979.0040000000004</v>
      </c>
    </row>
    <row r="1643" spans="1:2" x14ac:dyDescent="0.2">
      <c r="A1643" s="10" t="s">
        <v>4554</v>
      </c>
      <c r="B1643" s="11">
        <v>2982.7500000000005</v>
      </c>
    </row>
    <row r="1644" spans="1:2" x14ac:dyDescent="0.2">
      <c r="A1644" s="10" t="s">
        <v>1538</v>
      </c>
      <c r="B1644" s="11">
        <v>3028.6520000000005</v>
      </c>
    </row>
    <row r="1645" spans="1:2" x14ac:dyDescent="0.2">
      <c r="A1645" s="10" t="s">
        <v>602</v>
      </c>
      <c r="B1645" s="11">
        <v>3035.2079999999996</v>
      </c>
    </row>
    <row r="1646" spans="1:2" x14ac:dyDescent="0.2">
      <c r="A1646" s="10" t="s">
        <v>628</v>
      </c>
      <c r="B1646" s="11">
        <v>3039.5</v>
      </c>
    </row>
    <row r="1647" spans="1:2" x14ac:dyDescent="0.2">
      <c r="A1647" s="10" t="s">
        <v>3231</v>
      </c>
      <c r="B1647" s="11">
        <v>3040</v>
      </c>
    </row>
    <row r="1648" spans="1:2" x14ac:dyDescent="0.2">
      <c r="A1648" s="10" t="s">
        <v>3106</v>
      </c>
      <c r="B1648" s="11">
        <v>3044.1640000000002</v>
      </c>
    </row>
    <row r="1649" spans="1:2" x14ac:dyDescent="0.2">
      <c r="A1649" s="10" t="s">
        <v>3127</v>
      </c>
      <c r="B1649" s="11">
        <v>3051.3</v>
      </c>
    </row>
    <row r="1650" spans="1:2" x14ac:dyDescent="0.2">
      <c r="A1650" s="10" t="s">
        <v>4279</v>
      </c>
      <c r="B1650" s="11">
        <v>3059.7960000000003</v>
      </c>
    </row>
    <row r="1651" spans="1:2" x14ac:dyDescent="0.2">
      <c r="A1651" s="10" t="s">
        <v>4551</v>
      </c>
      <c r="B1651" s="11">
        <v>3099.3539999999998</v>
      </c>
    </row>
    <row r="1652" spans="1:2" x14ac:dyDescent="0.2">
      <c r="A1652" s="10" t="s">
        <v>1822</v>
      </c>
      <c r="B1652" s="11">
        <v>3138.8</v>
      </c>
    </row>
    <row r="1653" spans="1:2" x14ac:dyDescent="0.2">
      <c r="A1653" s="10" t="s">
        <v>3312</v>
      </c>
      <c r="B1653" s="11">
        <v>3140.55</v>
      </c>
    </row>
    <row r="1654" spans="1:2" x14ac:dyDescent="0.2">
      <c r="A1654" s="10" t="s">
        <v>183</v>
      </c>
      <c r="B1654" s="11">
        <v>3150.576</v>
      </c>
    </row>
    <row r="1655" spans="1:2" x14ac:dyDescent="0.2">
      <c r="A1655" s="10" t="s">
        <v>1797</v>
      </c>
      <c r="B1655" s="11">
        <v>3158.0639999999994</v>
      </c>
    </row>
    <row r="1656" spans="1:2" x14ac:dyDescent="0.2">
      <c r="A1656" s="10" t="s">
        <v>2471</v>
      </c>
      <c r="B1656" s="11">
        <v>3178.13</v>
      </c>
    </row>
    <row r="1657" spans="1:2" x14ac:dyDescent="0.2">
      <c r="A1657" s="10" t="s">
        <v>4787</v>
      </c>
      <c r="B1657" s="11">
        <v>3210.7999999999997</v>
      </c>
    </row>
    <row r="1658" spans="1:2" x14ac:dyDescent="0.2">
      <c r="A1658" s="10" t="s">
        <v>1315</v>
      </c>
      <c r="B1658" s="11">
        <v>3222.9960000000005</v>
      </c>
    </row>
    <row r="1659" spans="1:2" x14ac:dyDescent="0.2">
      <c r="A1659" s="10" t="s">
        <v>5094</v>
      </c>
      <c r="B1659" s="11">
        <v>3234.9130000000005</v>
      </c>
    </row>
    <row r="1660" spans="1:2" x14ac:dyDescent="0.2">
      <c r="A1660" s="10" t="s">
        <v>475</v>
      </c>
      <c r="B1660" s="11">
        <v>3253.2200000000003</v>
      </c>
    </row>
    <row r="1661" spans="1:2" x14ac:dyDescent="0.2">
      <c r="A1661" s="10" t="s">
        <v>4205</v>
      </c>
      <c r="B1661" s="11">
        <v>3317.0120000000002</v>
      </c>
    </row>
    <row r="1662" spans="1:2" x14ac:dyDescent="0.2">
      <c r="A1662" s="10" t="s">
        <v>1915</v>
      </c>
      <c r="B1662" s="11">
        <v>3317.7234999999996</v>
      </c>
    </row>
    <row r="1663" spans="1:2" x14ac:dyDescent="0.2">
      <c r="A1663" s="10" t="s">
        <v>1699</v>
      </c>
      <c r="B1663" s="11">
        <v>3322.8780000000002</v>
      </c>
    </row>
    <row r="1664" spans="1:2" x14ac:dyDescent="0.2">
      <c r="A1664" s="10" t="s">
        <v>1876</v>
      </c>
      <c r="B1664" s="11">
        <v>3354.89</v>
      </c>
    </row>
    <row r="1665" spans="1:2" x14ac:dyDescent="0.2">
      <c r="A1665" s="10" t="s">
        <v>2074</v>
      </c>
      <c r="B1665" s="11">
        <v>3397.3080000000004</v>
      </c>
    </row>
    <row r="1666" spans="1:2" x14ac:dyDescent="0.2">
      <c r="A1666" s="10" t="s">
        <v>790</v>
      </c>
      <c r="B1666" s="11">
        <v>3401.6000000000004</v>
      </c>
    </row>
    <row r="1667" spans="1:2" x14ac:dyDescent="0.2">
      <c r="A1667" s="10" t="s">
        <v>5813</v>
      </c>
      <c r="B1667" s="11">
        <v>3404.5</v>
      </c>
    </row>
    <row r="1668" spans="1:2" x14ac:dyDescent="0.2">
      <c r="A1668" s="10" t="s">
        <v>2967</v>
      </c>
      <c r="B1668" s="11">
        <v>3415.04</v>
      </c>
    </row>
    <row r="1669" spans="1:2" x14ac:dyDescent="0.2">
      <c r="A1669" s="10" t="s">
        <v>1956</v>
      </c>
      <c r="B1669" s="11">
        <v>3420.7703999999994</v>
      </c>
    </row>
    <row r="1670" spans="1:2" x14ac:dyDescent="0.2">
      <c r="A1670" s="10" t="s">
        <v>4486</v>
      </c>
      <c r="B1670" s="11">
        <v>3447.84</v>
      </c>
    </row>
    <row r="1671" spans="1:2" x14ac:dyDescent="0.2">
      <c r="A1671" s="10" t="s">
        <v>3237</v>
      </c>
      <c r="B1671" s="11">
        <v>3457.4419999999996</v>
      </c>
    </row>
    <row r="1672" spans="1:2" x14ac:dyDescent="0.2">
      <c r="A1672" s="10" t="s">
        <v>4296</v>
      </c>
      <c r="B1672" s="11">
        <v>3481.5149999999999</v>
      </c>
    </row>
    <row r="1673" spans="1:2" x14ac:dyDescent="0.2">
      <c r="A1673" s="10" t="s">
        <v>3590</v>
      </c>
      <c r="B1673" s="11">
        <v>3511.0120000000002</v>
      </c>
    </row>
    <row r="1674" spans="1:2" x14ac:dyDescent="0.2">
      <c r="A1674" s="10" t="s">
        <v>3803</v>
      </c>
      <c r="B1674" s="11">
        <v>3528.79</v>
      </c>
    </row>
    <row r="1675" spans="1:2" x14ac:dyDescent="0.2">
      <c r="A1675" s="10" t="s">
        <v>5331</v>
      </c>
      <c r="B1675" s="11">
        <v>3537.2400000000002</v>
      </c>
    </row>
    <row r="1676" spans="1:2" x14ac:dyDescent="0.2">
      <c r="A1676" s="10" t="s">
        <v>5300</v>
      </c>
      <c r="B1676" s="11">
        <v>3540.348</v>
      </c>
    </row>
    <row r="1677" spans="1:2" x14ac:dyDescent="0.2">
      <c r="A1677" s="10" t="s">
        <v>2200</v>
      </c>
      <c r="B1677" s="11">
        <v>3590.0259999999994</v>
      </c>
    </row>
    <row r="1678" spans="1:2" x14ac:dyDescent="0.2">
      <c r="A1678" s="10" t="s">
        <v>5545</v>
      </c>
      <c r="B1678" s="11">
        <v>3603.288</v>
      </c>
    </row>
    <row r="1679" spans="1:2" x14ac:dyDescent="0.2">
      <c r="A1679" s="10" t="s">
        <v>2837</v>
      </c>
      <c r="B1679" s="11">
        <v>3613.7400000000002</v>
      </c>
    </row>
    <row r="1680" spans="1:2" x14ac:dyDescent="0.2">
      <c r="A1680" s="10" t="s">
        <v>5125</v>
      </c>
      <c r="B1680" s="11">
        <v>3626.0056</v>
      </c>
    </row>
    <row r="1681" spans="1:2" x14ac:dyDescent="0.2">
      <c r="A1681" s="10" t="s">
        <v>1591</v>
      </c>
      <c r="B1681" s="11">
        <v>3641.2740000000003</v>
      </c>
    </row>
    <row r="1682" spans="1:2" x14ac:dyDescent="0.2">
      <c r="A1682" s="10" t="s">
        <v>4938</v>
      </c>
      <c r="B1682" s="11">
        <v>3657.38</v>
      </c>
    </row>
    <row r="1683" spans="1:2" x14ac:dyDescent="0.2">
      <c r="A1683" s="10" t="s">
        <v>5077</v>
      </c>
      <c r="B1683" s="11">
        <v>3680.5379999999996</v>
      </c>
    </row>
    <row r="1684" spans="1:2" x14ac:dyDescent="0.2">
      <c r="A1684" s="10" t="s">
        <v>1041</v>
      </c>
      <c r="B1684" s="11">
        <v>3684.7080000000005</v>
      </c>
    </row>
    <row r="1685" spans="1:2" x14ac:dyDescent="0.2">
      <c r="A1685" s="10" t="s">
        <v>3598</v>
      </c>
      <c r="B1685" s="11">
        <v>3739.1149999999998</v>
      </c>
    </row>
    <row r="1686" spans="1:2" x14ac:dyDescent="0.2">
      <c r="A1686" s="10" t="s">
        <v>4272</v>
      </c>
      <c r="B1686" s="11">
        <v>3743.7920000000004</v>
      </c>
    </row>
    <row r="1687" spans="1:2" x14ac:dyDescent="0.2">
      <c r="A1687" s="10" t="s">
        <v>3981</v>
      </c>
      <c r="B1687" s="11">
        <v>3753.2559999999999</v>
      </c>
    </row>
    <row r="1688" spans="1:2" x14ac:dyDescent="0.2">
      <c r="A1688" s="10" t="s">
        <v>2911</v>
      </c>
      <c r="B1688" s="11">
        <v>3775.6470000000004</v>
      </c>
    </row>
    <row r="1689" spans="1:2" x14ac:dyDescent="0.2">
      <c r="A1689" s="10" t="s">
        <v>4490</v>
      </c>
      <c r="B1689" s="11">
        <v>3815.7880000000005</v>
      </c>
    </row>
    <row r="1690" spans="1:2" x14ac:dyDescent="0.2">
      <c r="A1690" s="10" t="s">
        <v>3067</v>
      </c>
      <c r="B1690" s="11">
        <v>3839.6200000000008</v>
      </c>
    </row>
    <row r="1691" spans="1:2" x14ac:dyDescent="0.2">
      <c r="A1691" s="10" t="s">
        <v>4306</v>
      </c>
      <c r="B1691" s="11">
        <v>3855.1800000000003</v>
      </c>
    </row>
    <row r="1692" spans="1:2" x14ac:dyDescent="0.2">
      <c r="A1692" s="10" t="s">
        <v>807</v>
      </c>
      <c r="B1692" s="11">
        <v>3861.0560000000005</v>
      </c>
    </row>
    <row r="1693" spans="1:2" x14ac:dyDescent="0.2">
      <c r="A1693" s="10" t="s">
        <v>2366</v>
      </c>
      <c r="B1693" s="11">
        <v>3946.6559999999999</v>
      </c>
    </row>
    <row r="1694" spans="1:2" x14ac:dyDescent="0.2">
      <c r="A1694" s="10" t="s">
        <v>2196</v>
      </c>
      <c r="B1694" s="11">
        <v>3955.6759999999999</v>
      </c>
    </row>
    <row r="1695" spans="1:2" x14ac:dyDescent="0.2">
      <c r="A1695" s="10" t="s">
        <v>1528</v>
      </c>
      <c r="B1695" s="11">
        <v>3959.9339999999997</v>
      </c>
    </row>
    <row r="1696" spans="1:2" x14ac:dyDescent="0.2">
      <c r="A1696" s="10" t="s">
        <v>450</v>
      </c>
      <c r="B1696" s="11">
        <v>3963.9009999999994</v>
      </c>
    </row>
    <row r="1697" spans="1:2" x14ac:dyDescent="0.2">
      <c r="A1697" s="10" t="s">
        <v>3995</v>
      </c>
      <c r="B1697" s="11">
        <v>3968.51</v>
      </c>
    </row>
    <row r="1698" spans="1:2" x14ac:dyDescent="0.2">
      <c r="A1698" s="10" t="s">
        <v>2916</v>
      </c>
      <c r="B1698" s="11">
        <v>3989.7340000000004</v>
      </c>
    </row>
    <row r="1699" spans="1:2" x14ac:dyDescent="0.2">
      <c r="A1699" s="10" t="s">
        <v>1020</v>
      </c>
      <c r="B1699" s="11">
        <v>3991.98</v>
      </c>
    </row>
    <row r="1700" spans="1:2" x14ac:dyDescent="0.2">
      <c r="A1700" s="10" t="s">
        <v>3859</v>
      </c>
      <c r="B1700" s="11">
        <v>3998.4</v>
      </c>
    </row>
    <row r="1701" spans="1:2" x14ac:dyDescent="0.2">
      <c r="A1701" s="10" t="s">
        <v>5047</v>
      </c>
      <c r="B1701" s="11">
        <v>3999.92</v>
      </c>
    </row>
    <row r="1702" spans="1:2" x14ac:dyDescent="0.2">
      <c r="A1702" s="10" t="s">
        <v>2522</v>
      </c>
      <c r="B1702" s="11">
        <v>4006.44</v>
      </c>
    </row>
    <row r="1703" spans="1:2" x14ac:dyDescent="0.2">
      <c r="A1703" s="10" t="s">
        <v>2823</v>
      </c>
      <c r="B1703" s="11">
        <v>4044.3860000000004</v>
      </c>
    </row>
    <row r="1704" spans="1:2" x14ac:dyDescent="0.2">
      <c r="A1704" s="10" t="s">
        <v>5370</v>
      </c>
      <c r="B1704" s="11">
        <v>4119.7940000000008</v>
      </c>
    </row>
    <row r="1705" spans="1:2" x14ac:dyDescent="0.2">
      <c r="A1705" s="10" t="s">
        <v>3880</v>
      </c>
      <c r="B1705" s="11">
        <v>4166.884</v>
      </c>
    </row>
    <row r="1706" spans="1:2" x14ac:dyDescent="0.2">
      <c r="A1706" s="10" t="s">
        <v>1656</v>
      </c>
      <c r="B1706" s="11">
        <v>4180.5320000000002</v>
      </c>
    </row>
    <row r="1707" spans="1:2" x14ac:dyDescent="0.2">
      <c r="A1707" s="10" t="s">
        <v>89</v>
      </c>
      <c r="B1707" s="11">
        <v>4181.7539999999999</v>
      </c>
    </row>
    <row r="1708" spans="1:2" x14ac:dyDescent="0.2">
      <c r="A1708" s="10" t="s">
        <v>5055</v>
      </c>
      <c r="B1708" s="11">
        <v>4185.4800000000005</v>
      </c>
    </row>
    <row r="1709" spans="1:2" x14ac:dyDescent="0.2">
      <c r="A1709" s="10" t="s">
        <v>3059</v>
      </c>
      <c r="B1709" s="11">
        <v>4199.4560000000001</v>
      </c>
    </row>
    <row r="1710" spans="1:2" x14ac:dyDescent="0.2">
      <c r="A1710" s="10" t="s">
        <v>4261</v>
      </c>
      <c r="B1710" s="11">
        <v>4199.8599999999997</v>
      </c>
    </row>
    <row r="1711" spans="1:2" x14ac:dyDescent="0.2">
      <c r="A1711" s="10" t="s">
        <v>3799</v>
      </c>
      <c r="B1711" s="11">
        <v>4209.8000000000011</v>
      </c>
    </row>
    <row r="1712" spans="1:2" x14ac:dyDescent="0.2">
      <c r="A1712" s="10" t="s">
        <v>5752</v>
      </c>
      <c r="B1712" s="11">
        <v>4211.7300000000005</v>
      </c>
    </row>
    <row r="1713" spans="1:2" x14ac:dyDescent="0.2">
      <c r="A1713" s="10" t="s">
        <v>749</v>
      </c>
      <c r="B1713" s="11">
        <v>4268</v>
      </c>
    </row>
    <row r="1714" spans="1:2" x14ac:dyDescent="0.2">
      <c r="A1714" s="10" t="s">
        <v>4032</v>
      </c>
      <c r="B1714" s="11">
        <v>4297.6440000000002</v>
      </c>
    </row>
    <row r="1715" spans="1:2" x14ac:dyDescent="0.2">
      <c r="A1715" s="10" t="s">
        <v>3828</v>
      </c>
      <c r="B1715" s="11">
        <v>4322.8139999999994</v>
      </c>
    </row>
    <row r="1716" spans="1:2" x14ac:dyDescent="0.2">
      <c r="A1716" s="10" t="s">
        <v>775</v>
      </c>
      <c r="B1716" s="11">
        <v>4332.2519999999995</v>
      </c>
    </row>
    <row r="1717" spans="1:2" x14ac:dyDescent="0.2">
      <c r="A1717" s="10" t="s">
        <v>1181</v>
      </c>
      <c r="B1717" s="11">
        <v>4334.8275000000003</v>
      </c>
    </row>
    <row r="1718" spans="1:2" x14ac:dyDescent="0.2">
      <c r="A1718" s="10" t="s">
        <v>960</v>
      </c>
      <c r="B1718" s="11">
        <v>4384.0439999999999</v>
      </c>
    </row>
    <row r="1719" spans="1:2" x14ac:dyDescent="0.2">
      <c r="A1719" s="10" t="s">
        <v>2297</v>
      </c>
      <c r="B1719" s="11">
        <v>4389.2459999999992</v>
      </c>
    </row>
    <row r="1720" spans="1:2" x14ac:dyDescent="0.2">
      <c r="A1720" s="10" t="s">
        <v>5035</v>
      </c>
      <c r="B1720" s="11">
        <v>4399.920000000001</v>
      </c>
    </row>
    <row r="1721" spans="1:2" x14ac:dyDescent="0.2">
      <c r="A1721" s="10" t="s">
        <v>3830</v>
      </c>
      <c r="B1721" s="11">
        <v>4420.0559999999996</v>
      </c>
    </row>
    <row r="1722" spans="1:2" x14ac:dyDescent="0.2">
      <c r="A1722" s="10" t="s">
        <v>1202</v>
      </c>
      <c r="B1722" s="11">
        <v>4434.9120000000003</v>
      </c>
    </row>
    <row r="1723" spans="1:2" x14ac:dyDescent="0.2">
      <c r="A1723" s="10" t="s">
        <v>2432</v>
      </c>
      <c r="B1723" s="11">
        <v>4446.1750000000002</v>
      </c>
    </row>
    <row r="1724" spans="1:2" x14ac:dyDescent="0.2">
      <c r="A1724" s="10" t="s">
        <v>527</v>
      </c>
      <c r="B1724" s="11">
        <v>4476.96</v>
      </c>
    </row>
    <row r="1725" spans="1:2" x14ac:dyDescent="0.2">
      <c r="A1725" s="10" t="s">
        <v>1434</v>
      </c>
      <c r="B1725" s="11">
        <v>4479.03</v>
      </c>
    </row>
    <row r="1726" spans="1:2" x14ac:dyDescent="0.2">
      <c r="A1726" s="10" t="s">
        <v>2866</v>
      </c>
      <c r="B1726" s="11">
        <v>4507.902</v>
      </c>
    </row>
    <row r="1727" spans="1:2" x14ac:dyDescent="0.2">
      <c r="A1727" s="10" t="s">
        <v>1465</v>
      </c>
      <c r="B1727" s="11">
        <v>4509.4660000000003</v>
      </c>
    </row>
    <row r="1728" spans="1:2" x14ac:dyDescent="0.2">
      <c r="A1728" s="10" t="s">
        <v>920</v>
      </c>
      <c r="B1728" s="11">
        <v>4544.9249999999993</v>
      </c>
    </row>
    <row r="1729" spans="1:2" x14ac:dyDescent="0.2">
      <c r="A1729" s="10" t="s">
        <v>1319</v>
      </c>
      <c r="B1729" s="11">
        <v>4600.0920000000006</v>
      </c>
    </row>
    <row r="1730" spans="1:2" x14ac:dyDescent="0.2">
      <c r="A1730" s="10" t="s">
        <v>2362</v>
      </c>
      <c r="B1730" s="11">
        <v>4619.2299999999996</v>
      </c>
    </row>
    <row r="1731" spans="1:2" x14ac:dyDescent="0.2">
      <c r="A1731" s="10" t="s">
        <v>1018</v>
      </c>
      <c r="B1731" s="11">
        <v>4619.9879999999994</v>
      </c>
    </row>
    <row r="1732" spans="1:2" x14ac:dyDescent="0.2">
      <c r="A1732" s="10" t="s">
        <v>3253</v>
      </c>
      <c r="B1732" s="11">
        <v>4626.5820000000003</v>
      </c>
    </row>
    <row r="1733" spans="1:2" x14ac:dyDescent="0.2">
      <c r="A1733" s="10" t="s">
        <v>1414</v>
      </c>
      <c r="B1733" s="11">
        <v>4704.6959999999999</v>
      </c>
    </row>
    <row r="1734" spans="1:2" x14ac:dyDescent="0.2">
      <c r="A1734" s="10" t="s">
        <v>300</v>
      </c>
      <c r="B1734" s="11">
        <v>4770.6329999999998</v>
      </c>
    </row>
    <row r="1735" spans="1:2" x14ac:dyDescent="0.2">
      <c r="A1735" s="10" t="s">
        <v>3487</v>
      </c>
      <c r="B1735" s="11">
        <v>4778.7659999999996</v>
      </c>
    </row>
    <row r="1736" spans="1:2" x14ac:dyDescent="0.2">
      <c r="A1736" s="10" t="s">
        <v>2739</v>
      </c>
      <c r="B1736" s="11">
        <v>4820.951</v>
      </c>
    </row>
    <row r="1737" spans="1:2" x14ac:dyDescent="0.2">
      <c r="A1737" s="10" t="s">
        <v>5304</v>
      </c>
      <c r="B1737" s="11">
        <v>4829.25</v>
      </c>
    </row>
    <row r="1738" spans="1:2" x14ac:dyDescent="0.2">
      <c r="A1738" s="10" t="s">
        <v>2772</v>
      </c>
      <c r="B1738" s="11">
        <v>4859.8380000000006</v>
      </c>
    </row>
    <row r="1739" spans="1:2" x14ac:dyDescent="0.2">
      <c r="A1739" s="10" t="s">
        <v>747</v>
      </c>
      <c r="B1739" s="11">
        <v>4886.4599999999991</v>
      </c>
    </row>
    <row r="1740" spans="1:2" x14ac:dyDescent="0.2">
      <c r="A1740" s="10" t="s">
        <v>1454</v>
      </c>
      <c r="B1740" s="11">
        <v>4901.9139999999998</v>
      </c>
    </row>
    <row r="1741" spans="1:2" x14ac:dyDescent="0.2">
      <c r="A1741" s="10" t="s">
        <v>74</v>
      </c>
      <c r="B1741" s="11">
        <v>4952.6729999999998</v>
      </c>
    </row>
    <row r="1742" spans="1:2" x14ac:dyDescent="0.2">
      <c r="A1742" s="10" t="s">
        <v>2765</v>
      </c>
      <c r="B1742" s="11">
        <v>5009.4799999999996</v>
      </c>
    </row>
    <row r="1743" spans="1:2" x14ac:dyDescent="0.2">
      <c r="A1743" s="10" t="s">
        <v>2783</v>
      </c>
      <c r="B1743" s="11">
        <v>5098.1760000000004</v>
      </c>
    </row>
    <row r="1744" spans="1:2" x14ac:dyDescent="0.2">
      <c r="A1744" s="10" t="s">
        <v>2166</v>
      </c>
      <c r="B1744" s="11">
        <v>5119.7440000000006</v>
      </c>
    </row>
    <row r="1745" spans="1:2" x14ac:dyDescent="0.2">
      <c r="A1745" s="10" t="s">
        <v>671</v>
      </c>
      <c r="B1745" s="11">
        <v>5184.0810000000001</v>
      </c>
    </row>
    <row r="1746" spans="1:2" x14ac:dyDescent="0.2">
      <c r="A1746" s="10" t="s">
        <v>1045</v>
      </c>
      <c r="B1746" s="11">
        <v>5282.4240000000009</v>
      </c>
    </row>
    <row r="1747" spans="1:2" x14ac:dyDescent="0.2">
      <c r="A1747" s="10" t="s">
        <v>173</v>
      </c>
      <c r="B1747" s="11">
        <v>5291.7300000000005</v>
      </c>
    </row>
    <row r="1748" spans="1:2" x14ac:dyDescent="0.2">
      <c r="A1748" s="10" t="s">
        <v>3730</v>
      </c>
      <c r="B1748" s="11">
        <v>5294.4560000000001</v>
      </c>
    </row>
    <row r="1749" spans="1:2" x14ac:dyDescent="0.2">
      <c r="A1749" s="10" t="s">
        <v>2932</v>
      </c>
      <c r="B1749" s="11">
        <v>5327.26</v>
      </c>
    </row>
    <row r="1750" spans="1:2" x14ac:dyDescent="0.2">
      <c r="A1750" s="10" t="s">
        <v>1896</v>
      </c>
      <c r="B1750" s="11">
        <v>5398.3230000000003</v>
      </c>
    </row>
    <row r="1751" spans="1:2" x14ac:dyDescent="0.2">
      <c r="A1751" s="10" t="s">
        <v>1574</v>
      </c>
      <c r="B1751" s="11">
        <v>5410.4160000000002</v>
      </c>
    </row>
    <row r="1752" spans="1:2" x14ac:dyDescent="0.2">
      <c r="A1752" s="10" t="s">
        <v>5739</v>
      </c>
      <c r="B1752" s="11">
        <v>5427.99</v>
      </c>
    </row>
    <row r="1753" spans="1:2" x14ac:dyDescent="0.2">
      <c r="A1753" s="10" t="s">
        <v>2670</v>
      </c>
      <c r="B1753" s="11">
        <v>5436.1579999999994</v>
      </c>
    </row>
    <row r="1754" spans="1:2" x14ac:dyDescent="0.2">
      <c r="A1754" s="10" t="s">
        <v>2595</v>
      </c>
      <c r="B1754" s="11">
        <v>5492.8849999999993</v>
      </c>
    </row>
    <row r="1755" spans="1:2" x14ac:dyDescent="0.2">
      <c r="A1755" s="10" t="s">
        <v>1371</v>
      </c>
      <c r="B1755" s="11">
        <v>5572.7919999999995</v>
      </c>
    </row>
    <row r="1756" spans="1:2" x14ac:dyDescent="0.2">
      <c r="A1756" s="10" t="s">
        <v>5528</v>
      </c>
      <c r="B1756" s="11">
        <v>5609.83</v>
      </c>
    </row>
    <row r="1757" spans="1:2" x14ac:dyDescent="0.2">
      <c r="A1757" s="10" t="s">
        <v>1636</v>
      </c>
      <c r="B1757" s="11">
        <v>5634.9</v>
      </c>
    </row>
    <row r="1758" spans="1:2" x14ac:dyDescent="0.2">
      <c r="A1758" s="10" t="s">
        <v>3501</v>
      </c>
      <c r="B1758" s="11">
        <v>5669.8739999999998</v>
      </c>
    </row>
    <row r="1759" spans="1:2" x14ac:dyDescent="0.2">
      <c r="A1759" s="10" t="s">
        <v>1565</v>
      </c>
      <c r="B1759" s="11">
        <v>5697.76</v>
      </c>
    </row>
    <row r="1760" spans="1:2" x14ac:dyDescent="0.2">
      <c r="A1760" s="10" t="s">
        <v>2545</v>
      </c>
      <c r="B1760" s="11">
        <v>5751.7740000000003</v>
      </c>
    </row>
    <row r="1761" spans="1:2" x14ac:dyDescent="0.2">
      <c r="A1761" s="10" t="s">
        <v>2208</v>
      </c>
      <c r="B1761" s="11">
        <v>5787.3550000000014</v>
      </c>
    </row>
    <row r="1762" spans="1:2" x14ac:dyDescent="0.2">
      <c r="A1762" s="10" t="s">
        <v>1158</v>
      </c>
      <c r="B1762" s="11">
        <v>5801.8159999999989</v>
      </c>
    </row>
    <row r="1763" spans="1:2" x14ac:dyDescent="0.2">
      <c r="A1763" s="10" t="s">
        <v>2175</v>
      </c>
      <c r="B1763" s="11">
        <v>5861.5330000000013</v>
      </c>
    </row>
    <row r="1764" spans="1:2" x14ac:dyDescent="0.2">
      <c r="A1764" s="10" t="s">
        <v>2080</v>
      </c>
      <c r="B1764" s="11">
        <v>5906.0320000000002</v>
      </c>
    </row>
    <row r="1765" spans="1:2" x14ac:dyDescent="0.2">
      <c r="A1765" s="10" t="s">
        <v>5534</v>
      </c>
      <c r="B1765" s="11">
        <v>5906.5199999999995</v>
      </c>
    </row>
    <row r="1766" spans="1:2" x14ac:dyDescent="0.2">
      <c r="A1766" s="10" t="s">
        <v>1072</v>
      </c>
      <c r="B1766" s="11">
        <v>5965.09</v>
      </c>
    </row>
    <row r="1767" spans="1:2" x14ac:dyDescent="0.2">
      <c r="A1767" s="10" t="s">
        <v>828</v>
      </c>
      <c r="B1767" s="11">
        <v>5989.2039999999997</v>
      </c>
    </row>
    <row r="1768" spans="1:2" x14ac:dyDescent="0.2">
      <c r="A1768" s="10" t="s">
        <v>1117</v>
      </c>
      <c r="B1768" s="11">
        <v>6008.5359999999991</v>
      </c>
    </row>
    <row r="1769" spans="1:2" x14ac:dyDescent="0.2">
      <c r="A1769" s="10" t="s">
        <v>495</v>
      </c>
      <c r="B1769" s="11">
        <v>6014.73</v>
      </c>
    </row>
    <row r="1770" spans="1:2" x14ac:dyDescent="0.2">
      <c r="A1770" s="10" t="s">
        <v>2550</v>
      </c>
      <c r="B1770" s="11">
        <v>6084.1439999999993</v>
      </c>
    </row>
    <row r="1771" spans="1:2" x14ac:dyDescent="0.2">
      <c r="A1771" s="10" t="s">
        <v>3709</v>
      </c>
      <c r="B1771" s="11">
        <v>6109.8700000000008</v>
      </c>
    </row>
    <row r="1772" spans="1:2" x14ac:dyDescent="0.2">
      <c r="A1772" s="10" t="s">
        <v>5463</v>
      </c>
      <c r="B1772" s="11">
        <v>6134.7020000000002</v>
      </c>
    </row>
    <row r="1773" spans="1:2" x14ac:dyDescent="0.2">
      <c r="A1773" s="10" t="s">
        <v>2113</v>
      </c>
      <c r="B1773" s="11">
        <v>6146.4120000000003</v>
      </c>
    </row>
    <row r="1774" spans="1:2" x14ac:dyDescent="0.2">
      <c r="A1774" s="10" t="s">
        <v>3716</v>
      </c>
      <c r="B1774" s="11">
        <v>6227.6540000000005</v>
      </c>
    </row>
    <row r="1775" spans="1:2" x14ac:dyDescent="0.2">
      <c r="A1775" s="10" t="s">
        <v>1248</v>
      </c>
      <c r="B1775" s="11">
        <v>6399.8719999999994</v>
      </c>
    </row>
    <row r="1776" spans="1:2" x14ac:dyDescent="0.2">
      <c r="A1776" s="10" t="s">
        <v>4804</v>
      </c>
      <c r="B1776" s="11">
        <v>6450.2340000000004</v>
      </c>
    </row>
    <row r="1777" spans="1:2" x14ac:dyDescent="0.2">
      <c r="A1777" s="10" t="s">
        <v>4740</v>
      </c>
      <c r="B1777" s="11">
        <v>6483.7960000000003</v>
      </c>
    </row>
    <row r="1778" spans="1:2" x14ac:dyDescent="0.2">
      <c r="A1778" s="10" t="s">
        <v>4181</v>
      </c>
      <c r="B1778" s="11">
        <v>6518.7539999999999</v>
      </c>
    </row>
    <row r="1779" spans="1:2" x14ac:dyDescent="0.2">
      <c r="A1779" s="10" t="s">
        <v>4656</v>
      </c>
      <c r="B1779" s="11">
        <v>6574.5440000000008</v>
      </c>
    </row>
    <row r="1780" spans="1:2" x14ac:dyDescent="0.2">
      <c r="A1780" s="10" t="s">
        <v>1296</v>
      </c>
      <c r="B1780" s="11">
        <v>6584.6399999999985</v>
      </c>
    </row>
    <row r="1781" spans="1:2" x14ac:dyDescent="0.2">
      <c r="A1781" s="10" t="s">
        <v>2424</v>
      </c>
      <c r="B1781" s="11">
        <v>6594.9540000000006</v>
      </c>
    </row>
    <row r="1782" spans="1:2" x14ac:dyDescent="0.2">
      <c r="A1782" s="10" t="s">
        <v>2153</v>
      </c>
      <c r="B1782" s="11">
        <v>6695.8920000000007</v>
      </c>
    </row>
    <row r="1783" spans="1:2" x14ac:dyDescent="0.2">
      <c r="A1783" s="10" t="s">
        <v>1666</v>
      </c>
      <c r="B1783" s="11">
        <v>6748.4819999999991</v>
      </c>
    </row>
    <row r="1784" spans="1:2" x14ac:dyDescent="0.2">
      <c r="A1784" s="10" t="s">
        <v>2122</v>
      </c>
      <c r="B1784" s="11">
        <v>6751.6020000000008</v>
      </c>
    </row>
    <row r="1785" spans="1:2" x14ac:dyDescent="0.2">
      <c r="A1785" s="10" t="s">
        <v>4432</v>
      </c>
      <c r="B1785" s="11">
        <v>6776.5620000000008</v>
      </c>
    </row>
    <row r="1786" spans="1:2" x14ac:dyDescent="0.2">
      <c r="A1786" s="10" t="s">
        <v>455</v>
      </c>
      <c r="B1786" s="11">
        <v>6785.1420000000007</v>
      </c>
    </row>
    <row r="1787" spans="1:2" x14ac:dyDescent="0.2">
      <c r="A1787" s="10" t="s">
        <v>4372</v>
      </c>
      <c r="B1787" s="11">
        <v>6819.3119999999999</v>
      </c>
    </row>
    <row r="1788" spans="1:2" x14ac:dyDescent="0.2">
      <c r="A1788" s="10" t="s">
        <v>4378</v>
      </c>
      <c r="B1788" s="11">
        <v>6832.9079999999994</v>
      </c>
    </row>
    <row r="1789" spans="1:2" x14ac:dyDescent="0.2">
      <c r="A1789" s="10" t="s">
        <v>2096</v>
      </c>
      <c r="B1789" s="11">
        <v>6936.1019999999999</v>
      </c>
    </row>
    <row r="1790" spans="1:2" x14ac:dyDescent="0.2">
      <c r="A1790" s="10" t="s">
        <v>3151</v>
      </c>
      <c r="B1790" s="11">
        <v>6942.0680000000011</v>
      </c>
    </row>
    <row r="1791" spans="1:2" x14ac:dyDescent="0.2">
      <c r="A1791" s="10" t="s">
        <v>5455</v>
      </c>
      <c r="B1791" s="11">
        <v>6965.7000000000007</v>
      </c>
    </row>
    <row r="1792" spans="1:2" x14ac:dyDescent="0.2">
      <c r="A1792" s="10" t="s">
        <v>2485</v>
      </c>
      <c r="B1792" s="11">
        <v>7139.7960000000003</v>
      </c>
    </row>
    <row r="1793" spans="1:2" x14ac:dyDescent="0.2">
      <c r="A1793" s="10" t="s">
        <v>1204</v>
      </c>
      <c r="B1793" s="11">
        <v>7217.1599999999989</v>
      </c>
    </row>
    <row r="1794" spans="1:2" x14ac:dyDescent="0.2">
      <c r="A1794" s="10" t="s">
        <v>51</v>
      </c>
      <c r="B1794" s="11">
        <v>7242.7679999999982</v>
      </c>
    </row>
    <row r="1795" spans="1:2" x14ac:dyDescent="0.2">
      <c r="A1795" s="10" t="s">
        <v>4146</v>
      </c>
      <c r="B1795" s="11">
        <v>7399.7039999999997</v>
      </c>
    </row>
    <row r="1796" spans="1:2" x14ac:dyDescent="0.2">
      <c r="A1796" s="10" t="s">
        <v>3952</v>
      </c>
      <c r="B1796" s="11">
        <v>7404.5000000000009</v>
      </c>
    </row>
    <row r="1797" spans="1:2" x14ac:dyDescent="0.2">
      <c r="A1797" s="10" t="s">
        <v>1626</v>
      </c>
      <c r="B1797" s="11">
        <v>7515.5240000000003</v>
      </c>
    </row>
    <row r="1798" spans="1:2" x14ac:dyDescent="0.2">
      <c r="A1798" s="10" t="s">
        <v>181</v>
      </c>
      <c r="B1798" s="11">
        <v>7539.7121999999999</v>
      </c>
    </row>
    <row r="1799" spans="1:2" x14ac:dyDescent="0.2">
      <c r="A1799" s="10" t="s">
        <v>1380</v>
      </c>
      <c r="B1799" s="11">
        <v>7582.3740000000007</v>
      </c>
    </row>
    <row r="1800" spans="1:2" x14ac:dyDescent="0.2">
      <c r="A1800" s="10" t="s">
        <v>2920</v>
      </c>
      <c r="B1800" s="11">
        <v>7699.7200000000012</v>
      </c>
    </row>
    <row r="1801" spans="1:2" x14ac:dyDescent="0.2">
      <c r="A1801" s="10" t="s">
        <v>2674</v>
      </c>
      <c r="B1801" s="11">
        <v>7699.89</v>
      </c>
    </row>
    <row r="1802" spans="1:2" x14ac:dyDescent="0.2">
      <c r="A1802" s="10" t="s">
        <v>889</v>
      </c>
      <c r="B1802" s="11">
        <v>7730.1960000000008</v>
      </c>
    </row>
    <row r="1803" spans="1:2" x14ac:dyDescent="0.2">
      <c r="A1803" s="10" t="s">
        <v>5824</v>
      </c>
      <c r="B1803" s="11">
        <v>7834.4000000000005</v>
      </c>
    </row>
    <row r="1804" spans="1:2" x14ac:dyDescent="0.2">
      <c r="A1804" s="10" t="s">
        <v>1553</v>
      </c>
      <c r="B1804" s="11">
        <v>7979.44</v>
      </c>
    </row>
    <row r="1805" spans="1:2" x14ac:dyDescent="0.2">
      <c r="A1805" s="10" t="s">
        <v>4809</v>
      </c>
      <c r="B1805" s="11">
        <v>7985.3829999999998</v>
      </c>
    </row>
    <row r="1806" spans="1:2" x14ac:dyDescent="0.2">
      <c r="A1806" s="10" t="s">
        <v>1907</v>
      </c>
      <c r="B1806" s="11">
        <v>7999.98</v>
      </c>
    </row>
    <row r="1807" spans="1:2" x14ac:dyDescent="0.2">
      <c r="A1807" s="10" t="s">
        <v>2506</v>
      </c>
      <c r="B1807" s="11">
        <v>8109.072000000001</v>
      </c>
    </row>
    <row r="1808" spans="1:2" x14ac:dyDescent="0.2">
      <c r="A1808" s="10" t="s">
        <v>1733</v>
      </c>
      <c r="B1808" s="11">
        <v>8138.2319999999991</v>
      </c>
    </row>
    <row r="1809" spans="1:2" x14ac:dyDescent="0.2">
      <c r="A1809" s="10" t="s">
        <v>2052</v>
      </c>
      <c r="B1809" s="11">
        <v>8209.0589999999993</v>
      </c>
    </row>
    <row r="1810" spans="1:2" x14ac:dyDescent="0.2">
      <c r="A1810" s="10" t="s">
        <v>994</v>
      </c>
      <c r="B1810" s="11">
        <v>8430.9970000000012</v>
      </c>
    </row>
    <row r="1811" spans="1:2" x14ac:dyDescent="0.2">
      <c r="A1811" s="10" t="s">
        <v>3658</v>
      </c>
      <c r="B1811" s="11">
        <v>8774.5</v>
      </c>
    </row>
    <row r="1812" spans="1:2" x14ac:dyDescent="0.2">
      <c r="A1812" s="10" t="s">
        <v>3619</v>
      </c>
      <c r="B1812" s="11">
        <v>8878.4000000000015</v>
      </c>
    </row>
    <row r="1813" spans="1:2" x14ac:dyDescent="0.2">
      <c r="A1813" s="10" t="s">
        <v>2050</v>
      </c>
      <c r="B1813" s="11">
        <v>8899.8220000000001</v>
      </c>
    </row>
    <row r="1814" spans="1:2" x14ac:dyDescent="0.2">
      <c r="A1814" s="10" t="s">
        <v>2886</v>
      </c>
      <c r="B1814" s="11">
        <v>8959.8720000000012</v>
      </c>
    </row>
    <row r="1815" spans="1:2" x14ac:dyDescent="0.2">
      <c r="A1815" s="10" t="s">
        <v>2839</v>
      </c>
      <c r="B1815" s="11">
        <v>9070.9439999999995</v>
      </c>
    </row>
    <row r="1816" spans="1:2" x14ac:dyDescent="0.2">
      <c r="A1816" s="10" t="s">
        <v>1534</v>
      </c>
      <c r="B1816" s="11">
        <v>9158.2960000000003</v>
      </c>
    </row>
    <row r="1817" spans="1:2" x14ac:dyDescent="0.2">
      <c r="A1817" s="10" t="s">
        <v>3718</v>
      </c>
      <c r="B1817" s="11">
        <v>9279.884</v>
      </c>
    </row>
    <row r="1818" spans="1:2" x14ac:dyDescent="0.2">
      <c r="A1818" s="10" t="s">
        <v>3480</v>
      </c>
      <c r="B1818" s="11">
        <v>9367.2899999999991</v>
      </c>
    </row>
    <row r="1819" spans="1:2" x14ac:dyDescent="0.2">
      <c r="A1819" s="10" t="s">
        <v>1391</v>
      </c>
      <c r="B1819" s="11">
        <v>9544.7249999999985</v>
      </c>
    </row>
    <row r="1820" spans="1:2" x14ac:dyDescent="0.2">
      <c r="A1820" s="10" t="s">
        <v>2928</v>
      </c>
      <c r="B1820" s="11">
        <v>9630.8560000000016</v>
      </c>
    </row>
    <row r="1821" spans="1:2" x14ac:dyDescent="0.2">
      <c r="A1821" s="10" t="s">
        <v>1984</v>
      </c>
      <c r="B1821" s="11">
        <v>9917.64</v>
      </c>
    </row>
    <row r="1822" spans="1:2" x14ac:dyDescent="0.2">
      <c r="A1822" s="10" t="s">
        <v>796</v>
      </c>
      <c r="B1822" s="11">
        <v>10196.604000000001</v>
      </c>
    </row>
    <row r="1823" spans="1:2" x14ac:dyDescent="0.2">
      <c r="A1823" s="10" t="s">
        <v>33</v>
      </c>
      <c r="B1823" s="11">
        <v>10637.527999999998</v>
      </c>
    </row>
    <row r="1824" spans="1:2" x14ac:dyDescent="0.2">
      <c r="A1824" s="10" t="s">
        <v>2517</v>
      </c>
      <c r="B1824" s="11">
        <v>10822.359999999999</v>
      </c>
    </row>
    <row r="1825" spans="1:2" x14ac:dyDescent="0.2">
      <c r="A1825" s="10" t="s">
        <v>3985</v>
      </c>
      <c r="B1825" s="11">
        <v>10925.004000000001</v>
      </c>
    </row>
    <row r="1826" spans="1:2" x14ac:dyDescent="0.2">
      <c r="A1826" s="10" t="s">
        <v>3999</v>
      </c>
      <c r="B1826" s="11">
        <v>11046.609</v>
      </c>
    </row>
    <row r="1827" spans="1:2" x14ac:dyDescent="0.2">
      <c r="A1827" s="10" t="s">
        <v>4806</v>
      </c>
      <c r="B1827" s="11">
        <v>11099.963</v>
      </c>
    </row>
    <row r="1828" spans="1:2" x14ac:dyDescent="0.2">
      <c r="A1828" s="10" t="s">
        <v>824</v>
      </c>
      <c r="B1828" s="11">
        <v>11304.439999999999</v>
      </c>
    </row>
    <row r="1829" spans="1:2" x14ac:dyDescent="0.2">
      <c r="A1829" s="10" t="s">
        <v>4162</v>
      </c>
      <c r="B1829" s="11">
        <v>11619.834000000003</v>
      </c>
    </row>
    <row r="1830" spans="1:2" x14ac:dyDescent="0.2">
      <c r="A1830" s="10" t="s">
        <v>604</v>
      </c>
      <c r="B1830" s="11">
        <v>12283.275999999998</v>
      </c>
    </row>
    <row r="1831" spans="1:2" x14ac:dyDescent="0.2">
      <c r="A1831" s="10" t="s">
        <v>470</v>
      </c>
      <c r="B1831" s="11">
        <v>12325.75</v>
      </c>
    </row>
    <row r="1832" spans="1:2" x14ac:dyDescent="0.2">
      <c r="A1832" s="10" t="s">
        <v>1497</v>
      </c>
      <c r="B1832" s="11">
        <v>12975.382000000001</v>
      </c>
    </row>
    <row r="1833" spans="1:2" x14ac:dyDescent="0.2">
      <c r="A1833" s="10" t="s">
        <v>3713</v>
      </c>
      <c r="B1833" s="11">
        <v>12996.599999999999</v>
      </c>
    </row>
    <row r="1834" spans="1:2" x14ac:dyDescent="0.2">
      <c r="A1834" s="10" t="s">
        <v>792</v>
      </c>
      <c r="B1834" s="11">
        <v>13565.5715</v>
      </c>
    </row>
    <row r="1835" spans="1:2" x14ac:dyDescent="0.2">
      <c r="A1835" s="10" t="s">
        <v>4686</v>
      </c>
      <c r="B1835" s="11">
        <v>13943.668000000001</v>
      </c>
    </row>
    <row r="1836" spans="1:2" x14ac:dyDescent="0.2">
      <c r="A1836" s="10" t="s">
        <v>5258</v>
      </c>
      <c r="B1836" s="11">
        <v>14299.89</v>
      </c>
    </row>
    <row r="1837" spans="1:2" x14ac:dyDescent="0.2">
      <c r="A1837" s="10" t="s">
        <v>149</v>
      </c>
      <c r="B1837" s="11">
        <v>15610.965599999998</v>
      </c>
    </row>
    <row r="1838" spans="1:2" x14ac:dyDescent="0.2">
      <c r="A1838" s="10" t="s">
        <v>5190</v>
      </c>
      <c r="B1838" s="11">
        <v>15875.916000000001</v>
      </c>
    </row>
    <row r="1839" spans="1:2" x14ac:dyDescent="0.2">
      <c r="A1839" s="10" t="s">
        <v>1559</v>
      </c>
      <c r="B1839" s="11">
        <v>16656.199999999997</v>
      </c>
    </row>
    <row r="1840" spans="1:2" x14ac:dyDescent="0.2">
      <c r="A1840" s="10" t="s">
        <v>600</v>
      </c>
      <c r="B1840" s="11">
        <v>16829.900999999998</v>
      </c>
    </row>
    <row r="1841" spans="1:2" x14ac:dyDescent="0.2">
      <c r="A1841" s="10" t="s">
        <v>4366</v>
      </c>
      <c r="B1841" s="11">
        <v>17030.311999999998</v>
      </c>
    </row>
    <row r="1842" spans="1:2" x14ac:dyDescent="0.2">
      <c r="A1842" s="10" t="s">
        <v>1096</v>
      </c>
      <c r="B1842" s="11">
        <v>17965.067999999999</v>
      </c>
    </row>
    <row r="1843" spans="1:2" x14ac:dyDescent="0.2">
      <c r="A1843" s="10" t="s">
        <v>5200</v>
      </c>
      <c r="B1843" s="11">
        <v>18374.895</v>
      </c>
    </row>
    <row r="1844" spans="1:2" x14ac:dyDescent="0.2">
      <c r="A1844" s="10" t="s">
        <v>1064</v>
      </c>
      <c r="B1844" s="11">
        <v>18839.686000000002</v>
      </c>
    </row>
    <row r="1845" spans="1:2" x14ac:dyDescent="0.2">
      <c r="A1845" s="10" t="s">
        <v>2288</v>
      </c>
      <c r="B1845" s="11">
        <v>19024.5</v>
      </c>
    </row>
    <row r="1846" spans="1:2" x14ac:dyDescent="0.2">
      <c r="A1846" s="10" t="s">
        <v>3795</v>
      </c>
      <c r="B1846" s="11">
        <v>19823.479000000003</v>
      </c>
    </row>
    <row r="1847" spans="1:2" x14ac:dyDescent="0.2">
      <c r="A1847" s="10" t="s">
        <v>1617</v>
      </c>
      <c r="B1847" s="11">
        <v>21870.576000000001</v>
      </c>
    </row>
    <row r="1848" spans="1:2" x14ac:dyDescent="0.2">
      <c r="A1848" s="10" t="s">
        <v>4527</v>
      </c>
      <c r="B1848" s="11">
        <v>22638.48</v>
      </c>
    </row>
    <row r="1849" spans="1:2" x14ac:dyDescent="0.2">
      <c r="A1849" s="10" t="s">
        <v>1511</v>
      </c>
      <c r="B1849" s="11">
        <v>27453.384000000002</v>
      </c>
    </row>
    <row r="1850" spans="1:2" x14ac:dyDescent="0.2">
      <c r="A1850" s="10" t="s">
        <v>4458</v>
      </c>
      <c r="B1850" s="11">
        <v>61599.824000000001</v>
      </c>
    </row>
    <row r="1851" spans="1:2" x14ac:dyDescent="0.2">
      <c r="A1851" s="10" t="s">
        <v>11103</v>
      </c>
      <c r="B1851" s="11">
        <v>2326534.3542999984</v>
      </c>
    </row>
    <row r="1853" spans="1:2" x14ac:dyDescent="0.2">
      <c r="A1853" s="12" t="s">
        <v>11105</v>
      </c>
    </row>
    <row r="1854" spans="1:2" x14ac:dyDescent="0.2">
      <c r="A1854" s="10" t="s">
        <v>857</v>
      </c>
      <c r="B1854" s="11">
        <v>1.6239999999999994</v>
      </c>
    </row>
    <row r="1855" spans="1:2" x14ac:dyDescent="0.2">
      <c r="A1855" s="10" t="s">
        <v>5340</v>
      </c>
      <c r="B1855" s="11">
        <v>5.76</v>
      </c>
    </row>
    <row r="1856" spans="1:2" x14ac:dyDescent="0.2">
      <c r="A1856" s="10" t="s">
        <v>5560</v>
      </c>
      <c r="B1856" s="11">
        <v>6.48</v>
      </c>
    </row>
    <row r="1857" spans="1:2" x14ac:dyDescent="0.2">
      <c r="A1857" s="10" t="s">
        <v>5898</v>
      </c>
      <c r="B1857" s="11">
        <v>7.0720000000000001</v>
      </c>
    </row>
    <row r="1858" spans="1:2" x14ac:dyDescent="0.2">
      <c r="A1858" s="10" t="s">
        <v>5840</v>
      </c>
      <c r="B1858" s="11">
        <v>7.7</v>
      </c>
    </row>
    <row r="1859" spans="1:2" x14ac:dyDescent="0.2">
      <c r="A1859" s="10" t="s">
        <v>4991</v>
      </c>
      <c r="B1859" s="11">
        <v>7.8</v>
      </c>
    </row>
    <row r="1860" spans="1:2" x14ac:dyDescent="0.2">
      <c r="A1860" s="10" t="s">
        <v>4150</v>
      </c>
      <c r="B1860" s="11">
        <v>7.9680000000000009</v>
      </c>
    </row>
    <row r="1861" spans="1:2" x14ac:dyDescent="0.2">
      <c r="A1861" s="10" t="s">
        <v>5883</v>
      </c>
      <c r="B1861" s="11">
        <v>8.0400000000000009</v>
      </c>
    </row>
    <row r="1862" spans="1:2" x14ac:dyDescent="0.2">
      <c r="A1862" s="10" t="s">
        <v>2628</v>
      </c>
      <c r="B1862" s="11">
        <v>8.0960000000000001</v>
      </c>
    </row>
    <row r="1863" spans="1:2" x14ac:dyDescent="0.2">
      <c r="A1863" s="10" t="s">
        <v>3993</v>
      </c>
      <c r="B1863" s="11">
        <v>8.4</v>
      </c>
    </row>
    <row r="1865" spans="1:2" x14ac:dyDescent="0.2">
      <c r="A1865" s="13" t="s">
        <v>11106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Top 10 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2026-09-26T04:13:35Z</dcterms:modified>
</cp:coreProperties>
</file>