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College\10 -fall 2023\parallel programming\Assignment 1 - Parallelizing Mandelbrot Set\"/>
    </mc:Choice>
  </mc:AlternateContent>
  <xr:revisionPtr revIDLastSave="0" documentId="13_ncr:1_{B885A8AE-CD92-4D80-96C7-E27208D33A31}" xr6:coauthVersionLast="47" xr6:coauthVersionMax="47" xr10:uidLastSave="{00000000-0000-0000-0000-000000000000}"/>
  <bookViews>
    <workbookView xWindow="2280" yWindow="720" windowWidth="15700" windowHeight="100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<sst xmlns="http://schemas.openxmlformats.org/spreadsheetml/2006/main" count="2" uniqueCount="2">
  <si>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Iterations</t>
  </si>
  <si>
    <t>Computation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</si>
</sst>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 Time (3</a:t>
            </a:r>
            <a:r>
              <a:rPr lang="en-US" baseline="0"/>
              <a:t> Processors)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71161373828916"/>
          <c:y val="0.18257481524183436"/>
          <c:w val="0.82581961235730283"/>
          <c:h val="0.591930193166310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Computation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0.59719299999999997</c:v>
                </c:pt>
                <c:pt idx="1">
                  <c:v>0.60324199999999994</c:v>
                </c:pt>
                <c:pt idx="2">
                  <c:v>0.62768199999999996</c:v>
                </c:pt>
                <c:pt idx="3">
                  <c:v>0.64145399999999997</c:v>
                </c:pt>
                <c:pt idx="4">
                  <c:v>0.687523</c:v>
                </c:pt>
                <c:pt idx="5">
                  <c:v>0.69834300000000005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6-483F-BBE1-E04883AD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916767"/>
        <c:axId val="261800911"/>
      </c:lineChart>
      <c:catAx>
        <c:axId val="19491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00911"/>
        <c:crosses val="autoZero"/>
        <c:auto val="1"/>
        <c:lblAlgn val="ctr"/>
        <c:lblOffset val="100"/>
        <c:noMultiLvlLbl val="0"/>
      </c:catAx>
      <c:valAx>
        <c:axId val="2618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</a:t>
                </a:r>
              </a:p>
            </c:rich>
          </c:tx>
          <c:layout>
            <c:manualLayout>
              <c:xMode val="edge"/>
              <c:yMode val="edge"/>
              <c:x val="1.4220779516627575E-2"/>
              <c:y val="0.29289123582806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335463</xdr:colOff>
      <xdr:row>2</xdr:row>
      <xdr:rowOff>173668</xdr:rowOff>
    </xdr:from>
    <xdr:to>
      <xdr:col>10</xdr:col>
      <xdr:colOff>28575</xdr:colOff>
      <xdr:row>17</xdr:row>
      <xdr:rowOff>154618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AC909-DC0D-FA4D-7F78-C9800FE55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="73" workbookViewId="0">
      <selection activeCell="B2" sqref="B2"/>
    </sheetView>
  </sheetViews>
  <sheetFormatPr defaultRowHeight="14.5" x14ac:dyDescent="0.35"/>
  <cols>
    <col min="1" max="1" width="8.81640625" bestFit="1" customWidth="1"/>
    <col min="2" max="2" width="16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1000</v>
      </c>
      <c r="B2">
        <v>0.59719299999999997</v>
      </c>
    </row>
    <row r="3" spans="1:2" x14ac:dyDescent="0.35">
      <c r="A3">
        <v>1200</v>
      </c>
      <c r="B3">
        <v>0.60324199999999994</v>
      </c>
    </row>
    <row r="4" spans="1:2" x14ac:dyDescent="0.35">
      <c r="A4">
        <v>1400</v>
      </c>
      <c r="B4">
        <v>0.62768199999999996</v>
      </c>
    </row>
    <row r="5" spans="1:2" x14ac:dyDescent="0.35">
      <c r="A5">
        <v>1600</v>
      </c>
      <c r="B5">
        <v>0.64145399999999997</v>
      </c>
    </row>
    <row r="6" spans="1:2" x14ac:dyDescent="0.35">
      <c r="A6">
        <v>1800</v>
      </c>
      <c r="B6">
        <v>0.687523</v>
      </c>
    </row>
    <row r="7" spans="1:2" x14ac:dyDescent="0.35">
      <c r="A7">
        <v>2000</v>
      </c>
      <c r="B7">
        <v>0.69834300000000005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</dc:creator>
  <cp:lastModifiedBy>Anas Al-Baqeri</cp:lastModifiedBy>
  <dcterms:created xsi:type="dcterms:W3CDTF">2015-06-05T18:17:20Z</dcterms:created>
  <dcterms:modified xsi:type="dcterms:W3CDTF">2023-10-10T16:51:27Z</dcterms:modified>
</cp:coreProperties>
</file>