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llege\10 -fall 2023\parallel programming\Assignment 1 - Parallelizing Mandelbrot Set\"/>
    </mc:Choice>
  </mc:AlternateContent>
  <xr:revisionPtr revIDLastSave="0" documentId="13_ncr:1_{D5008845-64D9-4A48-93DE-E1DBE91B43B2}" xr6:coauthVersionLast="47" xr6:coauthVersionMax="47" xr10:uidLastSave="{00000000-0000-0000-0000-000000000000}"/>
  <bookViews>
    <workbookView xWindow="1140" yWindow="720" windowWidth="15700" windowHeight="10080" xr2:uid="{BE6A6213-B088-439E-BF24-F5C6A64ED2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<sst xmlns="http://schemas.openxmlformats.org/spreadsheetml/2006/main" count="2" uniqueCount="2">
  <si>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 xml:space="preserve">Iterations </t>
  </si>
  <si>
    <t>Computation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</si>
</sst>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</a:t>
            </a:r>
            <a:r>
              <a:rPr lang="en-US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Computation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1000</c:v>
                </c:pt>
                <c:pt idx="1">
                  <c:v>1200</c:v>
                </c:pt>
                <c:pt idx="2">
                  <c:v>1400</c:v>
                </c:pt>
                <c:pt idx="3">
                  <c:v>1600</c:v>
                </c:pt>
                <c:pt idx="4">
                  <c:v>1800</c:v>
                </c:pt>
                <c:pt idx="5">
                  <c:v>2000</c:v>
                </c:pt>
                <c:pt idx="6">
                  <c:v>2200</c:v>
                </c:pt>
                <c:pt idx="7">
                  <c:v>2400</c:v>
                </c:pt>
                <c:pt idx="8">
                  <c:v>2600</c:v>
                </c:pt>
                <c:pt idx="9">
                  <c:v>2800</c:v>
                </c:pt>
                <c:pt idx="10">
                  <c:v>3000</c:v>
                </c:pt>
                <c:pt idx="11">
                  <c:v>3200</c:v>
                </c:pt>
                <c:pt idx="12">
                  <c:v>3400</c:v>
                </c:pt>
                <c:pt idx="13">
                  <c:v>3600</c:v>
                </c:pt>
                <c:pt idx="14">
                  <c:v>3800</c:v>
                </c:pt>
                <c:pt idx="15">
                  <c:v>4000</c:v>
                </c:pt>
              </c:numCache>
            </c:num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2.1088840000000002</c:v>
                </c:pt>
                <c:pt idx="1">
                  <c:v>2.6339939999999999</c:v>
                </c:pt>
                <c:pt idx="2">
                  <c:v>3.0534279999999998</c:v>
                </c:pt>
                <c:pt idx="3">
                  <c:v>3.5085540000000002</c:v>
                </c:pt>
                <c:pt idx="4">
                  <c:v>3.9823339999999998</c:v>
                </c:pt>
                <c:pt idx="5">
                  <c:v>4.3073240000000004</c:v>
                </c:pt>
                <c:pt idx="6">
                  <c:v>4.2144259999999996</c:v>
                </c:pt>
                <c:pt idx="7">
                  <c:v>5.016324</c:v>
                </c:pt>
                <c:pt idx="8">
                  <c:v>5.522627</c:v>
                </c:pt>
                <c:pt idx="9">
                  <c:v>5.8593390000000003</c:v>
                </c:pt>
                <c:pt idx="10">
                  <c:v>6.2020860000000004</c:v>
                </c:pt>
                <c:pt idx="11">
                  <c:v>6.706728</c:v>
                </c:pt>
                <c:pt idx="12">
                  <c:v>7.1222989999999999</c:v>
                </c:pt>
                <c:pt idx="13">
                  <c:v>7.6018850000000002</c:v>
                </c:pt>
                <c:pt idx="14">
                  <c:v>8.0150539999999992</c:v>
                </c:pt>
                <c:pt idx="15">
                  <c:v>8.4608889999999999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1-40FE-BD06-9288A7393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519841791"/>
        <c:axId val="599491503"/>
      </c:lineChart>
      <c:catAx>
        <c:axId val="519841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layout>
            <c:manualLayout>
              <c:xMode val="edge"/>
              <c:yMode val="edge"/>
              <c:x val="0.42798137462679642"/>
              <c:y val="0.884512992576958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491503"/>
        <c:crosses val="autoZero"/>
        <c:auto val="1"/>
        <c:lblAlgn val="ctr"/>
        <c:lblOffset val="100"/>
        <c:noMultiLvlLbl val="0"/>
      </c:catAx>
      <c:valAx>
        <c:axId val="59949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Computatoin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8336607727570401E-2"/>
              <c:y val="0.304974970912141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84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2</xdr:row>
      <xdr:rowOff>79374</xdr:rowOff>
    </xdr:from>
    <xdr:to>
      <xdr:col>12</xdr:col>
      <xdr:colOff>180975</xdr:colOff>
      <xdr:row>17</xdr:row>
      <xdr:rowOff>88899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66FC17-C3D8-835D-68C5-42D987F5F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0BC55-F4F0-4D19-9A2D-C273B60B786D}">
  <dimension ref="A1:B17"/>
  <sheetViews>
    <sheetView tabSelected="1" zoomScale="88" workbookViewId="0">
      <selection activeCell="B2" sqref="B2"/>
    </sheetView>
  </sheetViews>
  <sheetFormatPr defaultRowHeight="14.5" x14ac:dyDescent="0.35"/>
  <cols>
    <col min="1" max="1" width="9.26953125" bestFit="1" customWidth="1"/>
    <col min="2" max="2" width="16.36328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1000</v>
      </c>
      <c r="B2">
        <v>2.1088840000000002</v>
      </c>
    </row>
    <row r="3" spans="1:2" x14ac:dyDescent="0.35">
      <c r="A3">
        <v>1200</v>
      </c>
      <c r="B3">
        <v>2.6339939999999999</v>
      </c>
    </row>
    <row r="4" spans="1:2" x14ac:dyDescent="0.35">
      <c r="A4">
        <v>1400</v>
      </c>
      <c r="B4">
        <v>3.0534279999999998</v>
      </c>
    </row>
    <row r="5" spans="1:2" x14ac:dyDescent="0.35">
      <c r="A5">
        <v>1600</v>
      </c>
      <c r="B5">
        <v>3.5085540000000002</v>
      </c>
    </row>
    <row r="6" spans="1:2" x14ac:dyDescent="0.35">
      <c r="A6">
        <v>1800</v>
      </c>
      <c r="B6">
        <v>3.9823339999999998</v>
      </c>
    </row>
    <row r="7" spans="1:2" x14ac:dyDescent="0.35">
      <c r="A7">
        <v>2000</v>
      </c>
      <c r="B7">
        <v>4.3073240000000004</v>
      </c>
    </row>
    <row r="8" spans="1:2" x14ac:dyDescent="0.35">
      <c r="A8">
        <v>2200</v>
      </c>
      <c r="B8">
        <v>4.2144259999999996</v>
      </c>
    </row>
    <row r="9" spans="1:2" x14ac:dyDescent="0.35">
      <c r="A9">
        <v>2400</v>
      </c>
      <c r="B9">
        <v>5.016324</v>
      </c>
    </row>
    <row r="10" spans="1:2" x14ac:dyDescent="0.35">
      <c r="A10">
        <v>2600</v>
      </c>
      <c r="B10">
        <v>5.522627</v>
      </c>
    </row>
    <row r="11" spans="1:2" x14ac:dyDescent="0.35">
      <c r="A11">
        <v>2800</v>
      </c>
      <c r="B11">
        <v>5.8593390000000003</v>
      </c>
    </row>
    <row r="12" spans="1:2" x14ac:dyDescent="0.35">
      <c r="A12">
        <v>3000</v>
      </c>
      <c r="B12">
        <v>6.2020860000000004</v>
      </c>
    </row>
    <row r="13" spans="1:2" x14ac:dyDescent="0.35">
      <c r="A13">
        <v>3200</v>
      </c>
      <c r="B13">
        <v>6.706728</v>
      </c>
    </row>
    <row r="14" spans="1:2" x14ac:dyDescent="0.35">
      <c r="A14">
        <v>3400</v>
      </c>
      <c r="B14">
        <v>7.1222989999999999</v>
      </c>
    </row>
    <row r="15" spans="1:2" x14ac:dyDescent="0.35">
      <c r="A15">
        <v>3600</v>
      </c>
      <c r="B15">
        <v>7.6018850000000002</v>
      </c>
    </row>
    <row r="16" spans="1:2" x14ac:dyDescent="0.35">
      <c r="A16">
        <v>3800</v>
      </c>
      <c r="B16">
        <v>8.0150539999999992</v>
      </c>
    </row>
    <row r="17" spans="1:2" x14ac:dyDescent="0.35">
      <c r="A17">
        <v>4000</v>
      </c>
      <c r="B17">
        <v>8.4608889999999999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 Al-Baqeri</dc:creator>
  <cp:lastModifiedBy>Anas Al-Baqeri</cp:lastModifiedBy>
  <dcterms:created xsi:type="dcterms:W3CDTF">2023-10-09T12:18:51Z</dcterms:created>
  <dcterms:modified xsi:type="dcterms:W3CDTF">2023-10-10T16:51:24Z</dcterms:modified>
</cp:coreProperties>
</file>