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1738e9484e45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البنود" sheetId="1" r:id="Rd5ea973d7d5748c6"/>
    <x:sheet xmlns:r="http://schemas.openxmlformats.org/officeDocument/2006/relationships" name="تعليمات وأمثلة" sheetId="2" r:id="R717eda48ce654c5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0"/>
    <x:numFmt numFmtId="202" formatCode="0.00####"/>
    <x:numFmt numFmtId="203" formatCode="0.00"/>
  </x:numFmts>
  <x:fonts count="4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  <x:font>
      <x:b/>
      <x:sz val="11"/>
      <x:color rgb="FF134E4A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rgb="FFF0FDFA"/>
      </x:patternFill>
    </x:fill>
    <x:fill>
      <x:patternFill patternType="solid">
        <x:fgColor rgb="FFCCFBF1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1" fillId="3" borderId="0" xfId="0" applyNumberFormat="1" applyFont="1" applyFill="1" applyBorder="1"/>
    <x:xf numFmtId="0" fontId="0" fillId="3" borderId="0" xfId="0" applyNumberFormat="1" applyFont="1" applyFill="1" applyBorder="1"/>
    <x:xf numFmtId="200" fontId="1" fillId="3" borderId="0" xfId="0" applyNumberFormat="1" applyFont="1" applyFill="1" applyBorder="1"/>
    <x:xf numFmtId="200" fontId="0" fillId="3" borderId="0" xfId="0" applyNumberFormat="1" applyFont="1" applyFill="1" applyBorder="1"/>
    <x:xf numFmtId="200" fontId="0" fillId="0" borderId="0" xfId="0" applyNumberFormat="1" applyFont="1" applyFill="1" applyBorder="1"/>
    <x:xf numFmtId="201" fontId="1" fillId="3" borderId="0" xfId="0" applyNumberFormat="1" applyFont="1" applyFill="1" applyBorder="1"/>
    <x:xf numFmtId="201" fontId="0" fillId="3" borderId="0" xfId="0" applyNumberFormat="1" applyFont="1" applyFill="1" applyBorder="1"/>
    <x:xf numFmtId="201" fontId="0" fillId="0" borderId="0" xfId="0" applyNumberFormat="1" applyFont="1" applyFill="1" applyBorder="1"/>
    <x:xf numFmtId="202" fontId="1" fillId="3" borderId="0" xfId="0" applyNumberFormat="1" applyFont="1" applyFill="1" applyBorder="1"/>
    <x:xf numFmtId="202" fontId="0" fillId="3" borderId="0" xfId="0" applyNumberFormat="1" applyFont="1" applyFill="1" applyBorder="1"/>
    <x:xf numFmtId="202" fontId="0" fillId="0" borderId="0" xfId="0" applyNumberFormat="1" applyFont="1" applyFill="1" applyBorder="1"/>
    <x:xf numFmtId="0" fontId="1" fillId="4" borderId="0" xfId="0" applyNumberFormat="1" applyFont="1" applyFill="1" applyBorder="1"/>
    <x:xf numFmtId="0" fontId="3" fillId="4" borderId="0" xfId="0" applyNumberFormat="1" applyFont="1" applyFill="1" applyBorder="1"/>
    <x:xf numFmtId="200" fontId="1" fillId="0" borderId="0" xfId="0" applyNumberFormat="1" applyFont="1" applyFill="1" applyBorder="1"/>
    <x:xf numFmtId="203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09477fdfef4431" /><Relationship Type="http://schemas.openxmlformats.org/officeDocument/2006/relationships/theme" Target="/xl/theme/theme1.xml" Id="Re7f8d172e88542a6" /><Relationship Type="http://schemas.openxmlformats.org/officeDocument/2006/relationships/sharedStrings" Target="/xl/sharedStrings.xml" Id="Re816c81e3e9945cf" /><Relationship Type="http://schemas.openxmlformats.org/officeDocument/2006/relationships/worksheet" Target="/xl/worksheets/sheet1.xml" Id="Rd5ea973d7d5748c6" /><Relationship Type="http://schemas.openxmlformats.org/officeDocument/2006/relationships/worksheet" Target="/xl/worksheets/sheet2.xml" Id="R717eda48ce654c5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</x:cols>
  <x:sheetData>
    <x:row r="1" ht="36" customHeight="1">
      <x:c r="A1" s="3" t="str">
        <x:v>اسم الصنف</x:v>
      </x:c>
      <x:c r="B1" s="3" t="str">
        <x:v>الباركود أو SKU</x:v>
      </x:c>
      <x:c r="C1" s="3" t="str">
        <x:v>التصنيف</x:v>
      </x:c>
      <x:c r="D1" s="3" t="str">
        <x:v>الكمية</x:v>
      </x:c>
      <x:c r="E1" s="3" t="str">
        <x:v>تكلفة الوحدة</x:v>
      </x:c>
      <x:c r="F1" s="3" t="str">
        <x:v>سعر البيع</x:v>
      </x:c>
    </x:row>
    <x:row r="2" ht="28" customHeight="1">
      <x:c r="A2" s="4"/>
      <x:c r="B2" s="6"/>
      <x:c r="C2" s="4"/>
      <x:c r="D2" s="9"/>
      <x:c r="E2" s="12"/>
      <x:c r="F2" s="12"/>
    </x:row>
    <x:row r="3" ht="28" customHeight="1">
      <x:c r="A3" s="4"/>
      <x:c r="B3" s="6"/>
      <x:c r="C3" s="4"/>
      <x:c r="D3" s="9"/>
      <x:c r="E3" s="12"/>
      <x:c r="F3" s="12"/>
    </x:row>
    <x:row r="4" ht="28" customHeight="1">
      <x:c r="A4" s="4"/>
      <x:c r="B4" s="6"/>
      <x:c r="C4" s="4"/>
      <x:c r="D4" s="9"/>
      <x:c r="E4" s="12"/>
      <x:c r="F4" s="12"/>
    </x:row>
    <x:row r="5" ht="28" customHeight="1">
      <x:c r="A5" s="4"/>
      <x:c r="B5" s="6"/>
      <x:c r="C5" s="4"/>
      <x:c r="D5" s="9"/>
      <x:c r="E5" s="12"/>
      <x:c r="F5" s="12"/>
    </x:row>
    <x:row r="6" ht="28" customHeight="1">
      <x:c r="A6" s="4"/>
      <x:c r="B6" s="6"/>
      <x:c r="C6" s="4"/>
      <x:c r="D6" s="9"/>
      <x:c r="E6" s="12"/>
      <x:c r="F6" s="12"/>
    </x:row>
    <x:row r="7" ht="28" customHeight="1">
      <x:c r="A7" s="4"/>
      <x:c r="B7" s="6"/>
      <x:c r="C7" s="4"/>
      <x:c r="D7" s="9"/>
      <x:c r="E7" s="12"/>
      <x:c r="F7" s="12"/>
    </x:row>
    <x:row r="8" ht="28" customHeight="1">
      <x:c r="A8" s="4"/>
      <x:c r="B8" s="6"/>
      <x:c r="C8" s="4"/>
      <x:c r="D8" s="9"/>
      <x:c r="E8" s="12"/>
      <x:c r="F8" s="12"/>
    </x:row>
    <x:row r="9" ht="28" customHeight="1">
      <x:c r="A9" s="4"/>
      <x:c r="B9" s="6"/>
      <x:c r="C9" s="4"/>
      <x:c r="D9" s="9"/>
      <x:c r="E9" s="12"/>
      <x:c r="F9" s="12"/>
    </x:row>
    <x:row r="10" ht="28" customHeight="1">
      <x:c r="A10" s="4"/>
      <x:c r="B10" s="6"/>
      <x:c r="C10" s="4"/>
      <x:c r="D10" s="9"/>
      <x:c r="E10" s="12"/>
      <x:c r="F10" s="12"/>
    </x:row>
    <x:row r="11" ht="28" customHeight="1">
      <x:c r="A11" s="4"/>
      <x:c r="B11" s="6"/>
      <x:c r="C11" s="4"/>
      <x:c r="D11" s="9"/>
      <x:c r="E11" s="12"/>
      <x:c r="F11" s="12"/>
    </x:row>
    <x:row r="12" ht="28" customHeight="1">
      <x:c r="A12" s="4"/>
      <x:c r="B12" s="6"/>
      <x:c r="C12" s="4"/>
      <x:c r="D12" s="9"/>
      <x:c r="E12" s="12"/>
      <x:c r="F12" s="12"/>
    </x:row>
    <x:row r="13" ht="28" customHeight="1">
      <x:c r="A13" s="4"/>
      <x:c r="B13" s="6"/>
      <x:c r="C13" s="4"/>
      <x:c r="D13" s="9"/>
      <x:c r="E13" s="12"/>
      <x:c r="F13" s="12"/>
    </x:row>
    <x:row r="14" ht="28" customHeight="1">
      <x:c r="A14" s="4"/>
      <x:c r="B14" s="6"/>
      <x:c r="C14" s="4"/>
      <x:c r="D14" s="9"/>
      <x:c r="E14" s="12"/>
      <x:c r="F14" s="12"/>
    </x:row>
    <x:row r="15" ht="28" customHeight="1">
      <x:c r="A15" s="4"/>
      <x:c r="B15" s="6"/>
      <x:c r="C15" s="4"/>
      <x:c r="D15" s="9"/>
      <x:c r="E15" s="12"/>
      <x:c r="F15" s="12"/>
    </x:row>
    <x:row r="16">
      <x:c r="A16" s="5"/>
      <x:c r="B16" s="7"/>
      <x:c r="C16" s="5"/>
      <x:c r="D16" s="10"/>
      <x:c r="E16" s="13"/>
      <x:c r="F16" s="13"/>
    </x:row>
    <x:row r="17">
      <x:c r="A17" s="5"/>
      <x:c r="B17" s="7"/>
      <x:c r="C17" s="5"/>
      <x:c r="D17" s="10"/>
      <x:c r="E17" s="13"/>
      <x:c r="F17" s="13"/>
    </x:row>
    <x:row r="18">
      <x:c r="A18" s="5"/>
      <x:c r="B18" s="7"/>
      <x:c r="C18" s="5"/>
      <x:c r="D18" s="10"/>
      <x:c r="E18" s="13"/>
      <x:c r="F18" s="13"/>
    </x:row>
    <x:row r="19">
      <x:c r="A19" s="5"/>
      <x:c r="B19" s="7"/>
      <x:c r="C19" s="5"/>
      <x:c r="D19" s="10"/>
      <x:c r="E19" s="13"/>
      <x:c r="F19" s="13"/>
    </x:row>
    <x:row r="20">
      <x:c r="A20" s="5"/>
      <x:c r="B20" s="7"/>
      <x:c r="C20" s="5"/>
      <x:c r="D20" s="10"/>
      <x:c r="E20" s="13"/>
      <x:c r="F20" s="13"/>
    </x:row>
    <x:row r="21">
      <x:c r="A21" s="5"/>
      <x:c r="B21" s="7"/>
      <x:c r="C21" s="5"/>
      <x:c r="D21" s="10"/>
      <x:c r="E21" s="13"/>
      <x:c r="F21" s="13"/>
    </x:row>
    <x:row r="22">
      <x:c r="B22" s="8"/>
      <x:c r="D22" s="11"/>
      <x:c r="E22" s="14"/>
      <x:c r="F22" s="14"/>
    </x:row>
    <x:row r="23">
      <x:c r="B23" s="8"/>
      <x:c r="D23" s="11"/>
      <x:c r="E23" s="14"/>
      <x:c r="F23" s="14"/>
    </x:row>
    <x:row r="24">
      <x:c r="B24" s="8"/>
      <x:c r="D24" s="11"/>
      <x:c r="E24" s="14"/>
      <x:c r="F24" s="14"/>
    </x:row>
    <x:row r="25">
      <x:c r="B25" s="8"/>
      <x:c r="D25" s="11"/>
      <x:c r="E25" s="14"/>
      <x:c r="F25" s="14"/>
    </x:row>
    <x:row r="26">
      <x:c r="B26" s="8"/>
      <x:c r="D26" s="11"/>
      <x:c r="E26" s="14"/>
      <x:c r="F26" s="14"/>
    </x:row>
    <x:row r="27">
      <x:c r="B27" s="8"/>
      <x:c r="D27" s="11"/>
      <x:c r="E27" s="14"/>
      <x:c r="F27" s="14"/>
    </x:row>
    <x:row r="28">
      <x:c r="B28" s="8"/>
      <x:c r="D28" s="11"/>
      <x:c r="E28" s="14"/>
      <x:c r="F28" s="14"/>
    </x:row>
    <x:row r="29">
      <x:c r="B29" s="8"/>
      <x:c r="D29" s="11"/>
      <x:c r="E29" s="14"/>
      <x:c r="F29" s="14"/>
    </x:row>
    <x:row r="30">
      <x:c r="B30" s="8"/>
      <x:c r="D30" s="11"/>
      <x:c r="E30" s="14"/>
      <x:c r="F30" s="14"/>
    </x:row>
    <x:row r="31">
      <x:c r="B31" s="8"/>
      <x:c r="D31" s="11"/>
      <x:c r="E31" s="14"/>
      <x:c r="F31" s="14"/>
    </x:row>
    <x:row r="32">
      <x:c r="B32" s="8"/>
      <x:c r="D32" s="11"/>
      <x:c r="E32" s="14"/>
      <x:c r="F32" s="14"/>
    </x:row>
    <x:row r="33">
      <x:c r="B33" s="8"/>
      <x:c r="D33" s="11"/>
      <x:c r="E33" s="14"/>
      <x:c r="F33" s="14"/>
    </x:row>
    <x:row r="34">
      <x:c r="B34" s="8"/>
      <x:c r="D34" s="11"/>
      <x:c r="E34" s="14"/>
      <x:c r="F34" s="14"/>
    </x:row>
    <x:row r="35">
      <x:c r="B35" s="8"/>
      <x:c r="D35" s="11"/>
      <x:c r="E35" s="14"/>
      <x:c r="F35" s="14"/>
    </x:row>
    <x:row r="36">
      <x:c r="B36" s="8"/>
      <x:c r="D36" s="11"/>
      <x:c r="E36" s="14"/>
      <x:c r="F36" s="14"/>
    </x:row>
    <x:row r="37">
      <x:c r="B37" s="8"/>
      <x:c r="D37" s="11"/>
      <x:c r="E37" s="14"/>
      <x:c r="F37" s="14"/>
    </x:row>
    <x:row r="38">
      <x:c r="B38" s="8"/>
      <x:c r="D38" s="11"/>
      <x:c r="E38" s="14"/>
      <x:c r="F38" s="14"/>
    </x:row>
    <x:row r="39">
      <x:c r="B39" s="8"/>
      <x:c r="D39" s="11"/>
      <x:c r="E39" s="14"/>
      <x:c r="F39" s="14"/>
    </x:row>
    <x:row r="40">
      <x:c r="B40" s="8"/>
      <x:c r="D40" s="11"/>
      <x:c r="E40" s="14"/>
      <x:c r="F40" s="14"/>
    </x:row>
    <x:row r="41">
      <x:c r="B41" s="8"/>
      <x:c r="D41" s="11"/>
      <x:c r="E41" s="14"/>
      <x:c r="F41" s="14"/>
    </x:row>
    <x:row r="42">
      <x:c r="B42" s="8"/>
      <x:c r="D42" s="11"/>
      <x:c r="E42" s="14"/>
      <x:c r="F42" s="14"/>
    </x:row>
    <x:row r="43">
      <x:c r="B43" s="8"/>
      <x:c r="D43" s="11"/>
      <x:c r="E43" s="14"/>
      <x:c r="F43" s="14"/>
    </x:row>
    <x:row r="44">
      <x:c r="B44" s="8"/>
      <x:c r="D44" s="11"/>
      <x:c r="E44" s="14"/>
      <x:c r="F44" s="14"/>
    </x:row>
    <x:row r="45">
      <x:c r="B45" s="8"/>
      <x:c r="D45" s="11"/>
      <x:c r="E45" s="14"/>
      <x:c r="F45" s="14"/>
    </x:row>
    <x:row r="46">
      <x:c r="B46" s="8"/>
      <x:c r="D46" s="11"/>
      <x:c r="E46" s="14"/>
      <x:c r="F46" s="14"/>
    </x:row>
    <x:row r="47">
      <x:c r="B47" s="8"/>
      <x:c r="D47" s="11"/>
      <x:c r="E47" s="14"/>
      <x:c r="F47" s="14"/>
    </x:row>
    <x:row r="48">
      <x:c r="B48" s="8"/>
      <x:c r="D48" s="11"/>
      <x:c r="E48" s="14"/>
      <x:c r="F48" s="14"/>
    </x:row>
    <x:row r="49">
      <x:c r="B49" s="8"/>
      <x:c r="D49" s="11"/>
      <x:c r="E49" s="14"/>
      <x:c r="F49" s="14"/>
    </x:row>
    <x:row r="50">
      <x:c r="B50" s="8"/>
      <x:c r="D50" s="11"/>
      <x:c r="E50" s="14"/>
      <x:c r="F50" s="14"/>
    </x:row>
    <x:row r="51">
      <x:c r="B51" s="8"/>
      <x:c r="D51" s="11"/>
      <x:c r="E51" s="14"/>
      <x:c r="F51" s="14"/>
    </x:row>
    <x:row r="52">
      <x:c r="B52" s="8"/>
      <x:c r="D52" s="11"/>
      <x:c r="E52" s="14"/>
      <x:c r="F52" s="14"/>
    </x:row>
    <x:row r="53">
      <x:c r="B53" s="8"/>
      <x:c r="D53" s="11"/>
      <x:c r="E53" s="14"/>
      <x:c r="F53" s="14"/>
    </x:row>
    <x:row r="54">
      <x:c r="B54" s="8"/>
      <x:c r="D54" s="11"/>
      <x:c r="E54" s="14"/>
      <x:c r="F54" s="14"/>
    </x:row>
    <x:row r="55">
      <x:c r="B55" s="8"/>
      <x:c r="D55" s="11"/>
      <x:c r="E55" s="14"/>
      <x:c r="F55" s="14"/>
    </x:row>
    <x:row r="56">
      <x:c r="B56" s="8"/>
      <x:c r="D56" s="11"/>
      <x:c r="E56" s="14"/>
      <x:c r="F56" s="14"/>
    </x:row>
    <x:row r="57">
      <x:c r="B57" s="8"/>
      <x:c r="D57" s="11"/>
      <x:c r="E57" s="14"/>
      <x:c r="F57" s="14"/>
    </x:row>
    <x:row r="58">
      <x:c r="B58" s="8"/>
      <x:c r="D58" s="11"/>
      <x:c r="E58" s="14"/>
      <x:c r="F58" s="14"/>
    </x:row>
    <x:row r="59">
      <x:c r="B59" s="8"/>
      <x:c r="D59" s="11"/>
      <x:c r="E59" s="14"/>
      <x:c r="F59" s="14"/>
    </x:row>
    <x:row r="60">
      <x:c r="B60" s="8"/>
      <x:c r="D60" s="11"/>
      <x:c r="E60" s="14"/>
      <x:c r="F60" s="14"/>
    </x:row>
    <x:row r="61">
      <x:c r="B61" s="8"/>
      <x:c r="D61" s="11"/>
      <x:c r="E61" s="14"/>
      <x:c r="F61" s="14"/>
    </x:row>
    <x:row r="62">
      <x:c r="B62" s="8"/>
      <x:c r="D62" s="11"/>
      <x:c r="E62" s="14"/>
      <x:c r="F62" s="14"/>
    </x:row>
    <x:row r="63">
      <x:c r="B63" s="8"/>
      <x:c r="D63" s="11"/>
      <x:c r="E63" s="14"/>
      <x:c r="F63" s="14"/>
    </x:row>
    <x:row r="64">
      <x:c r="B64" s="8"/>
      <x:c r="D64" s="11"/>
      <x:c r="E64" s="14"/>
      <x:c r="F64" s="14"/>
    </x:row>
    <x:row r="65">
      <x:c r="B65" s="8"/>
      <x:c r="D65" s="11"/>
      <x:c r="E65" s="14"/>
      <x:c r="F65" s="14"/>
    </x:row>
    <x:row r="66">
      <x:c r="B66" s="8"/>
      <x:c r="D66" s="11"/>
      <x:c r="E66" s="14"/>
      <x:c r="F66" s="14"/>
    </x:row>
    <x:row r="67">
      <x:c r="B67" s="8"/>
      <x:c r="D67" s="11"/>
      <x:c r="E67" s="14"/>
      <x:c r="F67" s="14"/>
    </x:row>
    <x:row r="68">
      <x:c r="B68" s="8"/>
      <x:c r="D68" s="11"/>
      <x:c r="E68" s="14"/>
      <x:c r="F68" s="14"/>
    </x:row>
    <x:row r="69">
      <x:c r="B69" s="8"/>
      <x:c r="D69" s="11"/>
      <x:c r="E69" s="14"/>
      <x:c r="F69" s="14"/>
    </x:row>
    <x:row r="70">
      <x:c r="B70" s="8"/>
      <x:c r="D70" s="11"/>
      <x:c r="E70" s="14"/>
      <x:c r="F70" s="14"/>
    </x:row>
    <x:row r="71">
      <x:c r="B71" s="8"/>
      <x:c r="D71" s="11"/>
      <x:c r="E71" s="14"/>
      <x:c r="F71" s="14"/>
    </x:row>
    <x:row r="72">
      <x:c r="B72" s="8"/>
      <x:c r="D72" s="11"/>
      <x:c r="E72" s="14"/>
      <x:c r="F72" s="14"/>
    </x:row>
    <x:row r="73">
      <x:c r="B73" s="8"/>
      <x:c r="D73" s="11"/>
      <x:c r="E73" s="14"/>
      <x:c r="F73" s="14"/>
    </x:row>
    <x:row r="74">
      <x:c r="B74" s="8"/>
      <x:c r="D74" s="11"/>
      <x:c r="E74" s="14"/>
      <x:c r="F74" s="14"/>
    </x:row>
    <x:row r="75">
      <x:c r="B75" s="8"/>
      <x:c r="D75" s="11"/>
      <x:c r="E75" s="14"/>
      <x:c r="F75" s="14"/>
    </x:row>
    <x:row r="76">
      <x:c r="B76" s="8"/>
      <x:c r="D76" s="11"/>
      <x:c r="E76" s="14"/>
      <x:c r="F76" s="14"/>
    </x:row>
    <x:row r="77">
      <x:c r="B77" s="8"/>
      <x:c r="D77" s="11"/>
      <x:c r="E77" s="14"/>
      <x:c r="F77" s="14"/>
    </x:row>
    <x:row r="78">
      <x:c r="B78" s="8"/>
      <x:c r="D78" s="11"/>
      <x:c r="E78" s="14"/>
      <x:c r="F78" s="14"/>
    </x:row>
    <x:row r="79">
      <x:c r="B79" s="8"/>
      <x:c r="D79" s="11"/>
      <x:c r="E79" s="14"/>
      <x:c r="F79" s="14"/>
    </x:row>
    <x:row r="80">
      <x:c r="B80" s="8"/>
      <x:c r="D80" s="11"/>
      <x:c r="E80" s="14"/>
      <x:c r="F80" s="14"/>
    </x:row>
    <x:row r="81">
      <x:c r="B81" s="8"/>
      <x:c r="D81" s="11"/>
      <x:c r="E81" s="14"/>
      <x:c r="F81" s="14"/>
    </x:row>
    <x:row r="82">
      <x:c r="B82" s="8"/>
      <x:c r="D82" s="11"/>
      <x:c r="E82" s="14"/>
      <x:c r="F82" s="14"/>
    </x:row>
    <x:row r="83">
      <x:c r="B83" s="8"/>
      <x:c r="D83" s="11"/>
      <x:c r="E83" s="14"/>
      <x:c r="F83" s="14"/>
    </x:row>
    <x:row r="84">
      <x:c r="B84" s="8"/>
      <x:c r="D84" s="11"/>
      <x:c r="E84" s="14"/>
      <x:c r="F84" s="14"/>
    </x:row>
    <x:row r="85">
      <x:c r="B85" s="8"/>
      <x:c r="D85" s="11"/>
      <x:c r="E85" s="14"/>
      <x:c r="F85" s="14"/>
    </x:row>
    <x:row r="86">
      <x:c r="B86" s="8"/>
      <x:c r="D86" s="11"/>
      <x:c r="E86" s="14"/>
      <x:c r="F86" s="14"/>
    </x:row>
    <x:row r="87">
      <x:c r="B87" s="8"/>
      <x:c r="D87" s="11"/>
      <x:c r="E87" s="14"/>
      <x:c r="F87" s="14"/>
    </x:row>
    <x:row r="88">
      <x:c r="B88" s="8"/>
      <x:c r="D88" s="11"/>
      <x:c r="E88" s="14"/>
      <x:c r="F88" s="14"/>
    </x:row>
    <x:row r="89">
      <x:c r="B89" s="8"/>
      <x:c r="D89" s="11"/>
      <x:c r="E89" s="14"/>
      <x:c r="F89" s="14"/>
    </x:row>
    <x:row r="90">
      <x:c r="B90" s="8"/>
      <x:c r="D90" s="11"/>
      <x:c r="E90" s="14"/>
      <x:c r="F90" s="14"/>
    </x:row>
    <x:row r="91">
      <x:c r="B91" s="8"/>
      <x:c r="D91" s="11"/>
      <x:c r="E91" s="14"/>
      <x:c r="F91" s="14"/>
    </x:row>
    <x:row r="92">
      <x:c r="B92" s="8"/>
      <x:c r="D92" s="11"/>
      <x:c r="E92" s="14"/>
      <x:c r="F92" s="14"/>
    </x:row>
    <x:row r="93">
      <x:c r="B93" s="8"/>
      <x:c r="D93" s="11"/>
      <x:c r="E93" s="14"/>
      <x:c r="F93" s="14"/>
    </x:row>
    <x:row r="94">
      <x:c r="B94" s="8"/>
      <x:c r="D94" s="11"/>
      <x:c r="E94" s="14"/>
      <x:c r="F94" s="14"/>
    </x:row>
    <x:row r="95">
      <x:c r="B95" s="8"/>
      <x:c r="D95" s="11"/>
      <x:c r="E95" s="14"/>
      <x:c r="F95" s="14"/>
    </x:row>
    <x:row r="96">
      <x:c r="B96" s="8"/>
      <x:c r="D96" s="11"/>
      <x:c r="E96" s="14"/>
      <x:c r="F96" s="14"/>
    </x:row>
    <x:row r="97">
      <x:c r="B97" s="8"/>
      <x:c r="D97" s="11"/>
      <x:c r="E97" s="14"/>
      <x:c r="F97" s="14"/>
    </x:row>
    <x:row r="98">
      <x:c r="B98" s="8"/>
      <x:c r="D98" s="11"/>
      <x:c r="E98" s="14"/>
      <x:c r="F98" s="14"/>
    </x:row>
    <x:row r="99">
      <x:c r="B99" s="8"/>
      <x:c r="D99" s="11"/>
      <x:c r="E99" s="14"/>
      <x:c r="F99" s="14"/>
    </x:row>
    <x:row r="100">
      <x:c r="B100" s="8"/>
      <x:c r="D100" s="11"/>
      <x:c r="E100" s="14"/>
      <x:c r="F100" s="14"/>
    </x:row>
    <x:row r="101">
      <x:c r="B101" s="8"/>
      <x:c r="D101" s="11"/>
      <x:c r="E101" s="14"/>
      <x:c r="F101" s="14"/>
    </x:row>
    <x:row r="102">
      <x:c r="B102" s="8"/>
      <x:c r="D102" s="11"/>
      <x:c r="E102" s="14"/>
      <x:c r="F102" s="14"/>
    </x:row>
    <x:row r="103">
      <x:c r="B103" s="8"/>
      <x:c r="D103" s="11"/>
      <x:c r="E103" s="14"/>
      <x:c r="F103" s="14"/>
    </x:row>
    <x:row r="104">
      <x:c r="B104" s="8"/>
      <x:c r="D104" s="11"/>
      <x:c r="E104" s="14"/>
      <x:c r="F104" s="14"/>
    </x:row>
    <x:row r="105">
      <x:c r="B105" s="8"/>
      <x:c r="D105" s="11"/>
      <x:c r="E105" s="14"/>
      <x:c r="F105" s="14"/>
    </x:row>
    <x:row r="106">
      <x:c r="B106" s="8"/>
      <x:c r="D106" s="11"/>
      <x:c r="E106" s="14"/>
      <x:c r="F106" s="14"/>
    </x:row>
    <x:row r="107">
      <x:c r="B107" s="8"/>
      <x:c r="D107" s="11"/>
      <x:c r="E107" s="14"/>
      <x:c r="F107" s="14"/>
    </x:row>
    <x:row r="108">
      <x:c r="B108" s="8"/>
      <x:c r="D108" s="11"/>
      <x:c r="E108" s="14"/>
      <x:c r="F108" s="14"/>
    </x:row>
    <x:row r="109">
      <x:c r="B109" s="8"/>
      <x:c r="D109" s="11"/>
      <x:c r="E109" s="14"/>
      <x:c r="F109" s="14"/>
    </x:row>
    <x:row r="110">
      <x:c r="B110" s="8"/>
      <x:c r="D110" s="11"/>
      <x:c r="E110" s="14"/>
      <x:c r="F110" s="14"/>
    </x:row>
    <x:row r="111">
      <x:c r="B111" s="8"/>
      <x:c r="D111" s="11"/>
      <x:c r="E111" s="14"/>
      <x:c r="F111" s="14"/>
    </x:row>
    <x:row r="112">
      <x:c r="B112" s="8"/>
      <x:c r="D112" s="11"/>
      <x:c r="E112" s="14"/>
      <x:c r="F112" s="14"/>
    </x:row>
    <x:row r="113">
      <x:c r="B113" s="8"/>
      <x:c r="D113" s="11"/>
      <x:c r="E113" s="14"/>
      <x:c r="F113" s="14"/>
    </x:row>
    <x:row r="114">
      <x:c r="B114" s="8"/>
      <x:c r="D114" s="11"/>
      <x:c r="E114" s="14"/>
      <x:c r="F114" s="14"/>
    </x:row>
    <x:row r="115">
      <x:c r="B115" s="8"/>
      <x:c r="D115" s="11"/>
      <x:c r="E115" s="14"/>
      <x:c r="F115" s="14"/>
    </x:row>
    <x:row r="116">
      <x:c r="B116" s="8"/>
      <x:c r="D116" s="11"/>
      <x:c r="E116" s="14"/>
      <x:c r="F116" s="14"/>
    </x:row>
    <x:row r="117">
      <x:c r="B117" s="8"/>
      <x:c r="D117" s="11"/>
      <x:c r="E117" s="14"/>
      <x:c r="F117" s="14"/>
    </x:row>
    <x:row r="118">
      <x:c r="B118" s="8"/>
      <x:c r="D118" s="11"/>
      <x:c r="E118" s="14"/>
      <x:c r="F118" s="14"/>
    </x:row>
    <x:row r="119">
      <x:c r="B119" s="8"/>
      <x:c r="D119" s="11"/>
      <x:c r="E119" s="14"/>
      <x:c r="F119" s="14"/>
    </x:row>
    <x:row r="120">
      <x:c r="B120" s="8"/>
      <x:c r="D120" s="11"/>
      <x:c r="E120" s="14"/>
      <x:c r="F120" s="14"/>
    </x:row>
    <x:row r="121">
      <x:c r="B121" s="8"/>
      <x:c r="D121" s="11"/>
      <x:c r="E121" s="14"/>
      <x:c r="F121" s="14"/>
    </x:row>
    <x:row r="122">
      <x:c r="B122" s="8"/>
      <x:c r="D122" s="11"/>
      <x:c r="E122" s="14"/>
      <x:c r="F122" s="14"/>
    </x:row>
    <x:row r="123">
      <x:c r="B123" s="8"/>
      <x:c r="D123" s="11"/>
      <x:c r="E123" s="14"/>
      <x:c r="F123" s="14"/>
    </x:row>
    <x:row r="124">
      <x:c r="B124" s="8"/>
      <x:c r="D124" s="11"/>
      <x:c r="E124" s="14"/>
      <x:c r="F124" s="14"/>
    </x:row>
    <x:row r="125">
      <x:c r="B125" s="8"/>
      <x:c r="D125" s="11"/>
      <x:c r="E125" s="14"/>
      <x:c r="F125" s="14"/>
    </x:row>
    <x:row r="126">
      <x:c r="B126" s="8"/>
      <x:c r="D126" s="11"/>
      <x:c r="E126" s="14"/>
      <x:c r="F126" s="14"/>
    </x:row>
    <x:row r="127">
      <x:c r="B127" s="8"/>
      <x:c r="D127" s="11"/>
      <x:c r="E127" s="14"/>
      <x:c r="F127" s="14"/>
    </x:row>
    <x:row r="128">
      <x:c r="B128" s="8"/>
      <x:c r="D128" s="11"/>
      <x:c r="E128" s="14"/>
      <x:c r="F128" s="14"/>
    </x:row>
    <x:row r="129">
      <x:c r="B129" s="8"/>
      <x:c r="D129" s="11"/>
      <x:c r="E129" s="14"/>
      <x:c r="F129" s="14"/>
    </x:row>
    <x:row r="130">
      <x:c r="B130" s="8"/>
      <x:c r="D130" s="11"/>
      <x:c r="E130" s="14"/>
      <x:c r="F130" s="14"/>
    </x:row>
    <x:row r="131">
      <x:c r="B131" s="8"/>
      <x:c r="D131" s="11"/>
      <x:c r="E131" s="14"/>
      <x:c r="F131" s="14"/>
    </x:row>
    <x:row r="132">
      <x:c r="B132" s="8"/>
      <x:c r="D132" s="11"/>
      <x:c r="E132" s="14"/>
      <x:c r="F132" s="14"/>
    </x:row>
    <x:row r="133">
      <x:c r="B133" s="8"/>
      <x:c r="D133" s="11"/>
      <x:c r="E133" s="14"/>
      <x:c r="F133" s="14"/>
    </x:row>
    <x:row r="134">
      <x:c r="B134" s="8"/>
      <x:c r="D134" s="11"/>
      <x:c r="E134" s="14"/>
      <x:c r="F134" s="14"/>
    </x:row>
    <x:row r="135">
      <x:c r="B135" s="8"/>
      <x:c r="D135" s="11"/>
      <x:c r="E135" s="14"/>
      <x:c r="F135" s="14"/>
    </x:row>
    <x:row r="136">
      <x:c r="B136" s="8"/>
      <x:c r="D136" s="11"/>
      <x:c r="E136" s="14"/>
      <x:c r="F136" s="14"/>
    </x:row>
    <x:row r="137">
      <x:c r="B137" s="8"/>
      <x:c r="D137" s="11"/>
      <x:c r="E137" s="14"/>
      <x:c r="F137" s="14"/>
    </x:row>
    <x:row r="138">
      <x:c r="B138" s="8"/>
      <x:c r="D138" s="11"/>
      <x:c r="E138" s="14"/>
      <x:c r="F138" s="14"/>
    </x:row>
    <x:row r="139">
      <x:c r="B139" s="8"/>
      <x:c r="D139" s="11"/>
      <x:c r="E139" s="14"/>
      <x:c r="F139" s="14"/>
    </x:row>
    <x:row r="140">
      <x:c r="B140" s="8"/>
      <x:c r="D140" s="11"/>
      <x:c r="E140" s="14"/>
      <x:c r="F140" s="14"/>
    </x:row>
    <x:row r="141">
      <x:c r="B141" s="8"/>
      <x:c r="D141" s="11"/>
      <x:c r="E141" s="14"/>
      <x:c r="F141" s="14"/>
    </x:row>
    <x:row r="142">
      <x:c r="B142" s="8"/>
      <x:c r="D142" s="11"/>
      <x:c r="E142" s="14"/>
      <x:c r="F142" s="14"/>
    </x:row>
    <x:row r="143">
      <x:c r="B143" s="8"/>
      <x:c r="D143" s="11"/>
      <x:c r="E143" s="14"/>
      <x:c r="F143" s="14"/>
    </x:row>
    <x:row r="144">
      <x:c r="B144" s="8"/>
      <x:c r="D144" s="11"/>
      <x:c r="E144" s="14"/>
      <x:c r="F144" s="14"/>
    </x:row>
    <x:row r="145">
      <x:c r="B145" s="8"/>
      <x:c r="D145" s="11"/>
      <x:c r="E145" s="14"/>
      <x:c r="F145" s="14"/>
    </x:row>
    <x:row r="146">
      <x:c r="B146" s="8"/>
      <x:c r="D146" s="11"/>
      <x:c r="E146" s="14"/>
      <x:c r="F146" s="14"/>
    </x:row>
    <x:row r="147">
      <x:c r="B147" s="8"/>
      <x:c r="D147" s="11"/>
      <x:c r="E147" s="14"/>
      <x:c r="F147" s="14"/>
    </x:row>
    <x:row r="148">
      <x:c r="B148" s="8"/>
      <x:c r="D148" s="11"/>
      <x:c r="E148" s="14"/>
      <x:c r="F148" s="14"/>
    </x:row>
    <x:row r="149">
      <x:c r="B149" s="8"/>
      <x:c r="D149" s="11"/>
      <x:c r="E149" s="14"/>
      <x:c r="F149" s="14"/>
    </x:row>
    <x:row r="150">
      <x:c r="B150" s="8"/>
      <x:c r="D150" s="11"/>
      <x:c r="E150" s="14"/>
      <x:c r="F150" s="14"/>
    </x:row>
    <x:row r="151">
      <x:c r="B151" s="8"/>
      <x:c r="D151" s="11"/>
      <x:c r="E151" s="14"/>
      <x:c r="F151" s="14"/>
    </x:row>
    <x:row r="152">
      <x:c r="B152" s="8"/>
      <x:c r="D152" s="11"/>
      <x:c r="E152" s="14"/>
      <x:c r="F152" s="14"/>
    </x:row>
    <x:row r="153">
      <x:c r="B153" s="8"/>
      <x:c r="D153" s="11"/>
      <x:c r="E153" s="14"/>
      <x:c r="F153" s="14"/>
    </x:row>
    <x:row r="154">
      <x:c r="B154" s="8"/>
      <x:c r="D154" s="11"/>
      <x:c r="E154" s="14"/>
      <x:c r="F154" s="14"/>
    </x:row>
    <x:row r="155">
      <x:c r="B155" s="8"/>
      <x:c r="D155" s="11"/>
      <x:c r="E155" s="14"/>
      <x:c r="F155" s="14"/>
    </x:row>
    <x:row r="156">
      <x:c r="B156" s="8"/>
      <x:c r="D156" s="11"/>
      <x:c r="E156" s="14"/>
      <x:c r="F156" s="14"/>
    </x:row>
    <x:row r="157">
      <x:c r="B157" s="8"/>
      <x:c r="D157" s="11"/>
      <x:c r="E157" s="14"/>
      <x:c r="F157" s="14"/>
    </x:row>
    <x:row r="158">
      <x:c r="B158" s="8"/>
      <x:c r="D158" s="11"/>
      <x:c r="E158" s="14"/>
      <x:c r="F158" s="14"/>
    </x:row>
    <x:row r="159">
      <x:c r="B159" s="8"/>
      <x:c r="D159" s="11"/>
      <x:c r="E159" s="14"/>
      <x:c r="F159" s="14"/>
    </x:row>
    <x:row r="160">
      <x:c r="B160" s="8"/>
      <x:c r="D160" s="11"/>
      <x:c r="E160" s="14"/>
      <x:c r="F160" s="14"/>
    </x:row>
    <x:row r="161">
      <x:c r="B161" s="8"/>
      <x:c r="D161" s="11"/>
      <x:c r="E161" s="14"/>
      <x:c r="F161" s="14"/>
    </x:row>
    <x:row r="162">
      <x:c r="B162" s="8"/>
      <x:c r="D162" s="11"/>
      <x:c r="E162" s="14"/>
      <x:c r="F162" s="14"/>
    </x:row>
    <x:row r="163">
      <x:c r="B163" s="8"/>
      <x:c r="D163" s="11"/>
      <x:c r="E163" s="14"/>
      <x:c r="F163" s="14"/>
    </x:row>
    <x:row r="164">
      <x:c r="B164" s="8"/>
      <x:c r="D164" s="11"/>
      <x:c r="E164" s="14"/>
      <x:c r="F164" s="14"/>
    </x:row>
    <x:row r="165">
      <x:c r="B165" s="8"/>
      <x:c r="D165" s="11"/>
      <x:c r="E165" s="14"/>
      <x:c r="F165" s="14"/>
    </x:row>
    <x:row r="166">
      <x:c r="B166" s="8"/>
      <x:c r="D166" s="11"/>
      <x:c r="E166" s="14"/>
      <x:c r="F166" s="14"/>
    </x:row>
    <x:row r="167">
      <x:c r="B167" s="8"/>
      <x:c r="D167" s="11"/>
      <x:c r="E167" s="14"/>
      <x:c r="F167" s="14"/>
    </x:row>
    <x:row r="168">
      <x:c r="B168" s="8"/>
      <x:c r="D168" s="11"/>
      <x:c r="E168" s="14"/>
      <x:c r="F168" s="14"/>
    </x:row>
    <x:row r="169">
      <x:c r="B169" s="8"/>
      <x:c r="D169" s="11"/>
      <x:c r="E169" s="14"/>
      <x:c r="F169" s="14"/>
    </x:row>
    <x:row r="170">
      <x:c r="B170" s="8"/>
      <x:c r="D170" s="11"/>
      <x:c r="E170" s="14"/>
      <x:c r="F170" s="14"/>
    </x:row>
    <x:row r="171">
      <x:c r="B171" s="8"/>
      <x:c r="D171" s="11"/>
      <x:c r="E171" s="14"/>
      <x:c r="F171" s="14"/>
    </x:row>
    <x:row r="172">
      <x:c r="B172" s="8"/>
      <x:c r="D172" s="11"/>
      <x:c r="E172" s="14"/>
      <x:c r="F172" s="14"/>
    </x:row>
    <x:row r="173">
      <x:c r="B173" s="8"/>
      <x:c r="D173" s="11"/>
      <x:c r="E173" s="14"/>
      <x:c r="F173" s="14"/>
    </x:row>
    <x:row r="174">
      <x:c r="B174" s="8"/>
      <x:c r="D174" s="11"/>
      <x:c r="E174" s="14"/>
      <x:c r="F174" s="14"/>
    </x:row>
    <x:row r="175">
      <x:c r="B175" s="8"/>
      <x:c r="D175" s="11"/>
      <x:c r="E175" s="14"/>
      <x:c r="F175" s="14"/>
    </x:row>
    <x:row r="176">
      <x:c r="B176" s="8"/>
      <x:c r="D176" s="11"/>
      <x:c r="E176" s="14"/>
      <x:c r="F176" s="14"/>
    </x:row>
    <x:row r="177">
      <x:c r="B177" s="8"/>
      <x:c r="D177" s="11"/>
      <x:c r="E177" s="14"/>
      <x:c r="F177" s="14"/>
    </x:row>
    <x:row r="178">
      <x:c r="B178" s="8"/>
      <x:c r="D178" s="11"/>
      <x:c r="E178" s="14"/>
      <x:c r="F178" s="14"/>
    </x:row>
    <x:row r="179">
      <x:c r="B179" s="8"/>
      <x:c r="D179" s="11"/>
      <x:c r="E179" s="14"/>
      <x:c r="F179" s="14"/>
    </x:row>
    <x:row r="180">
      <x:c r="B180" s="8"/>
      <x:c r="D180" s="11"/>
      <x:c r="E180" s="14"/>
      <x:c r="F180" s="14"/>
    </x:row>
    <x:row r="181">
      <x:c r="B181" s="8"/>
      <x:c r="D181" s="11"/>
      <x:c r="E181" s="14"/>
      <x:c r="F181" s="14"/>
    </x:row>
    <x:row r="182">
      <x:c r="B182" s="8"/>
      <x:c r="D182" s="11"/>
      <x:c r="E182" s="14"/>
      <x:c r="F182" s="14"/>
    </x:row>
    <x:row r="183">
      <x:c r="B183" s="8"/>
      <x:c r="D183" s="11"/>
      <x:c r="E183" s="14"/>
      <x:c r="F183" s="14"/>
    </x:row>
    <x:row r="184">
      <x:c r="B184" s="8"/>
      <x:c r="D184" s="11"/>
      <x:c r="E184" s="14"/>
      <x:c r="F184" s="14"/>
    </x:row>
    <x:row r="185">
      <x:c r="B185" s="8"/>
      <x:c r="D185" s="11"/>
      <x:c r="E185" s="14"/>
      <x:c r="F185" s="14"/>
    </x:row>
    <x:row r="186">
      <x:c r="B186" s="8"/>
      <x:c r="D186" s="11"/>
      <x:c r="E186" s="14"/>
      <x:c r="F186" s="14"/>
    </x:row>
    <x:row r="187">
      <x:c r="B187" s="8"/>
      <x:c r="D187" s="11"/>
      <x:c r="E187" s="14"/>
      <x:c r="F187" s="14"/>
    </x:row>
    <x:row r="188">
      <x:c r="B188" s="8"/>
      <x:c r="D188" s="11"/>
      <x:c r="E188" s="14"/>
      <x:c r="F188" s="14"/>
    </x:row>
    <x:row r="189">
      <x:c r="B189" s="8"/>
      <x:c r="D189" s="11"/>
      <x:c r="E189" s="14"/>
      <x:c r="F189" s="14"/>
    </x:row>
    <x:row r="190">
      <x:c r="B190" s="8"/>
      <x:c r="D190" s="11"/>
      <x:c r="E190" s="14"/>
      <x:c r="F190" s="14"/>
    </x:row>
    <x:row r="191">
      <x:c r="B191" s="8"/>
      <x:c r="D191" s="11"/>
      <x:c r="E191" s="14"/>
      <x:c r="F191" s="14"/>
    </x:row>
    <x:row r="192">
      <x:c r="B192" s="8"/>
      <x:c r="D192" s="11"/>
      <x:c r="E192" s="14"/>
      <x:c r="F192" s="14"/>
    </x:row>
    <x:row r="193">
      <x:c r="B193" s="8"/>
      <x:c r="D193" s="11"/>
      <x:c r="E193" s="14"/>
      <x:c r="F193" s="14"/>
    </x:row>
    <x:row r="194">
      <x:c r="B194" s="8"/>
      <x:c r="D194" s="11"/>
      <x:c r="E194" s="14"/>
      <x:c r="F194" s="14"/>
    </x:row>
    <x:row r="195">
      <x:c r="B195" s="8"/>
      <x:c r="D195" s="11"/>
      <x:c r="E195" s="14"/>
      <x:c r="F195" s="14"/>
    </x:row>
    <x:row r="196">
      <x:c r="B196" s="8"/>
      <x:c r="D196" s="11"/>
      <x:c r="E196" s="14"/>
      <x:c r="F196" s="14"/>
    </x:row>
    <x:row r="197">
      <x:c r="B197" s="8"/>
      <x:c r="D197" s="11"/>
      <x:c r="E197" s="14"/>
      <x:c r="F197" s="14"/>
    </x:row>
    <x:row r="198">
      <x:c r="B198" s="8"/>
      <x:c r="D198" s="11"/>
      <x:c r="E198" s="14"/>
      <x:c r="F198" s="14"/>
    </x:row>
    <x:row r="199">
      <x:c r="B199" s="8"/>
      <x:c r="D199" s="11"/>
      <x:c r="E199" s="14"/>
      <x:c r="F199" s="14"/>
    </x:row>
    <x:row r="200">
      <x:c r="B200" s="8"/>
      <x:c r="D200" s="11"/>
      <x:c r="E200" s="14"/>
      <x:c r="F200" s="14"/>
    </x:row>
    <x:row r="201">
      <x:c r="B201" s="8"/>
      <x:c r="D201" s="11"/>
      <x:c r="E201" s="14"/>
      <x:c r="F201" s="14"/>
    </x:row>
    <x:row r="202">
      <x:c r="B202" s="8"/>
      <x:c r="D202" s="11"/>
      <x:c r="E202" s="14"/>
      <x:c r="F202" s="14"/>
    </x:row>
    <x:row r="203">
      <x:c r="B203" s="8"/>
      <x:c r="D203" s="11"/>
      <x:c r="E203" s="14"/>
      <x:c r="F203" s="14"/>
    </x:row>
    <x:row r="204">
      <x:c r="B204" s="8"/>
      <x:c r="D204" s="11"/>
      <x:c r="E204" s="14"/>
      <x:c r="F204" s="14"/>
    </x:row>
    <x:row r="205">
      <x:c r="B205" s="8"/>
      <x:c r="D205" s="11"/>
      <x:c r="E205" s="14"/>
      <x:c r="F205" s="14"/>
    </x:row>
    <x:row r="206">
      <x:c r="B206" s="8"/>
      <x:c r="D206" s="11"/>
      <x:c r="E206" s="14"/>
      <x:c r="F206" s="14"/>
    </x:row>
    <x:row r="207">
      <x:c r="B207" s="8"/>
      <x:c r="D207" s="11"/>
      <x:c r="E207" s="14"/>
      <x:c r="F207" s="14"/>
    </x:row>
    <x:row r="208">
      <x:c r="B208" s="8"/>
      <x:c r="D208" s="11"/>
      <x:c r="E208" s="14"/>
      <x:c r="F208" s="14"/>
    </x:row>
    <x:row r="209">
      <x:c r="B209" s="8"/>
      <x:c r="D209" s="11"/>
      <x:c r="E209" s="14"/>
      <x:c r="F209" s="14"/>
    </x:row>
    <x:row r="210">
      <x:c r="B210" s="8"/>
      <x:c r="D210" s="11"/>
      <x:c r="E210" s="14"/>
      <x:c r="F210" s="14"/>
    </x:row>
    <x:row r="211">
      <x:c r="B211" s="8"/>
      <x:c r="D211" s="11"/>
      <x:c r="E211" s="14"/>
      <x:c r="F211" s="14"/>
    </x:row>
    <x:row r="212">
      <x:c r="B212" s="8"/>
      <x:c r="D212" s="11"/>
      <x:c r="E212" s="14"/>
      <x:c r="F212" s="14"/>
    </x:row>
    <x:row r="213">
      <x:c r="B213" s="8"/>
      <x:c r="D213" s="11"/>
      <x:c r="E213" s="14"/>
      <x:c r="F213" s="14"/>
    </x:row>
    <x:row r="214">
      <x:c r="B214" s="8"/>
      <x:c r="D214" s="11"/>
      <x:c r="E214" s="14"/>
      <x:c r="F214" s="14"/>
    </x:row>
    <x:row r="215">
      <x:c r="B215" s="8"/>
      <x:c r="D215" s="11"/>
      <x:c r="E215" s="14"/>
      <x:c r="F215" s="14"/>
    </x:row>
    <x:row r="216">
      <x:c r="B216" s="8"/>
      <x:c r="D216" s="11"/>
      <x:c r="E216" s="14"/>
      <x:c r="F216" s="14"/>
    </x:row>
    <x:row r="217">
      <x:c r="B217" s="8"/>
      <x:c r="D217" s="11"/>
      <x:c r="E217" s="14"/>
      <x:c r="F217" s="14"/>
    </x:row>
    <x:row r="218">
      <x:c r="B218" s="8"/>
      <x:c r="D218" s="11"/>
      <x:c r="E218" s="14"/>
      <x:c r="F218" s="14"/>
    </x:row>
    <x:row r="219">
      <x:c r="B219" s="8"/>
      <x:c r="D219" s="11"/>
      <x:c r="E219" s="14"/>
      <x:c r="F219" s="14"/>
    </x:row>
    <x:row r="220">
      <x:c r="B220" s="8"/>
      <x:c r="D220" s="11"/>
      <x:c r="E220" s="14"/>
      <x:c r="F220" s="14"/>
    </x:row>
    <x:row r="221">
      <x:c r="B221" s="8"/>
      <x:c r="D221" s="11"/>
      <x:c r="E221" s="14"/>
      <x:c r="F221" s="14"/>
    </x:row>
    <x:row r="222">
      <x:c r="B222" s="8"/>
      <x:c r="D222" s="11"/>
      <x:c r="E222" s="14"/>
      <x:c r="F222" s="14"/>
    </x:row>
    <x:row r="223">
      <x:c r="B223" s="8"/>
      <x:c r="D223" s="11"/>
      <x:c r="E223" s="14"/>
      <x:c r="F223" s="14"/>
    </x:row>
    <x:row r="224">
      <x:c r="B224" s="8"/>
      <x:c r="D224" s="11"/>
      <x:c r="E224" s="14"/>
      <x:c r="F224" s="14"/>
    </x:row>
    <x:row r="225">
      <x:c r="B225" s="8"/>
      <x:c r="D225" s="11"/>
      <x:c r="E225" s="14"/>
      <x:c r="F225" s="14"/>
    </x:row>
    <x:row r="226">
      <x:c r="B226" s="8"/>
      <x:c r="D226" s="11"/>
      <x:c r="E226" s="14"/>
      <x:c r="F226" s="14"/>
    </x:row>
    <x:row r="227">
      <x:c r="B227" s="8"/>
      <x:c r="D227" s="11"/>
      <x:c r="E227" s="14"/>
      <x:c r="F227" s="14"/>
    </x:row>
    <x:row r="228">
      <x:c r="B228" s="8"/>
      <x:c r="D228" s="11"/>
      <x:c r="E228" s="14"/>
      <x:c r="F228" s="14"/>
    </x:row>
    <x:row r="229">
      <x:c r="B229" s="8"/>
      <x:c r="D229" s="11"/>
      <x:c r="E229" s="14"/>
      <x:c r="F229" s="14"/>
    </x:row>
    <x:row r="230">
      <x:c r="B230" s="8"/>
      <x:c r="D230" s="11"/>
      <x:c r="E230" s="14"/>
      <x:c r="F230" s="14"/>
    </x:row>
    <x:row r="231">
      <x:c r="B231" s="8"/>
      <x:c r="D231" s="11"/>
      <x:c r="E231" s="14"/>
      <x:c r="F231" s="14"/>
    </x:row>
    <x:row r="232">
      <x:c r="B232" s="8"/>
      <x:c r="D232" s="11"/>
      <x:c r="E232" s="14"/>
      <x:c r="F232" s="14"/>
    </x:row>
    <x:row r="233">
      <x:c r="B233" s="8"/>
      <x:c r="D233" s="11"/>
      <x:c r="E233" s="14"/>
      <x:c r="F233" s="14"/>
    </x:row>
    <x:row r="234">
      <x:c r="B234" s="8"/>
      <x:c r="D234" s="11"/>
      <x:c r="E234" s="14"/>
      <x:c r="F234" s="14"/>
    </x:row>
    <x:row r="235">
      <x:c r="B235" s="8"/>
      <x:c r="D235" s="11"/>
      <x:c r="E235" s="14"/>
      <x:c r="F235" s="14"/>
    </x:row>
    <x:row r="236">
      <x:c r="B236" s="8"/>
      <x:c r="D236" s="11"/>
      <x:c r="E236" s="14"/>
      <x:c r="F236" s="14"/>
    </x:row>
    <x:row r="237">
      <x:c r="B237" s="8"/>
      <x:c r="D237" s="11"/>
      <x:c r="E237" s="14"/>
      <x:c r="F237" s="14"/>
    </x:row>
    <x:row r="238">
      <x:c r="B238" s="8"/>
      <x:c r="D238" s="11"/>
      <x:c r="E238" s="14"/>
      <x:c r="F238" s="14"/>
    </x:row>
    <x:row r="239">
      <x:c r="B239" s="8"/>
      <x:c r="D239" s="11"/>
      <x:c r="E239" s="14"/>
      <x:c r="F239" s="14"/>
    </x:row>
    <x:row r="240">
      <x:c r="B240" s="8"/>
      <x:c r="D240" s="11"/>
      <x:c r="E240" s="14"/>
      <x:c r="F240" s="14"/>
    </x:row>
    <x:row r="241">
      <x:c r="B241" s="8"/>
      <x:c r="D241" s="11"/>
      <x:c r="E241" s="14"/>
      <x:c r="F241" s="14"/>
    </x:row>
    <x:row r="242">
      <x:c r="B242" s="8"/>
      <x:c r="D242" s="11"/>
      <x:c r="E242" s="14"/>
      <x:c r="F242" s="14"/>
    </x:row>
    <x:row r="243">
      <x:c r="B243" s="8"/>
      <x:c r="D243" s="11"/>
      <x:c r="E243" s="14"/>
      <x:c r="F243" s="14"/>
    </x:row>
    <x:row r="244">
      <x:c r="B244" s="8"/>
      <x:c r="D244" s="11"/>
      <x:c r="E244" s="14"/>
      <x:c r="F244" s="14"/>
    </x:row>
    <x:row r="245">
      <x:c r="B245" s="8"/>
      <x:c r="D245" s="11"/>
      <x:c r="E245" s="14"/>
      <x:c r="F245" s="14"/>
    </x:row>
    <x:row r="246">
      <x:c r="B246" s="8"/>
      <x:c r="D246" s="11"/>
      <x:c r="E246" s="14"/>
      <x:c r="F246" s="14"/>
    </x:row>
    <x:row r="247">
      <x:c r="B247" s="8"/>
      <x:c r="D247" s="11"/>
      <x:c r="E247" s="14"/>
      <x:c r="F247" s="14"/>
    </x:row>
    <x:row r="248">
      <x:c r="B248" s="8"/>
      <x:c r="D248" s="11"/>
      <x:c r="E248" s="14"/>
      <x:c r="F248" s="14"/>
    </x:row>
    <x:row r="249">
      <x:c r="B249" s="8"/>
      <x:c r="D249" s="11"/>
      <x:c r="E249" s="14"/>
      <x:c r="F249" s="14"/>
    </x:row>
    <x:row r="250">
      <x:c r="B250" s="8"/>
      <x:c r="D250" s="11"/>
      <x:c r="E250" s="14"/>
      <x:c r="F250" s="14"/>
    </x:row>
    <x:row r="251">
      <x:c r="B251" s="8"/>
      <x:c r="D251" s="11"/>
      <x:c r="E251" s="14"/>
      <x:c r="F251" s="14"/>
    </x:row>
  </x:sheetData>
  <x:dataValidations count="1">
    <x:dataValidation type="whole" operator="between" sqref="D2:D251">
      <x:formula1>1</x:formula1>
      <x:formula2>1000000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</x:cols>
  <x:sheetData>
    <x:row r="1" ht="38" customHeight="1">
      <x:c r="A1" s="3" t="str">
        <x:v>مسار | قالب فاتورة المشتريات</x:v>
      </x:c>
      <x:c r="B1" s="3"/>
      <x:c r="C1" s="3"/>
      <x:c r="D1" s="3"/>
      <x:c r="E1" s="3"/>
      <x:c r="F1" s="3"/>
    </x:row>
    <x:row r="2" ht="28" customHeight="1">
      <x:c r="A2" s="1" t="str">
        <x:v>عبّئ ورقة «البنود» فقط؛ هذه التعليمات والأمثلة لا تُستورد.</x:v>
      </x:c>
      <x:c r="B2" s="1"/>
      <x:c r="C2" s="1"/>
      <x:c r="D2" s="1"/>
      <x:c r="E2" s="1"/>
      <x:c r="F2" s="1"/>
    </x:row>
    <x:row r="3" ht="28" customHeight="1">
      <x:c r="A3" s="1" t="str">
        <x:v>احتفظ بأسماء الأعمدة وترتيبها. كل صف يمثل صنفاً، دون خلايا مدمجة أو صف إجمالي.</x:v>
      </x:c>
      <x:c r="B3" s="1"/>
      <x:c r="C3" s="1"/>
      <x:c r="D3" s="1"/>
      <x:c r="E3" s="1"/>
      <x:c r="F3" s="1"/>
    </x:row>
    <x:row r="4" ht="28" customHeight="1">
      <x:c r="A4" s="1" t="str">
        <x:v>اسم الصنف أو الباركود مطلوب، وكذلك الكمية وتكلفة الوحدة. سعر البيع اختياري.</x:v>
      </x:c>
      <x:c r="B4" s="1"/>
      <x:c r="C4" s="1"/>
      <x:c r="D4" s="1"/>
      <x:c r="E4" s="1"/>
      <x:c r="F4" s="1"/>
    </x:row>
    <x:row r="5" ht="28" customHeight="1">
      <x:c r="A5" s="1" t="str">
        <x:v>اكتب الباركود أو SKU كنص للحفاظ على الأصفار الأولى والأرقام الطويلة.</x:v>
      </x:c>
      <x:c r="B5" s="1"/>
      <x:c r="C5" s="1"/>
      <x:c r="D5" s="1"/>
      <x:c r="E5" s="1"/>
      <x:c r="F5" s="1"/>
    </x:row>
    <x:row r="6" ht="28" customHeight="1">
      <x:c r="A6" s="1" t="str">
        <x:v>التصنيف اختياري ويطبق على الأصناف الجديدة فقط؛ توافقات قطع الغيار تُراجع داخل مسار.</x:v>
      </x:c>
      <x:c r="B6" s="1"/>
      <x:c r="C6" s="1"/>
      <x:c r="D6" s="1"/>
      <x:c r="E6" s="1"/>
      <x:c r="F6" s="1"/>
    </x:row>
    <x:row r="7" ht="28" customHeight="1">
      <x:c r="A7" s="1" t="str">
        <x:v>أدخل الكمية بالقطع الفعلية، لا بعدد الكراتين. المورد والخصم والشحن والدفع داخل مسار.</x:v>
      </x:c>
      <x:c r="B7" s="1"/>
      <x:c r="C7" s="1"/>
      <x:c r="D7" s="1"/>
      <x:c r="E7" s="1"/>
      <x:c r="F7" s="1"/>
    </x:row>
    <x:row r="8" ht="28" customHeight="1">
      <x:c r="A8" s="1" t="str">
        <x:v>احفظ بصيغة xlsx وارفع الملف للمعاينة. لا يتغير المخزون إلا بعد اعتماد الفاتورة.</x:v>
      </x:c>
      <x:c r="B8" s="1"/>
      <x:c r="C8" s="1"/>
      <x:c r="D8" s="1"/>
      <x:c r="E8" s="1"/>
      <x:c r="F8" s="1"/>
    </x:row>
    <x:row r="9" ht="28" customHeight="1">
      <x:c r="A9" s="1" t="str">
        <x:v>حتى 250 صنف و4MB لكل ملف، دون حد يومي ودون استهلاك AI.</x:v>
      </x:c>
      <x:c r="B9" s="1"/>
      <x:c r="C9" s="1"/>
      <x:c r="D9" s="1"/>
      <x:c r="E9" s="1"/>
      <x:c r="F9" s="1"/>
    </x:row>
    <x:row r="10" ht="28" customHeight="1">
      <x:c r="A10" s="1" t="str">
        <x:v>أمثلة توضيحية فقط — انسخ ما تحتاجه إلى ورقة البنود وعدّل القيم قبل الرفع.</x:v>
      </x:c>
      <x:c r="B10" s="1"/>
      <x:c r="C10" s="1"/>
      <x:c r="D10" s="1"/>
      <x:c r="E10" s="1"/>
      <x:c r="F10" s="1"/>
    </x:row>
    <x:row r="11" ht="28" customHeight="1">
      <x:c r="A11" s="16" t="str">
        <x:v>اسم الصنف</x:v>
      </x:c>
      <x:c r="B11" s="16" t="str">
        <x:v>الباركود أو SKU</x:v>
      </x:c>
      <x:c r="C11" s="16" t="str">
        <x:v>التصنيف</x:v>
      </x:c>
      <x:c r="D11" s="16" t="str">
        <x:v>الكمية</x:v>
      </x:c>
      <x:c r="E11" s="16" t="str">
        <x:v>تكلفة الوحدة</x:v>
      </x:c>
      <x:c r="F11" s="16" t="str">
        <x:v>سعر البيع</x:v>
      </x:c>
    </x:row>
    <x:row r="12" ht="28" customHeight="1">
      <x:c r="A12" s="1" t="str">
        <x:v>شاحن USB-C</x:v>
      </x:c>
      <x:c r="B12" s="17" t="str">
        <x:v>0012345678901</x:v>
      </x:c>
      <x:c r="C12" s="1" t="str">
        <x:v>إكسسوارات</x:v>
      </x:c>
      <x:c r="D12" s="1" t="n">
        <x:v>10</x:v>
      </x:c>
      <x:c r="E12" s="18" t="n">
        <x:v>5</x:v>
      </x:c>
      <x:c r="F12" s="18" t="n">
        <x:v>8</x:v>
      </x:c>
    </x:row>
    <x:row r="13" ht="28" customHeight="1">
      <x:c r="A13" s="1" t="str">
        <x:v>شاشة A52 Original</x:v>
      </x:c>
      <x:c r="B13" s="17" t="str">
        <x:v>SCREEN-A52</x:v>
      </x:c>
      <x:c r="C13" s="1" t="str">
        <x:v>قطع غيار</x:v>
      </x:c>
      <x:c r="D13" s="1" t="n">
        <x:v>2</x:v>
      </x:c>
      <x:c r="E13" s="18" t="n">
        <x:v>14.5</x:v>
      </x:c>
      <x:c r="F13" s="18"/>
    </x:row>
    <x:row r="14" ht="28" customHeight="1">
      <x:c r="A14" s="1"/>
      <x:c r="B14" s="1"/>
      <x:c r="C14" s="1"/>
      <x:c r="D14" s="1"/>
      <x:c r="E14" s="1"/>
      <x:c r="F14" s="1"/>
    </x:row>
    <x:row r="15" ht="28" customHeight="1">
      <x:c r="A15" s="1"/>
      <x:c r="B15" s="1"/>
      <x:c r="C15" s="1"/>
      <x:c r="D15" s="1"/>
      <x:c r="E15" s="1"/>
      <x:c r="F15" s="1"/>
    </x:row>
  </x:sheetData>
  <x:mergeCells>
    <x:mergeCell ref="A1:F1"/>
    <x:mergeCell ref="A2:F2"/>
    <x:mergeCell ref="A3:F3"/>
    <x:mergeCell ref="A4:F4"/>
    <x:mergeCell ref="A5:F5"/>
    <x:mergeCell ref="A6:F6"/>
    <x:mergeCell ref="A7:F7"/>
    <x:mergeCell ref="A8:F8"/>
    <x:mergeCell ref="A9:F9"/>
    <x:mergeCell ref="A10:F10"/>
  </x:mergeCells>
  <x:pageMargins left="0.7" right="0.7" top="0.75" bottom="0.75" header="0.3" footer="0.3"/>
</x:worksheet>
</file>