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BM Data Analyst Professional Certificate\Excel Basics for Data Analysis\4.Week 4\"/>
    </mc:Choice>
  </mc:AlternateContent>
  <xr:revisionPtr revIDLastSave="0" documentId="13_ncr:1_{CF191D7F-7EC2-4C3D-9A7D-745EE680F5D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<sst xmlns="http://schemas.openxmlformats.org/spreadsheetml/2006/main" count="36" uniqueCount="30">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</sst>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0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7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L12" sqref="L12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1" max="11" width="6.85546875" bestFit="1" customWidth="1"/>
    <col min="12" max="12" width="13.5703125" style="6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t="s">
        <v>29</v>
      </c>
      <c r="K1" t="s">
        <v>0</v>
      </c>
      <c r="L1" s="6" t="s">
        <v>3</v>
      </c>
      <c r="M1" t="s">
        <v>6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HLOOKUP(D1,A1:H14,10,FALSE)</f>
        <v>400</v>
      </c>
      <c r="M3">
        <f>HLOOKUP(G1,A1:H14,10,FALSE)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HLOOKUP(D2,A2:H15,10,FALSE)</f>
        <v>420</v>
      </c>
      <c r="M4">
        <f t="shared" ref="M4:M5" si="1">HLOOKUP(G2,A2:H15,10,FALSE)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12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12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12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  <c r="L19" s="6"/>
    </row>
    <row r="20" spans="1:12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12" x14ac:dyDescent="0.25">
      <c r="B30" s="2" t="s">
        <v>26</v>
      </c>
      <c r="C30" s="2" t="s">
        <v>27</v>
      </c>
      <c r="D30" s="2" t="s">
        <v>28</v>
      </c>
    </row>
    <row r="31" spans="1:12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12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Anas Mondol</cp:lastModifiedBy>
  <cp:revision/>
  <dcterms:created xsi:type="dcterms:W3CDTF">2020-06-01T10:09:08Z</dcterms:created>
  <dcterms:modified xsi:type="dcterms:W3CDTF">2022-11-20T18:16:08Z</dcterms:modified>
  <cp:category/>
  <cp:contentStatus/>
</cp:coreProperties>
</file>