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BM Data Analyst Professional Certificate\Data Visualization and Dashboards with Excel and Cognos\2.Week 2\"/>
    </mc:Choice>
  </mc:AlternateContent>
  <xr:revisionPtr revIDLastSave="0" documentId="13_ncr:1_{AA5F488C-CE73-413E-93C6-8B0F8F4658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'Sunburst Chart'!$B$2:$B$156</definedName>
    <definedName name="_xlchart.v1.13" hidden="1">'Sunburst Chart'!$C$1</definedName>
    <definedName name="_xlchart.v1.14" hidden="1">'Sunburst Chart'!$C$2:$C$156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<sst xmlns="http://schemas.openxmlformats.org/spreadsheetml/2006/main" count="2244" uniqueCount="222">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</sst>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9-40A6-A58F-E9C6A5C79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222464"/>
        <c:axId val="344223120"/>
      </c:scatterChart>
      <c:valAx>
        <c:axId val="34422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23120"/>
        <c:crosses val="autoZero"/>
        <c:crossBetween val="midCat"/>
      </c:valAx>
      <c:valAx>
        <c:axId val="3442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2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C7B1DA78-7DB0-4D5E-ACD6-E96E3CA403A1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77925FDA-C9AB-437E-8C6D-47572E8034B7}">
          <cx:tx>
            <cx:txData>
              <cx:f>_xlchart.v1.13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247649</xdr:colOff>
      <xdr:row>5</xdr:row>
      <xdr:rowOff>180975</xdr:rowOff>
    </xdr:from>
    <xdr:to>
      <xdr:col>24</xdr:col>
      <xdr:colOff>600074</xdr:colOff>
      <xdr:row>145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73BE1C-E7BE-3536-CE1F-A7EDCE2CBC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0749" y="561975"/>
              <a:ext cx="4829175" cy="3248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7</xdr:row>
      <xdr:rowOff>0</xdr:rowOff>
    </xdr:from>
    <xdr:to>
      <xdr:col>24</xdr:col>
      <xdr:colOff>657225</xdr:colOff>
      <xdr:row>147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6A9B95-C2C3-63A4-66F8-43A41C26A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156</xdr:row>
      <xdr:rowOff>171450</xdr:rowOff>
    </xdr:from>
    <xdr:to>
      <xdr:col>9</xdr:col>
      <xdr:colOff>371475</xdr:colOff>
      <xdr:row>175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5038ED4-0895-D736-9373-34D6E79B19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5825" y="1695450"/>
              <a:ext cx="5467350" cy="354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U147" sqref="U14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V157" sqref="V157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Md. Anas Mondol</cp:lastModifiedBy>
  <cp:revision/>
  <dcterms:created xsi:type="dcterms:W3CDTF">2020-05-21T14:49:04Z</dcterms:created>
  <dcterms:modified xsi:type="dcterms:W3CDTF">2022-11-26T15:19:33Z</dcterms:modified>
  <cp:category/>
  <cp:contentStatus/>
</cp:coreProperties>
</file>