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Chatt\Desktop\XML Projet\Excel files\"/>
    </mc:Choice>
  </mc:AlternateContent>
  <xr:revisionPtr revIDLastSave="0" documentId="13_ncr:1_{0AA60D58-C21B-4E12-A33D-FBB04B9A06C8}" xr6:coauthVersionLast="47" xr6:coauthVersionMax="47" xr10:uidLastSave="{00000000-0000-0000-0000-000000000000}"/>
  <bookViews>
    <workbookView xWindow="-108" yWindow="-108" windowWidth="23256" windowHeight="12456" tabRatio="612" activeTab="11" xr2:uid="{25C70591-AE3B-4414-894E-1348A312F0DD}"/>
  </bookViews>
  <sheets>
    <sheet name="GINF31" sheetId="1" r:id="rId1"/>
    <sheet name="GINF32" sheetId="3" r:id="rId2"/>
    <sheet name="GINF33" sheetId="4" r:id="rId3"/>
    <sheet name="GINF34" sheetId="5" r:id="rId4"/>
    <sheet name="GINF35" sheetId="6" r:id="rId5"/>
    <sheet name="GINF36" sheetId="7" r:id="rId6"/>
    <sheet name="GINF41" sheetId="12" r:id="rId7"/>
    <sheet name="GINF42" sheetId="13" r:id="rId8"/>
    <sheet name="GINF43" sheetId="14" r:id="rId9"/>
    <sheet name="GINF44" sheetId="15" r:id="rId10"/>
    <sheet name="GINF45" sheetId="2" r:id="rId11"/>
    <sheet name="GINF46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6" l="1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D126" i="16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D126" i="14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26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26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26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26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D98" i="5"/>
  <c r="B98" i="5"/>
  <c r="D97" i="5"/>
  <c r="B97" i="5"/>
  <c r="D96" i="5"/>
  <c r="B96" i="5"/>
  <c r="D95" i="5"/>
  <c r="B95" i="5"/>
  <c r="D94" i="5"/>
  <c r="B94" i="5"/>
  <c r="D93" i="5"/>
  <c r="B93" i="5"/>
  <c r="D92" i="5"/>
  <c r="B92" i="5"/>
  <c r="D91" i="5"/>
  <c r="B91" i="5"/>
  <c r="D90" i="5"/>
  <c r="B90" i="5"/>
  <c r="D89" i="5"/>
  <c r="B89" i="5"/>
  <c r="D88" i="5"/>
  <c r="B88" i="5"/>
  <c r="D87" i="5"/>
  <c r="B87" i="5"/>
  <c r="D86" i="5"/>
  <c r="B86" i="5"/>
  <c r="D85" i="5"/>
  <c r="B85" i="5"/>
  <c r="D84" i="5"/>
  <c r="B84" i="5"/>
  <c r="D83" i="5"/>
  <c r="B83" i="5"/>
  <c r="D82" i="5"/>
  <c r="B82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D63" i="5"/>
  <c r="B63" i="5"/>
  <c r="D62" i="5"/>
  <c r="B62" i="5"/>
  <c r="D61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D8" i="5"/>
  <c r="D7" i="5"/>
  <c r="D6" i="5"/>
  <c r="D5" i="5"/>
  <c r="D4" i="5"/>
  <c r="D3" i="5"/>
  <c r="D2" i="5"/>
  <c r="D125" i="6"/>
  <c r="B125" i="6"/>
  <c r="D124" i="6"/>
  <c r="B124" i="6"/>
  <c r="D123" i="6"/>
  <c r="B123" i="6"/>
  <c r="D122" i="6"/>
  <c r="B122" i="6"/>
  <c r="D121" i="6"/>
  <c r="B121" i="6"/>
  <c r="D120" i="6"/>
  <c r="B120" i="6"/>
  <c r="D119" i="6"/>
  <c r="B119" i="6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D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D98" i="6"/>
  <c r="B98" i="6"/>
  <c r="D97" i="6"/>
  <c r="B97" i="6"/>
  <c r="D96" i="6"/>
  <c r="B96" i="6"/>
  <c r="D95" i="6"/>
  <c r="B95" i="6"/>
  <c r="D94" i="6"/>
  <c r="B94" i="6"/>
  <c r="D93" i="6"/>
  <c r="B93" i="6"/>
  <c r="D92" i="6"/>
  <c r="B92" i="6"/>
  <c r="D91" i="6"/>
  <c r="B91" i="6"/>
  <c r="D90" i="6"/>
  <c r="B90" i="6"/>
  <c r="D89" i="6"/>
  <c r="B89" i="6"/>
  <c r="D88" i="6"/>
  <c r="B88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D9" i="6"/>
  <c r="B9" i="6"/>
  <c r="D8" i="6"/>
  <c r="B8" i="6"/>
  <c r="D7" i="6"/>
  <c r="B7" i="6"/>
  <c r="D6" i="6"/>
  <c r="D5" i="6"/>
  <c r="B5" i="6"/>
  <c r="D4" i="6"/>
  <c r="B4" i="6"/>
  <c r="D3" i="6"/>
  <c r="B3" i="6"/>
  <c r="D2" i="6"/>
  <c r="D125" i="7"/>
  <c r="B125" i="7"/>
  <c r="D124" i="7"/>
  <c r="B124" i="7"/>
  <c r="D123" i="7"/>
  <c r="B123" i="7"/>
  <c r="D122" i="7"/>
  <c r="B122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D125" i="12"/>
  <c r="B125" i="12"/>
  <c r="D124" i="12"/>
  <c r="B124" i="12"/>
  <c r="D123" i="12"/>
  <c r="B123" i="12"/>
  <c r="D122" i="12"/>
  <c r="B122" i="12"/>
  <c r="D121" i="12"/>
  <c r="B121" i="12"/>
  <c r="D120" i="12"/>
  <c r="B120" i="12"/>
  <c r="D119" i="12"/>
  <c r="B119" i="12"/>
  <c r="D118" i="12"/>
  <c r="B118" i="12"/>
  <c r="D117" i="12"/>
  <c r="B117" i="12"/>
  <c r="D116" i="12"/>
  <c r="B116" i="12"/>
  <c r="D115" i="12"/>
  <c r="B115" i="12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D97" i="12"/>
  <c r="B97" i="12"/>
  <c r="D96" i="12"/>
  <c r="B96" i="12"/>
  <c r="D95" i="12"/>
  <c r="B95" i="12"/>
  <c r="D94" i="12"/>
  <c r="B94" i="12"/>
  <c r="D93" i="12"/>
  <c r="B93" i="12"/>
  <c r="D92" i="12"/>
  <c r="B92" i="12"/>
  <c r="D91" i="12"/>
  <c r="B91" i="12"/>
  <c r="D90" i="12"/>
  <c r="B90" i="12"/>
  <c r="D89" i="12"/>
  <c r="B89" i="12"/>
  <c r="D88" i="12"/>
  <c r="B88" i="12"/>
  <c r="D87" i="12"/>
  <c r="B87" i="12"/>
  <c r="D86" i="12"/>
  <c r="B86" i="12"/>
  <c r="D85" i="12"/>
  <c r="B85" i="12"/>
  <c r="D84" i="12"/>
  <c r="B84" i="12"/>
  <c r="D83" i="12"/>
  <c r="B83" i="12"/>
  <c r="D82" i="12"/>
  <c r="B82" i="12"/>
  <c r="D81" i="12"/>
  <c r="B81" i="12"/>
  <c r="D80" i="12"/>
  <c r="B80" i="12"/>
  <c r="D79" i="12"/>
  <c r="B79" i="12"/>
  <c r="D78" i="12"/>
  <c r="B78" i="12"/>
  <c r="D77" i="12"/>
  <c r="B77" i="12"/>
  <c r="D76" i="12"/>
  <c r="B76" i="12"/>
  <c r="D75" i="12"/>
  <c r="B75" i="12"/>
  <c r="D74" i="12"/>
  <c r="B74" i="12"/>
  <c r="D73" i="12"/>
  <c r="B73" i="12"/>
  <c r="D72" i="12"/>
  <c r="B72" i="12"/>
  <c r="D71" i="12"/>
  <c r="B71" i="12"/>
  <c r="D70" i="12"/>
  <c r="B70" i="12"/>
  <c r="D69" i="12"/>
  <c r="B69" i="12"/>
  <c r="D68" i="12"/>
  <c r="B68" i="12"/>
  <c r="D67" i="12"/>
  <c r="B67" i="12"/>
  <c r="D66" i="12"/>
  <c r="B66" i="12"/>
  <c r="D65" i="12"/>
  <c r="B65" i="12"/>
  <c r="D64" i="12"/>
  <c r="B64" i="12"/>
  <c r="D63" i="12"/>
  <c r="B63" i="12"/>
  <c r="D62" i="12"/>
  <c r="B62" i="12"/>
  <c r="D61" i="12"/>
  <c r="B61" i="12"/>
  <c r="D60" i="12"/>
  <c r="B60" i="12"/>
  <c r="D59" i="12"/>
  <c r="B59" i="12"/>
  <c r="D58" i="12"/>
  <c r="B58" i="12"/>
  <c r="D57" i="12"/>
  <c r="B57" i="12"/>
  <c r="D56" i="12"/>
  <c r="B56" i="12"/>
  <c r="D55" i="12"/>
  <c r="B55" i="12"/>
  <c r="D54" i="12"/>
  <c r="B54" i="12"/>
  <c r="D53" i="12"/>
  <c r="B53" i="12"/>
  <c r="D52" i="12"/>
  <c r="B52" i="12"/>
  <c r="D51" i="12"/>
  <c r="B51" i="12"/>
  <c r="D50" i="12"/>
  <c r="B50" i="12"/>
  <c r="D49" i="12"/>
  <c r="B49" i="12"/>
  <c r="D48" i="12"/>
  <c r="B48" i="12"/>
  <c r="D47" i="12"/>
  <c r="B47" i="12"/>
  <c r="D46" i="12"/>
  <c r="B46" i="12"/>
  <c r="D45" i="12"/>
  <c r="B45" i="12"/>
  <c r="D44" i="12"/>
  <c r="B44" i="12"/>
  <c r="D43" i="12"/>
  <c r="B43" i="12"/>
  <c r="D42" i="12"/>
  <c r="B42" i="12"/>
  <c r="D41" i="12"/>
  <c r="B41" i="12"/>
  <c r="D40" i="12"/>
  <c r="B40" i="12"/>
  <c r="D39" i="12"/>
  <c r="B39" i="12"/>
  <c r="D38" i="12"/>
  <c r="B38" i="12"/>
  <c r="D37" i="12"/>
  <c r="B37" i="12"/>
  <c r="D36" i="12"/>
  <c r="B36" i="12"/>
  <c r="D35" i="12"/>
  <c r="B35" i="12"/>
  <c r="D34" i="12"/>
  <c r="B34" i="12"/>
  <c r="D33" i="12"/>
  <c r="B33" i="12"/>
  <c r="D32" i="12"/>
  <c r="B32" i="12"/>
  <c r="D31" i="12"/>
  <c r="B31" i="12"/>
  <c r="D30" i="12"/>
  <c r="B30" i="12"/>
  <c r="D29" i="12"/>
  <c r="B29" i="12"/>
  <c r="D28" i="12"/>
  <c r="B28" i="12"/>
  <c r="D27" i="12"/>
  <c r="B27" i="12"/>
  <c r="D26" i="12"/>
  <c r="B26" i="12"/>
  <c r="D25" i="12"/>
  <c r="B25" i="12"/>
  <c r="D24" i="12"/>
  <c r="B24" i="12"/>
  <c r="D23" i="12"/>
  <c r="B23" i="12"/>
  <c r="D22" i="12"/>
  <c r="B22" i="12"/>
  <c r="D21" i="12"/>
  <c r="B21" i="12"/>
  <c r="D20" i="12"/>
  <c r="B20" i="12"/>
  <c r="D19" i="12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10" i="12"/>
  <c r="B10" i="12"/>
  <c r="D9" i="12"/>
  <c r="B9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D125" i="13"/>
  <c r="B125" i="13"/>
  <c r="D124" i="13"/>
  <c r="B124" i="13"/>
  <c r="D123" i="13"/>
  <c r="B123" i="13"/>
  <c r="D122" i="13"/>
  <c r="B122" i="13"/>
  <c r="D121" i="13"/>
  <c r="B121" i="13"/>
  <c r="D120" i="13"/>
  <c r="B120" i="13"/>
  <c r="D119" i="13"/>
  <c r="B119" i="13"/>
  <c r="D118" i="13"/>
  <c r="B118" i="13"/>
  <c r="D117" i="13"/>
  <c r="B117" i="13"/>
  <c r="D116" i="13"/>
  <c r="B116" i="13"/>
  <c r="D115" i="13"/>
  <c r="B115" i="13"/>
  <c r="D114" i="13"/>
  <c r="B114" i="13"/>
  <c r="D113" i="13"/>
  <c r="B113" i="13"/>
  <c r="D112" i="13"/>
  <c r="B112" i="13"/>
  <c r="D111" i="13"/>
  <c r="B111" i="13"/>
  <c r="D110" i="13"/>
  <c r="B110" i="13"/>
  <c r="D109" i="13"/>
  <c r="B109" i="13"/>
  <c r="D108" i="13"/>
  <c r="B108" i="13"/>
  <c r="D107" i="13"/>
  <c r="B107" i="13"/>
  <c r="D106" i="13"/>
  <c r="B106" i="13"/>
  <c r="D105" i="13"/>
  <c r="B105" i="13"/>
  <c r="D104" i="13"/>
  <c r="B104" i="13"/>
  <c r="D103" i="13"/>
  <c r="B103" i="13"/>
  <c r="D102" i="13"/>
  <c r="B102" i="13"/>
  <c r="D101" i="13"/>
  <c r="B101" i="13"/>
  <c r="D100" i="13"/>
  <c r="B100" i="13"/>
  <c r="D99" i="13"/>
  <c r="B99" i="13"/>
  <c r="D98" i="13"/>
  <c r="B98" i="13"/>
  <c r="D97" i="13"/>
  <c r="B97" i="13"/>
  <c r="D96" i="13"/>
  <c r="B96" i="13"/>
  <c r="D95" i="13"/>
  <c r="B95" i="13"/>
  <c r="D94" i="13"/>
  <c r="B94" i="13"/>
  <c r="D93" i="13"/>
  <c r="B93" i="13"/>
  <c r="D92" i="13"/>
  <c r="B92" i="13"/>
  <c r="D91" i="13"/>
  <c r="B91" i="13"/>
  <c r="D90" i="13"/>
  <c r="B90" i="13"/>
  <c r="D89" i="13"/>
  <c r="B89" i="13"/>
  <c r="D88" i="13"/>
  <c r="B88" i="13"/>
  <c r="D87" i="13"/>
  <c r="B87" i="13"/>
  <c r="D86" i="13"/>
  <c r="B86" i="13"/>
  <c r="D85" i="13"/>
  <c r="B85" i="13"/>
  <c r="D84" i="13"/>
  <c r="B84" i="13"/>
  <c r="D83" i="13"/>
  <c r="B83" i="13"/>
  <c r="D82" i="13"/>
  <c r="B82" i="13"/>
  <c r="D81" i="13"/>
  <c r="B81" i="13"/>
  <c r="D80" i="13"/>
  <c r="B80" i="13"/>
  <c r="D79" i="13"/>
  <c r="B79" i="13"/>
  <c r="D78" i="13"/>
  <c r="B78" i="13"/>
  <c r="D77" i="13"/>
  <c r="B77" i="13"/>
  <c r="D76" i="13"/>
  <c r="B76" i="13"/>
  <c r="D75" i="13"/>
  <c r="B75" i="13"/>
  <c r="D74" i="13"/>
  <c r="B74" i="13"/>
  <c r="D73" i="13"/>
  <c r="B73" i="13"/>
  <c r="D72" i="13"/>
  <c r="B72" i="13"/>
  <c r="D71" i="13"/>
  <c r="B71" i="13"/>
  <c r="D70" i="13"/>
  <c r="B70" i="13"/>
  <c r="D69" i="13"/>
  <c r="B69" i="13"/>
  <c r="D68" i="13"/>
  <c r="B68" i="13"/>
  <c r="D67" i="13"/>
  <c r="B67" i="13"/>
  <c r="D66" i="13"/>
  <c r="B66" i="13"/>
  <c r="D65" i="13"/>
  <c r="B65" i="13"/>
  <c r="D64" i="13"/>
  <c r="B64" i="13"/>
  <c r="D63" i="13"/>
  <c r="B63" i="13"/>
  <c r="D62" i="13"/>
  <c r="B62" i="13"/>
  <c r="D61" i="13"/>
  <c r="B61" i="13"/>
  <c r="D60" i="13"/>
  <c r="B60" i="13"/>
  <c r="D59" i="13"/>
  <c r="B59" i="13"/>
  <c r="D58" i="13"/>
  <c r="B58" i="13"/>
  <c r="D57" i="13"/>
  <c r="B57" i="13"/>
  <c r="D56" i="13"/>
  <c r="B56" i="13"/>
  <c r="D55" i="13"/>
  <c r="B55" i="13"/>
  <c r="D54" i="13"/>
  <c r="B54" i="13"/>
  <c r="D53" i="13"/>
  <c r="B53" i="13"/>
  <c r="D52" i="13"/>
  <c r="B52" i="13"/>
  <c r="D51" i="13"/>
  <c r="B51" i="13"/>
  <c r="D50" i="13"/>
  <c r="B50" i="13"/>
  <c r="D49" i="13"/>
  <c r="B49" i="13"/>
  <c r="D48" i="13"/>
  <c r="B48" i="13"/>
  <c r="D47" i="13"/>
  <c r="B47" i="13"/>
  <c r="D46" i="13"/>
  <c r="B46" i="13"/>
  <c r="D45" i="13"/>
  <c r="B45" i="13"/>
  <c r="D44" i="13"/>
  <c r="B44" i="13"/>
  <c r="D43" i="13"/>
  <c r="B43" i="13"/>
  <c r="D42" i="13"/>
  <c r="B42" i="13"/>
  <c r="D41" i="13"/>
  <c r="B41" i="13"/>
  <c r="D40" i="13"/>
  <c r="B40" i="13"/>
  <c r="D39" i="13"/>
  <c r="B39" i="13"/>
  <c r="D38" i="13"/>
  <c r="B38" i="13"/>
  <c r="D37" i="13"/>
  <c r="B37" i="13"/>
  <c r="D36" i="13"/>
  <c r="B36" i="13"/>
  <c r="D35" i="13"/>
  <c r="B35" i="13"/>
  <c r="D34" i="13"/>
  <c r="B34" i="13"/>
  <c r="D33" i="13"/>
  <c r="B33" i="13"/>
  <c r="D32" i="13"/>
  <c r="B32" i="13"/>
  <c r="D31" i="13"/>
  <c r="B31" i="13"/>
  <c r="D30" i="13"/>
  <c r="B30" i="13"/>
  <c r="D29" i="13"/>
  <c r="B29" i="13"/>
  <c r="D28" i="13"/>
  <c r="B28" i="13"/>
  <c r="D27" i="13"/>
  <c r="B27" i="13"/>
  <c r="D26" i="13"/>
  <c r="B26" i="13"/>
  <c r="D25" i="13"/>
  <c r="B25" i="13"/>
  <c r="D24" i="13"/>
  <c r="B24" i="13"/>
  <c r="D23" i="13"/>
  <c r="B23" i="13"/>
  <c r="D22" i="13"/>
  <c r="B22" i="13"/>
  <c r="D21" i="13"/>
  <c r="B21" i="13"/>
  <c r="D20" i="13"/>
  <c r="B20" i="13"/>
  <c r="D19" i="13"/>
  <c r="B19" i="13"/>
  <c r="D18" i="13"/>
  <c r="B18" i="13"/>
  <c r="D17" i="13"/>
  <c r="B17" i="13"/>
  <c r="D16" i="13"/>
  <c r="B16" i="13"/>
  <c r="D15" i="13"/>
  <c r="B15" i="13"/>
  <c r="D14" i="13"/>
  <c r="B14" i="13"/>
  <c r="D13" i="13"/>
  <c r="B13" i="13"/>
  <c r="D12" i="13"/>
  <c r="B12" i="13"/>
  <c r="D11" i="13"/>
  <c r="B11" i="13"/>
  <c r="D10" i="13"/>
  <c r="B10" i="13"/>
  <c r="D9" i="13"/>
  <c r="B9" i="13"/>
  <c r="D8" i="13"/>
  <c r="B8" i="13"/>
  <c r="D7" i="13"/>
  <c r="B7" i="13"/>
  <c r="D6" i="13"/>
  <c r="B6" i="13"/>
  <c r="D5" i="13"/>
  <c r="B5" i="13"/>
  <c r="D4" i="13"/>
  <c r="B4" i="13"/>
  <c r="D3" i="13"/>
  <c r="B3" i="13"/>
  <c r="D2" i="13"/>
  <c r="D125" i="14"/>
  <c r="B125" i="14"/>
  <c r="D124" i="14"/>
  <c r="B124" i="14"/>
  <c r="D123" i="14"/>
  <c r="B123" i="14"/>
  <c r="D122" i="14"/>
  <c r="B122" i="14"/>
  <c r="D121" i="14"/>
  <c r="B121" i="14"/>
  <c r="D120" i="14"/>
  <c r="B120" i="14"/>
  <c r="D119" i="14"/>
  <c r="B119" i="14"/>
  <c r="D118" i="14"/>
  <c r="B118" i="14"/>
  <c r="D117" i="14"/>
  <c r="B117" i="14"/>
  <c r="D116" i="14"/>
  <c r="B116" i="14"/>
  <c r="D115" i="14"/>
  <c r="B115" i="14"/>
  <c r="D114" i="14"/>
  <c r="B114" i="14"/>
  <c r="D113" i="14"/>
  <c r="B113" i="14"/>
  <c r="D112" i="14"/>
  <c r="B112" i="14"/>
  <c r="D111" i="14"/>
  <c r="B111" i="14"/>
  <c r="D110" i="14"/>
  <c r="B110" i="14"/>
  <c r="D109" i="14"/>
  <c r="B109" i="14"/>
  <c r="D108" i="14"/>
  <c r="B108" i="14"/>
  <c r="D107" i="14"/>
  <c r="B107" i="14"/>
  <c r="D106" i="14"/>
  <c r="B106" i="14"/>
  <c r="D105" i="14"/>
  <c r="B105" i="14"/>
  <c r="D104" i="14"/>
  <c r="B104" i="14"/>
  <c r="D103" i="14"/>
  <c r="B103" i="14"/>
  <c r="D102" i="14"/>
  <c r="B102" i="14"/>
  <c r="D101" i="14"/>
  <c r="B101" i="14"/>
  <c r="D100" i="14"/>
  <c r="B100" i="14"/>
  <c r="D99" i="14"/>
  <c r="B99" i="14"/>
  <c r="D98" i="14"/>
  <c r="B98" i="14"/>
  <c r="D97" i="14"/>
  <c r="B97" i="14"/>
  <c r="D96" i="14"/>
  <c r="B96" i="14"/>
  <c r="D95" i="14"/>
  <c r="B95" i="14"/>
  <c r="D94" i="14"/>
  <c r="B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B86" i="14"/>
  <c r="D85" i="14"/>
  <c r="B85" i="14"/>
  <c r="D84" i="14"/>
  <c r="B84" i="14"/>
  <c r="D83" i="14"/>
  <c r="B83" i="14"/>
  <c r="D82" i="14"/>
  <c r="B82" i="14"/>
  <c r="D81" i="14"/>
  <c r="B81" i="14"/>
  <c r="D80" i="14"/>
  <c r="B80" i="14"/>
  <c r="D79" i="14"/>
  <c r="B79" i="14"/>
  <c r="D78" i="14"/>
  <c r="B78" i="14"/>
  <c r="D77" i="14"/>
  <c r="B77" i="14"/>
  <c r="D76" i="14"/>
  <c r="B76" i="14"/>
  <c r="D75" i="14"/>
  <c r="B75" i="14"/>
  <c r="D74" i="14"/>
  <c r="B74" i="14"/>
  <c r="D73" i="14"/>
  <c r="B73" i="14"/>
  <c r="D72" i="14"/>
  <c r="B72" i="14"/>
  <c r="D71" i="14"/>
  <c r="B71" i="14"/>
  <c r="D70" i="14"/>
  <c r="B70" i="14"/>
  <c r="D69" i="14"/>
  <c r="B69" i="14"/>
  <c r="D68" i="14"/>
  <c r="B68" i="14"/>
  <c r="D67" i="14"/>
  <c r="B67" i="14"/>
  <c r="D66" i="14"/>
  <c r="B66" i="14"/>
  <c r="D65" i="14"/>
  <c r="B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B52" i="14"/>
  <c r="D51" i="14"/>
  <c r="B51" i="14"/>
  <c r="D50" i="14"/>
  <c r="B50" i="14"/>
  <c r="D49" i="14"/>
  <c r="B49" i="14"/>
  <c r="D48" i="14"/>
  <c r="B48" i="14"/>
  <c r="D47" i="14"/>
  <c r="B47" i="14"/>
  <c r="D46" i="14"/>
  <c r="B46" i="14"/>
  <c r="D45" i="14"/>
  <c r="B45" i="14"/>
  <c r="D44" i="14"/>
  <c r="B44" i="14"/>
  <c r="D43" i="14"/>
  <c r="B43" i="14"/>
  <c r="D42" i="14"/>
  <c r="B42" i="14"/>
  <c r="D41" i="14"/>
  <c r="B41" i="14"/>
  <c r="D40" i="14"/>
  <c r="B40" i="14"/>
  <c r="D39" i="14"/>
  <c r="B39" i="14"/>
  <c r="D38" i="14"/>
  <c r="B38" i="14"/>
  <c r="D37" i="14"/>
  <c r="B37" i="14"/>
  <c r="D36" i="14"/>
  <c r="B36" i="14"/>
  <c r="D35" i="14"/>
  <c r="B35" i="14"/>
  <c r="D34" i="14"/>
  <c r="B34" i="14"/>
  <c r="D33" i="14"/>
  <c r="B33" i="14"/>
  <c r="D32" i="14"/>
  <c r="B32" i="14"/>
  <c r="D31" i="14"/>
  <c r="B31" i="14"/>
  <c r="D30" i="14"/>
  <c r="B30" i="14"/>
  <c r="D29" i="14"/>
  <c r="B29" i="14"/>
  <c r="D28" i="14"/>
  <c r="B28" i="14"/>
  <c r="D27" i="14"/>
  <c r="B27" i="14"/>
  <c r="D26" i="14"/>
  <c r="B26" i="14"/>
  <c r="D25" i="14"/>
  <c r="B25" i="14"/>
  <c r="D24" i="14"/>
  <c r="B24" i="14"/>
  <c r="D23" i="14"/>
  <c r="B23" i="14"/>
  <c r="D22" i="14"/>
  <c r="B22" i="14"/>
  <c r="D21" i="14"/>
  <c r="B21" i="14"/>
  <c r="D20" i="14"/>
  <c r="B20" i="14"/>
  <c r="D19" i="14"/>
  <c r="B19" i="14"/>
  <c r="D18" i="14"/>
  <c r="B18" i="14"/>
  <c r="D17" i="14"/>
  <c r="B17" i="14"/>
  <c r="D16" i="14"/>
  <c r="B16" i="14"/>
  <c r="D15" i="14"/>
  <c r="B15" i="14"/>
  <c r="D14" i="14"/>
  <c r="B14" i="14"/>
  <c r="D13" i="14"/>
  <c r="B13" i="14"/>
  <c r="D12" i="14"/>
  <c r="B12" i="14"/>
  <c r="D11" i="14"/>
  <c r="B11" i="14"/>
  <c r="D10" i="14"/>
  <c r="B10" i="14"/>
  <c r="D9" i="14"/>
  <c r="B9" i="14"/>
  <c r="D8" i="14"/>
  <c r="B8" i="14"/>
  <c r="D7" i="14"/>
  <c r="B7" i="14"/>
  <c r="D6" i="14"/>
  <c r="B6" i="14"/>
  <c r="D5" i="14"/>
  <c r="B5" i="14"/>
  <c r="D4" i="14"/>
  <c r="B4" i="14"/>
  <c r="D3" i="14"/>
  <c r="B3" i="14"/>
  <c r="D2" i="14"/>
  <c r="D125" i="15"/>
  <c r="B125" i="15"/>
  <c r="D124" i="15"/>
  <c r="B124" i="15"/>
  <c r="D123" i="15"/>
  <c r="B123" i="15"/>
  <c r="D122" i="15"/>
  <c r="B122" i="15"/>
  <c r="D121" i="15"/>
  <c r="B121" i="15"/>
  <c r="D120" i="15"/>
  <c r="B120" i="15"/>
  <c r="D119" i="15"/>
  <c r="B119" i="15"/>
  <c r="D118" i="15"/>
  <c r="B118" i="15"/>
  <c r="D117" i="15"/>
  <c r="B117" i="15"/>
  <c r="D116" i="15"/>
  <c r="B116" i="15"/>
  <c r="D115" i="15"/>
  <c r="B115" i="15"/>
  <c r="D114" i="15"/>
  <c r="B114" i="15"/>
  <c r="D113" i="15"/>
  <c r="B113" i="15"/>
  <c r="D112" i="15"/>
  <c r="B112" i="15"/>
  <c r="D111" i="15"/>
  <c r="B111" i="15"/>
  <c r="D110" i="15"/>
  <c r="B110" i="15"/>
  <c r="D109" i="15"/>
  <c r="B109" i="15"/>
  <c r="D108" i="15"/>
  <c r="B108" i="15"/>
  <c r="D107" i="15"/>
  <c r="B107" i="15"/>
  <c r="D106" i="15"/>
  <c r="B106" i="15"/>
  <c r="D105" i="15"/>
  <c r="B105" i="15"/>
  <c r="D104" i="15"/>
  <c r="B104" i="15"/>
  <c r="D103" i="15"/>
  <c r="B103" i="15"/>
  <c r="D102" i="15"/>
  <c r="B102" i="15"/>
  <c r="D101" i="15"/>
  <c r="B101" i="15"/>
  <c r="D100" i="15"/>
  <c r="B100" i="15"/>
  <c r="D99" i="15"/>
  <c r="B99" i="15"/>
  <c r="D98" i="15"/>
  <c r="B98" i="15"/>
  <c r="D97" i="15"/>
  <c r="B97" i="15"/>
  <c r="D96" i="15"/>
  <c r="B96" i="15"/>
  <c r="D95" i="15"/>
  <c r="B95" i="15"/>
  <c r="D94" i="15"/>
  <c r="B94" i="15"/>
  <c r="D93" i="15"/>
  <c r="B93" i="15"/>
  <c r="D92" i="15"/>
  <c r="B92" i="15"/>
  <c r="D91" i="15"/>
  <c r="B91" i="15"/>
  <c r="D90" i="15"/>
  <c r="B90" i="15"/>
  <c r="D89" i="15"/>
  <c r="B89" i="15"/>
  <c r="D88" i="15"/>
  <c r="B88" i="15"/>
  <c r="D87" i="15"/>
  <c r="B87" i="15"/>
  <c r="D86" i="15"/>
  <c r="B86" i="15"/>
  <c r="D85" i="15"/>
  <c r="B85" i="15"/>
  <c r="D84" i="15"/>
  <c r="B84" i="15"/>
  <c r="D83" i="15"/>
  <c r="B83" i="15"/>
  <c r="D82" i="15"/>
  <c r="B82" i="15"/>
  <c r="D81" i="15"/>
  <c r="B81" i="15"/>
  <c r="D80" i="15"/>
  <c r="B80" i="15"/>
  <c r="D79" i="15"/>
  <c r="B79" i="15"/>
  <c r="D78" i="15"/>
  <c r="B78" i="15"/>
  <c r="D77" i="15"/>
  <c r="B77" i="15"/>
  <c r="D76" i="15"/>
  <c r="B76" i="15"/>
  <c r="D75" i="15"/>
  <c r="B75" i="15"/>
  <c r="D74" i="15"/>
  <c r="B74" i="15"/>
  <c r="D73" i="15"/>
  <c r="B73" i="15"/>
  <c r="D72" i="15"/>
  <c r="B72" i="15"/>
  <c r="D71" i="15"/>
  <c r="B71" i="15"/>
  <c r="D70" i="15"/>
  <c r="B70" i="15"/>
  <c r="D69" i="15"/>
  <c r="B69" i="15"/>
  <c r="D68" i="15"/>
  <c r="B68" i="15"/>
  <c r="D67" i="15"/>
  <c r="B67" i="15"/>
  <c r="D66" i="15"/>
  <c r="B66" i="15"/>
  <c r="D65" i="15"/>
  <c r="B65" i="15"/>
  <c r="D64" i="15"/>
  <c r="B64" i="15"/>
  <c r="D63" i="15"/>
  <c r="B63" i="15"/>
  <c r="D62" i="15"/>
  <c r="B62" i="15"/>
  <c r="D61" i="15"/>
  <c r="B61" i="15"/>
  <c r="D60" i="15"/>
  <c r="B60" i="15"/>
  <c r="D59" i="15"/>
  <c r="B59" i="15"/>
  <c r="D58" i="15"/>
  <c r="B58" i="15"/>
  <c r="D57" i="15"/>
  <c r="B57" i="15"/>
  <c r="D56" i="15"/>
  <c r="B56" i="15"/>
  <c r="D55" i="15"/>
  <c r="B55" i="15"/>
  <c r="D54" i="15"/>
  <c r="B54" i="15"/>
  <c r="D53" i="15"/>
  <c r="B53" i="15"/>
  <c r="D52" i="15"/>
  <c r="B52" i="15"/>
  <c r="D51" i="15"/>
  <c r="B51" i="15"/>
  <c r="D50" i="15"/>
  <c r="B50" i="15"/>
  <c r="D49" i="15"/>
  <c r="B49" i="15"/>
  <c r="D48" i="15"/>
  <c r="B48" i="15"/>
  <c r="D47" i="15"/>
  <c r="B47" i="15"/>
  <c r="D46" i="15"/>
  <c r="B46" i="15"/>
  <c r="D45" i="15"/>
  <c r="B45" i="15"/>
  <c r="D44" i="15"/>
  <c r="B44" i="15"/>
  <c r="D43" i="15"/>
  <c r="B43" i="15"/>
  <c r="D42" i="15"/>
  <c r="B42" i="15"/>
  <c r="D41" i="15"/>
  <c r="B41" i="15"/>
  <c r="D40" i="15"/>
  <c r="B40" i="15"/>
  <c r="D39" i="15"/>
  <c r="B39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B27" i="15"/>
  <c r="D26" i="15"/>
  <c r="B26" i="15"/>
  <c r="D25" i="15"/>
  <c r="B25" i="15"/>
  <c r="D24" i="15"/>
  <c r="B24" i="15"/>
  <c r="D23" i="15"/>
  <c r="B23" i="15"/>
  <c r="D22" i="15"/>
  <c r="B22" i="15"/>
  <c r="D21" i="15"/>
  <c r="B21" i="15"/>
  <c r="D20" i="15"/>
  <c r="B20" i="15"/>
  <c r="D19" i="15"/>
  <c r="B19" i="15"/>
  <c r="D18" i="15"/>
  <c r="B18" i="15"/>
  <c r="D17" i="15"/>
  <c r="B17" i="15"/>
  <c r="D16" i="15"/>
  <c r="B16" i="15"/>
  <c r="D15" i="15"/>
  <c r="B15" i="15"/>
  <c r="D14" i="15"/>
  <c r="B14" i="15"/>
  <c r="D13" i="15"/>
  <c r="B13" i="15"/>
  <c r="D12" i="15"/>
  <c r="B12" i="15"/>
  <c r="D11" i="15"/>
  <c r="B11" i="15"/>
  <c r="D10" i="15"/>
  <c r="B10" i="15"/>
  <c r="D9" i="15"/>
  <c r="B9" i="15"/>
  <c r="D8" i="15"/>
  <c r="B8" i="15"/>
  <c r="D7" i="15"/>
  <c r="B7" i="15"/>
  <c r="D6" i="15"/>
  <c r="B6" i="15"/>
  <c r="D5" i="15"/>
  <c r="B5" i="15"/>
  <c r="D4" i="15"/>
  <c r="B4" i="15"/>
  <c r="D3" i="15"/>
  <c r="B3" i="15"/>
  <c r="D2" i="15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D125" i="16"/>
  <c r="B125" i="16"/>
  <c r="D124" i="16"/>
  <c r="B124" i="16"/>
  <c r="D123" i="16"/>
  <c r="B123" i="16"/>
  <c r="D122" i="16"/>
  <c r="B122" i="16"/>
  <c r="D121" i="16"/>
  <c r="B121" i="16"/>
  <c r="D120" i="16"/>
  <c r="B120" i="16"/>
  <c r="D119" i="16"/>
  <c r="B119" i="16"/>
  <c r="D118" i="16"/>
  <c r="B118" i="16"/>
  <c r="D117" i="16"/>
  <c r="B117" i="16"/>
  <c r="D116" i="16"/>
  <c r="B116" i="16"/>
  <c r="D115" i="16"/>
  <c r="B115" i="16"/>
  <c r="D114" i="16"/>
  <c r="B114" i="16"/>
  <c r="D113" i="16"/>
  <c r="B113" i="16"/>
  <c r="D112" i="16"/>
  <c r="B112" i="16"/>
  <c r="D111" i="16"/>
  <c r="B111" i="16"/>
  <c r="D110" i="16"/>
  <c r="B110" i="16"/>
  <c r="D109" i="16"/>
  <c r="B109" i="16"/>
  <c r="D108" i="16"/>
  <c r="B108" i="16"/>
  <c r="D107" i="16"/>
  <c r="B107" i="16"/>
  <c r="D106" i="16"/>
  <c r="B106" i="16"/>
  <c r="D105" i="16"/>
  <c r="B105" i="16"/>
  <c r="D104" i="16"/>
  <c r="B104" i="16"/>
  <c r="D103" i="16"/>
  <c r="B103" i="16"/>
  <c r="D102" i="16"/>
  <c r="B102" i="16"/>
  <c r="D101" i="16"/>
  <c r="B101" i="16"/>
  <c r="D100" i="16"/>
  <c r="B100" i="16"/>
  <c r="D99" i="16"/>
  <c r="B99" i="16"/>
  <c r="D98" i="16"/>
  <c r="B98" i="16"/>
  <c r="D97" i="16"/>
  <c r="B97" i="16"/>
  <c r="D96" i="16"/>
  <c r="B96" i="16"/>
  <c r="D95" i="16"/>
  <c r="B95" i="16"/>
  <c r="D94" i="16"/>
  <c r="B94" i="16"/>
  <c r="D93" i="16"/>
  <c r="B93" i="16"/>
  <c r="D92" i="16"/>
  <c r="B92" i="16"/>
  <c r="D91" i="16"/>
  <c r="B91" i="16"/>
  <c r="D90" i="16"/>
  <c r="B90" i="16"/>
  <c r="D89" i="16"/>
  <c r="B89" i="16"/>
  <c r="D88" i="16"/>
  <c r="B88" i="16"/>
  <c r="D87" i="16"/>
  <c r="B87" i="16"/>
  <c r="D86" i="16"/>
  <c r="B86" i="16"/>
  <c r="D85" i="16"/>
  <c r="B85" i="16"/>
  <c r="D84" i="16"/>
  <c r="B84" i="16"/>
  <c r="D83" i="16"/>
  <c r="B83" i="16"/>
  <c r="D82" i="16"/>
  <c r="B82" i="16"/>
  <c r="D81" i="16"/>
  <c r="B81" i="16"/>
  <c r="D80" i="16"/>
  <c r="B80" i="16"/>
  <c r="D79" i="16"/>
  <c r="B79" i="16"/>
  <c r="D78" i="16"/>
  <c r="B78" i="16"/>
  <c r="D77" i="16"/>
  <c r="B77" i="16"/>
  <c r="D76" i="16"/>
  <c r="B76" i="16"/>
  <c r="D75" i="16"/>
  <c r="B75" i="16"/>
  <c r="D74" i="16"/>
  <c r="B74" i="16"/>
  <c r="D73" i="16"/>
  <c r="B73" i="16"/>
  <c r="D72" i="16"/>
  <c r="B72" i="16"/>
  <c r="D71" i="16"/>
  <c r="B71" i="16"/>
  <c r="D70" i="16"/>
  <c r="B70" i="16"/>
  <c r="D69" i="16"/>
  <c r="B69" i="16"/>
  <c r="D68" i="16"/>
  <c r="B68" i="16"/>
  <c r="D67" i="16"/>
  <c r="B67" i="16"/>
  <c r="D66" i="16"/>
  <c r="B66" i="16"/>
  <c r="D65" i="16"/>
  <c r="B65" i="16"/>
  <c r="D64" i="16"/>
  <c r="D63" i="16"/>
  <c r="B63" i="16"/>
  <c r="D62" i="16"/>
  <c r="B62" i="16"/>
  <c r="D61" i="16"/>
  <c r="B61" i="16"/>
  <c r="D60" i="16"/>
  <c r="B60" i="16"/>
  <c r="D59" i="16"/>
  <c r="B59" i="16"/>
  <c r="D58" i="16"/>
  <c r="B58" i="16"/>
  <c r="D57" i="16"/>
  <c r="B57" i="16"/>
  <c r="D56" i="16"/>
  <c r="B56" i="16"/>
  <c r="D55" i="16"/>
  <c r="B55" i="16"/>
  <c r="D54" i="16"/>
  <c r="B54" i="16"/>
  <c r="D53" i="16"/>
  <c r="B53" i="16"/>
  <c r="D52" i="16"/>
  <c r="B52" i="16"/>
  <c r="D51" i="16"/>
  <c r="B51" i="16"/>
  <c r="D50" i="16"/>
  <c r="B50" i="16"/>
  <c r="D49" i="16"/>
  <c r="B49" i="16"/>
  <c r="D48" i="16"/>
  <c r="B48" i="16"/>
  <c r="D47" i="16"/>
  <c r="B47" i="16"/>
  <c r="D46" i="16"/>
  <c r="B46" i="16"/>
  <c r="D45" i="16"/>
  <c r="B45" i="16"/>
  <c r="D44" i="16"/>
  <c r="B44" i="16"/>
  <c r="D43" i="16"/>
  <c r="B43" i="16"/>
  <c r="D42" i="16"/>
  <c r="B42" i="16"/>
  <c r="D41" i="16"/>
  <c r="B41" i="16"/>
  <c r="D40" i="16"/>
  <c r="B40" i="16"/>
  <c r="D39" i="16"/>
  <c r="B39" i="16"/>
  <c r="D38" i="16"/>
  <c r="B38" i="16"/>
  <c r="D37" i="16"/>
  <c r="B37" i="16"/>
  <c r="D36" i="16"/>
  <c r="B36" i="16"/>
  <c r="D35" i="16"/>
  <c r="B35" i="16"/>
  <c r="D34" i="16"/>
  <c r="B34" i="16"/>
  <c r="D33" i="16"/>
  <c r="B33" i="16"/>
  <c r="D32" i="16"/>
  <c r="B32" i="16"/>
  <c r="D31" i="16"/>
  <c r="B31" i="16"/>
  <c r="D30" i="16"/>
  <c r="B30" i="16"/>
  <c r="D29" i="16"/>
  <c r="B29" i="16"/>
  <c r="D28" i="16"/>
  <c r="B28" i="16"/>
  <c r="D27" i="16"/>
  <c r="B27" i="16"/>
  <c r="D26" i="16"/>
  <c r="B26" i="16"/>
  <c r="D25" i="16"/>
  <c r="B25" i="16"/>
  <c r="D24" i="16"/>
  <c r="B24" i="16"/>
  <c r="D23" i="16"/>
  <c r="B23" i="16"/>
  <c r="D22" i="16"/>
  <c r="B22" i="16"/>
  <c r="D21" i="16"/>
  <c r="B21" i="16"/>
  <c r="D20" i="16"/>
  <c r="B20" i="16"/>
  <c r="D19" i="16"/>
  <c r="B19" i="16"/>
  <c r="D18" i="16"/>
  <c r="B18" i="16"/>
  <c r="D17" i="16"/>
  <c r="B17" i="16"/>
  <c r="D16" i="16"/>
  <c r="B16" i="16"/>
  <c r="D15" i="16"/>
  <c r="B15" i="16"/>
  <c r="D14" i="16"/>
  <c r="B14" i="16"/>
  <c r="D13" i="16"/>
  <c r="B13" i="16"/>
  <c r="D12" i="16"/>
  <c r="B12" i="16"/>
  <c r="D11" i="16"/>
  <c r="B11" i="16"/>
  <c r="D10" i="16"/>
  <c r="B10" i="16"/>
  <c r="D9" i="16"/>
  <c r="B9" i="16"/>
  <c r="D8" i="16"/>
  <c r="B8" i="16"/>
  <c r="D7" i="16"/>
  <c r="B7" i="16"/>
  <c r="D6" i="16"/>
  <c r="B6" i="16"/>
  <c r="D5" i="16"/>
  <c r="B5" i="16"/>
  <c r="D4" i="16"/>
  <c r="B4" i="16"/>
  <c r="D3" i="16"/>
  <c r="B3" i="16"/>
  <c r="D2" i="1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" i="1"/>
  <c r="B3" i="1"/>
</calcChain>
</file>

<file path=xl/sharedStrings.xml><?xml version="1.0" encoding="utf-8"?>
<sst xmlns="http://schemas.openxmlformats.org/spreadsheetml/2006/main" count="1994" uniqueCount="47">
  <si>
    <t>GINF31</t>
  </si>
  <si>
    <t>GINF32</t>
  </si>
  <si>
    <t>XML</t>
  </si>
  <si>
    <t>Programmation orienté objet : Java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</si>
  <si>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</si>
  <si>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</si>
  <si>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</si>
  <si>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</si>
  <si>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</si>
  <si>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</si>
  <si>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</si>
  <si>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</si>
  <si>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</si>
  <si>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</si>
  <si>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Maitrise et optimisation des processus</t>
  </si>
  <si>
    <t>Cycle de Vie Logiciel et Méthodes agiles</t>
  </si>
  <si>
    <t>Modélisation orientée objet UML</t>
  </si>
  <si>
    <t>IHM</t>
  </si>
  <si>
    <t>Optimisation et qualité de base de données</t>
  </si>
  <si>
    <t>Administration et securité des Base de données</t>
  </si>
  <si>
    <t>Administration systèmes</t>
  </si>
  <si>
    <t>Programmation systèmes</t>
  </si>
  <si>
    <t>Anglais professionnel</t>
  </si>
  <si>
    <t xml:space="preserve">Espagnol </t>
  </si>
  <si>
    <t>Introduction à J2EE</t>
  </si>
  <si>
    <t>Traitement d'image</t>
  </si>
  <si>
    <t>Vision numérique</t>
  </si>
  <si>
    <t>Technique algorithmique avancé</t>
  </si>
  <si>
    <t>Management de projet</t>
  </si>
  <si>
    <t>Programmation en C#</t>
  </si>
  <si>
    <t>Gestion des données complexes</t>
  </si>
  <si>
    <t>Cloud computing &amp; infogérance</t>
  </si>
  <si>
    <t>Cryptographie</t>
  </si>
  <si>
    <t xml:space="preserve">Economie &amp; comptabilité </t>
  </si>
  <si>
    <t>Securité des systèmes</t>
  </si>
  <si>
    <t>Programmation déclarative</t>
  </si>
  <si>
    <t>Assurance contrôle qualité (ISO 9001)</t>
  </si>
  <si>
    <t>Cycle de vie logiciel</t>
  </si>
  <si>
    <t>Base de données NoSQL</t>
  </si>
  <si>
    <t>Technique de communication</t>
  </si>
  <si>
    <t>Gestion des données distribuées</t>
  </si>
  <si>
    <t>Processus stochastique</t>
  </si>
  <si>
    <t>Projet collectif &amp; stage</t>
  </si>
  <si>
    <t xml:space="preserve">id_module </t>
  </si>
  <si>
    <t>id_apogee</t>
  </si>
  <si>
    <t>matiere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</si>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</sst>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3" fillId="0" borderId="0" xfId="0" applyFont="1" applyBorder="1"/>
    <xf numFmtId="2" fontId="0" fillId="0" borderId="0" xfId="0" applyNumberFormat="1" applyBorder="1"/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</cellXfs>
  <cellStyles count="2">
    <cellStyle name="Normal" xfId="0" builtinId="0"/>
    <cellStyle name="Normal 2" xfId="1" xr:uid="{D2FD46B9-33A7-47CB-9D69-2F617C405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6878-FF3E-4C50-A654-BA1F99F50772}">
  <dimension ref="A1:G1489"/>
  <sheetViews>
    <sheetView zoomScaleNormal="100" workbookViewId="0">
      <selection sqref="A1:D1"/>
    </sheetView>
  </sheetViews>
  <sheetFormatPr baseColWidth="10" defaultRowHeight="14.4" x14ac:dyDescent="0.3"/>
  <cols>
    <col min="1" max="1" width="14.6640625" customWidth="1"/>
    <col min="2" max="2" width="21.109375" customWidth="1"/>
    <col min="3" max="3" width="43.109375" customWidth="1"/>
  </cols>
  <sheetData>
    <row r="1" spans="1:7" x14ac:dyDescent="0.3">
      <c r="A1" s="3" t="s">
        <v>44</v>
      </c>
      <c r="B1" s="3" t="s">
        <v>43</v>
      </c>
      <c r="C1" s="3" t="s">
        <v>45</v>
      </c>
      <c r="D1" s="4" t="s">
        <v>46</v>
      </c>
      <c r="G1" s="1"/>
    </row>
    <row r="2" spans="1:7" x14ac:dyDescent="0.3">
      <c r="A2" s="2">
        <v>20000773</v>
      </c>
      <c r="B2" s="5" t="s">
        <v>0</v>
      </c>
      <c r="C2" s="5" t="s">
        <v>2</v>
      </c>
      <c r="D2" s="6">
        <f ca="1">RANDBETWEEN(2,20)</f>
        <v>7</v>
      </c>
      <c r="G2" s="1"/>
    </row>
    <row r="3" spans="1:7" x14ac:dyDescent="0.3">
      <c r="A3" s="2">
        <v>19001211</v>
      </c>
      <c r="B3" s="5" t="str">
        <f>B$2</f>
        <v>GINF31</v>
      </c>
      <c r="C3" s="5" t="str">
        <f>C$2</f>
        <v>XML</v>
      </c>
      <c r="D3" s="6">
        <f ca="1">RANDBETWEEN(2,20)</f>
        <v>4</v>
      </c>
      <c r="G3" s="1"/>
    </row>
    <row r="4" spans="1:7" x14ac:dyDescent="0.3">
      <c r="A4" s="2">
        <v>19001137</v>
      </c>
      <c r="B4" s="5" t="str">
        <f>B$2</f>
        <v>GINF31</v>
      </c>
      <c r="C4" s="5" t="str">
        <f t="shared" ref="C4:C63" si="0">C$2</f>
        <v>XML</v>
      </c>
      <c r="D4" s="6">
        <f ca="1">RANDBETWEEN(2,20)</f>
        <v>8</v>
      </c>
      <c r="G4" s="1"/>
    </row>
    <row r="5" spans="1:7" x14ac:dyDescent="0.3">
      <c r="A5" s="2">
        <v>20000734</v>
      </c>
      <c r="B5" s="5" t="str">
        <f t="shared" ref="B5:B63" si="1">B$2</f>
        <v>GINF31</v>
      </c>
      <c r="C5" s="5" t="str">
        <f t="shared" si="0"/>
        <v>XML</v>
      </c>
      <c r="D5" s="6">
        <f ca="1">RANDBETWEEN(2,20)</f>
        <v>15</v>
      </c>
      <c r="G5" s="1"/>
    </row>
    <row r="6" spans="1:7" x14ac:dyDescent="0.3">
      <c r="A6" s="2">
        <v>20000761</v>
      </c>
      <c r="B6" s="5" t="str">
        <f t="shared" si="1"/>
        <v>GINF31</v>
      </c>
      <c r="C6" s="5" t="str">
        <f t="shared" si="0"/>
        <v>XML</v>
      </c>
      <c r="D6" s="6">
        <f ca="1">RANDBETWEEN(2,20)</f>
        <v>14</v>
      </c>
      <c r="G6" s="1"/>
    </row>
    <row r="7" spans="1:7" x14ac:dyDescent="0.3">
      <c r="A7" s="2">
        <v>19001276</v>
      </c>
      <c r="B7" s="5" t="str">
        <f t="shared" si="1"/>
        <v>GINF31</v>
      </c>
      <c r="C7" s="5" t="str">
        <f t="shared" si="0"/>
        <v>XML</v>
      </c>
      <c r="D7" s="6">
        <f ca="1">RANDBETWEEN(2,20)</f>
        <v>9</v>
      </c>
      <c r="G7" s="1"/>
    </row>
    <row r="8" spans="1:7" x14ac:dyDescent="0.3">
      <c r="A8" s="2">
        <v>20001244</v>
      </c>
      <c r="B8" s="5" t="str">
        <f t="shared" si="1"/>
        <v>GINF31</v>
      </c>
      <c r="C8" s="5" t="str">
        <f t="shared" si="0"/>
        <v>XML</v>
      </c>
      <c r="D8" s="6">
        <f ca="1">RANDBETWEEN(2,20)</f>
        <v>20</v>
      </c>
      <c r="G8" s="1"/>
    </row>
    <row r="9" spans="1:7" x14ac:dyDescent="0.3">
      <c r="A9" s="2">
        <v>20000493</v>
      </c>
      <c r="B9" s="5" t="str">
        <f t="shared" si="1"/>
        <v>GINF31</v>
      </c>
      <c r="C9" s="5" t="str">
        <f t="shared" si="0"/>
        <v>XML</v>
      </c>
      <c r="D9" s="6">
        <f ca="1">RANDBETWEEN(2,20)</f>
        <v>2</v>
      </c>
      <c r="G9" s="1"/>
    </row>
    <row r="10" spans="1:7" x14ac:dyDescent="0.3">
      <c r="A10" s="2">
        <v>20006988</v>
      </c>
      <c r="B10" s="5" t="str">
        <f t="shared" si="1"/>
        <v>GINF31</v>
      </c>
      <c r="C10" s="5" t="str">
        <f t="shared" si="0"/>
        <v>XML</v>
      </c>
      <c r="D10" s="6">
        <f ca="1">RANDBETWEEN(2,20)</f>
        <v>9</v>
      </c>
      <c r="G10" s="1"/>
    </row>
    <row r="11" spans="1:7" x14ac:dyDescent="0.3">
      <c r="A11" s="2">
        <v>20007078</v>
      </c>
      <c r="B11" s="5" t="str">
        <f t="shared" si="1"/>
        <v>GINF31</v>
      </c>
      <c r="C11" s="5" t="str">
        <f t="shared" si="0"/>
        <v>XML</v>
      </c>
      <c r="D11" s="6">
        <f ca="1">RANDBETWEEN(2,20)</f>
        <v>6</v>
      </c>
      <c r="G11" s="1"/>
    </row>
    <row r="12" spans="1:7" x14ac:dyDescent="0.3">
      <c r="A12" s="2">
        <v>20000758</v>
      </c>
      <c r="B12" s="5" t="str">
        <f t="shared" si="1"/>
        <v>GINF31</v>
      </c>
      <c r="C12" s="5" t="str">
        <f t="shared" si="0"/>
        <v>XML</v>
      </c>
      <c r="D12" s="6">
        <f ca="1">RANDBETWEEN(2,20)</f>
        <v>3</v>
      </c>
      <c r="G12" s="1"/>
    </row>
    <row r="13" spans="1:7" x14ac:dyDescent="0.3">
      <c r="A13" s="2">
        <v>20000757</v>
      </c>
      <c r="B13" s="5" t="str">
        <f t="shared" si="1"/>
        <v>GINF31</v>
      </c>
      <c r="C13" s="5" t="str">
        <f t="shared" si="0"/>
        <v>XML</v>
      </c>
      <c r="D13" s="6">
        <f ca="1">RANDBETWEEN(2,20)</f>
        <v>8</v>
      </c>
      <c r="G13" s="1"/>
    </row>
    <row r="14" spans="1:7" x14ac:dyDescent="0.3">
      <c r="A14" s="2">
        <v>19002165</v>
      </c>
      <c r="B14" s="5" t="str">
        <f t="shared" si="1"/>
        <v>GINF31</v>
      </c>
      <c r="C14" s="5" t="str">
        <f t="shared" si="0"/>
        <v>XML</v>
      </c>
      <c r="D14" s="6">
        <f ca="1">RANDBETWEEN(2,20)</f>
        <v>16</v>
      </c>
      <c r="G14" s="1"/>
    </row>
    <row r="15" spans="1:7" x14ac:dyDescent="0.3">
      <c r="A15" s="2">
        <v>20000730</v>
      </c>
      <c r="B15" s="5" t="str">
        <f t="shared" si="1"/>
        <v>GINF31</v>
      </c>
      <c r="C15" s="5" t="str">
        <f t="shared" si="0"/>
        <v>XML</v>
      </c>
      <c r="D15" s="6">
        <f ca="1">RANDBETWEEN(2,20)</f>
        <v>3</v>
      </c>
      <c r="G15" s="1"/>
    </row>
    <row r="16" spans="1:7" x14ac:dyDescent="0.3">
      <c r="A16" s="2">
        <v>20002424</v>
      </c>
      <c r="B16" s="5" t="str">
        <f t="shared" si="1"/>
        <v>GINF31</v>
      </c>
      <c r="C16" s="5" t="str">
        <f t="shared" si="0"/>
        <v>XML</v>
      </c>
      <c r="D16" s="6">
        <f ca="1">RANDBETWEEN(2,20)</f>
        <v>10</v>
      </c>
      <c r="G16" s="1"/>
    </row>
    <row r="17" spans="1:7" x14ac:dyDescent="0.3">
      <c r="A17" s="2">
        <v>20000771</v>
      </c>
      <c r="B17" s="5" t="str">
        <f t="shared" si="1"/>
        <v>GINF31</v>
      </c>
      <c r="C17" s="5" t="str">
        <f t="shared" si="0"/>
        <v>XML</v>
      </c>
      <c r="D17" s="6">
        <f ca="1">RANDBETWEEN(2,20)</f>
        <v>10</v>
      </c>
      <c r="G17" s="1"/>
    </row>
    <row r="18" spans="1:7" x14ac:dyDescent="0.3">
      <c r="A18" s="2">
        <v>20007025</v>
      </c>
      <c r="B18" s="5" t="str">
        <f t="shared" si="1"/>
        <v>GINF31</v>
      </c>
      <c r="C18" s="5" t="str">
        <f t="shared" si="0"/>
        <v>XML</v>
      </c>
      <c r="D18" s="6">
        <f ca="1">RANDBETWEEN(2,20)</f>
        <v>3</v>
      </c>
      <c r="G18" s="1"/>
    </row>
    <row r="19" spans="1:7" x14ac:dyDescent="0.3">
      <c r="A19" s="2">
        <v>20007161</v>
      </c>
      <c r="B19" s="5" t="str">
        <f t="shared" si="1"/>
        <v>GINF31</v>
      </c>
      <c r="C19" s="5" t="str">
        <f t="shared" si="0"/>
        <v>XML</v>
      </c>
      <c r="D19" s="6">
        <f ca="1">RANDBETWEEN(2,20)</f>
        <v>13</v>
      </c>
      <c r="G19" s="1"/>
    </row>
    <row r="20" spans="1:7" x14ac:dyDescent="0.3">
      <c r="A20" s="2">
        <v>20004313</v>
      </c>
      <c r="B20" s="5" t="str">
        <f t="shared" si="1"/>
        <v>GINF31</v>
      </c>
      <c r="C20" s="5" t="str">
        <f t="shared" si="0"/>
        <v>XML</v>
      </c>
      <c r="D20" s="6">
        <f ca="1">RANDBETWEEN(2,20)</f>
        <v>12</v>
      </c>
      <c r="G20" s="1"/>
    </row>
    <row r="21" spans="1:7" x14ac:dyDescent="0.3">
      <c r="A21" s="2">
        <v>20007051</v>
      </c>
      <c r="B21" s="5" t="str">
        <f t="shared" si="1"/>
        <v>GINF31</v>
      </c>
      <c r="C21" s="5" t="str">
        <f t="shared" si="0"/>
        <v>XML</v>
      </c>
      <c r="D21" s="6">
        <f ca="1">RANDBETWEEN(2,20)</f>
        <v>6</v>
      </c>
      <c r="G21" s="1"/>
    </row>
    <row r="22" spans="1:7" x14ac:dyDescent="0.3">
      <c r="A22" s="2">
        <v>20002432</v>
      </c>
      <c r="B22" s="5" t="str">
        <f t="shared" si="1"/>
        <v>GINF31</v>
      </c>
      <c r="C22" s="5" t="str">
        <f t="shared" si="0"/>
        <v>XML</v>
      </c>
      <c r="D22" s="6">
        <f ca="1">RANDBETWEEN(2,20)</f>
        <v>13</v>
      </c>
      <c r="G22" s="1"/>
    </row>
    <row r="23" spans="1:7" x14ac:dyDescent="0.3">
      <c r="A23" s="2">
        <v>20002251</v>
      </c>
      <c r="B23" s="5" t="str">
        <f t="shared" si="1"/>
        <v>GINF31</v>
      </c>
      <c r="C23" s="5" t="str">
        <f t="shared" si="0"/>
        <v>XML</v>
      </c>
      <c r="D23" s="6">
        <f ca="1">RANDBETWEEN(2,20)</f>
        <v>5</v>
      </c>
      <c r="G23" s="1"/>
    </row>
    <row r="24" spans="1:7" x14ac:dyDescent="0.3">
      <c r="A24" s="2">
        <v>20002670</v>
      </c>
      <c r="B24" s="5" t="str">
        <f t="shared" si="1"/>
        <v>GINF31</v>
      </c>
      <c r="C24" s="5" t="str">
        <f t="shared" si="0"/>
        <v>XML</v>
      </c>
      <c r="D24" s="6">
        <f ca="1">RANDBETWEEN(2,20)</f>
        <v>19</v>
      </c>
      <c r="G24" s="1"/>
    </row>
    <row r="25" spans="1:7" x14ac:dyDescent="0.3">
      <c r="A25" s="2">
        <v>20000742</v>
      </c>
      <c r="B25" s="5" t="str">
        <f t="shared" si="1"/>
        <v>GINF31</v>
      </c>
      <c r="C25" s="5" t="str">
        <f t="shared" si="0"/>
        <v>XML</v>
      </c>
      <c r="D25" s="6">
        <f ca="1">RANDBETWEEN(2,20)</f>
        <v>5</v>
      </c>
      <c r="G25" s="1"/>
    </row>
    <row r="26" spans="1:7" x14ac:dyDescent="0.3">
      <c r="A26" s="2">
        <v>20000741</v>
      </c>
      <c r="B26" s="5" t="str">
        <f t="shared" si="1"/>
        <v>GINF31</v>
      </c>
      <c r="C26" s="5" t="str">
        <f t="shared" si="0"/>
        <v>XML</v>
      </c>
      <c r="D26" s="6">
        <f ca="1">RANDBETWEEN(2,20)</f>
        <v>20</v>
      </c>
      <c r="G26" s="1"/>
    </row>
    <row r="27" spans="1:7" x14ac:dyDescent="0.3">
      <c r="A27" s="2">
        <v>20000775</v>
      </c>
      <c r="B27" s="5" t="str">
        <f t="shared" si="1"/>
        <v>GINF31</v>
      </c>
      <c r="C27" s="5" t="str">
        <f t="shared" si="0"/>
        <v>XML</v>
      </c>
      <c r="D27" s="6">
        <f ca="1">RANDBETWEEN(2,20)</f>
        <v>10</v>
      </c>
      <c r="G27" s="1"/>
    </row>
    <row r="28" spans="1:7" x14ac:dyDescent="0.3">
      <c r="A28" s="2">
        <v>20007042</v>
      </c>
      <c r="B28" s="5" t="str">
        <f t="shared" si="1"/>
        <v>GINF31</v>
      </c>
      <c r="C28" s="5" t="str">
        <f t="shared" si="0"/>
        <v>XML</v>
      </c>
      <c r="D28" s="6">
        <f ca="1">RANDBETWEEN(2,20)</f>
        <v>10</v>
      </c>
      <c r="G28" s="1"/>
    </row>
    <row r="29" spans="1:7" x14ac:dyDescent="0.3">
      <c r="A29" s="2">
        <v>19001439</v>
      </c>
      <c r="B29" s="5" t="str">
        <f t="shared" si="1"/>
        <v>GINF31</v>
      </c>
      <c r="C29" s="5" t="str">
        <f t="shared" si="0"/>
        <v>XML</v>
      </c>
      <c r="D29" s="6">
        <f ca="1">RANDBETWEEN(2,20)</f>
        <v>20</v>
      </c>
      <c r="G29" s="1"/>
    </row>
    <row r="30" spans="1:7" x14ac:dyDescent="0.3">
      <c r="A30" s="2">
        <v>20000780</v>
      </c>
      <c r="B30" s="5" t="str">
        <f t="shared" si="1"/>
        <v>GINF31</v>
      </c>
      <c r="C30" s="5" t="str">
        <f t="shared" si="0"/>
        <v>XML</v>
      </c>
      <c r="D30" s="6">
        <f ca="1">RANDBETWEEN(2,20)</f>
        <v>17</v>
      </c>
      <c r="G30" s="1"/>
    </row>
    <row r="31" spans="1:7" x14ac:dyDescent="0.3">
      <c r="A31" s="2">
        <v>20003925</v>
      </c>
      <c r="B31" s="5" t="str">
        <f t="shared" si="1"/>
        <v>GINF31</v>
      </c>
      <c r="C31" s="5" t="str">
        <f t="shared" si="0"/>
        <v>XML</v>
      </c>
      <c r="D31" s="6">
        <f ca="1">RANDBETWEEN(2,20)</f>
        <v>16</v>
      </c>
      <c r="G31" s="1"/>
    </row>
    <row r="32" spans="1:7" x14ac:dyDescent="0.3">
      <c r="A32" s="2">
        <v>19006658</v>
      </c>
      <c r="B32" s="5" t="str">
        <f t="shared" si="1"/>
        <v>GINF31</v>
      </c>
      <c r="C32" s="5" t="str">
        <f t="shared" si="0"/>
        <v>XML</v>
      </c>
      <c r="D32" s="6">
        <f ca="1">RANDBETWEEN(2,20)</f>
        <v>20</v>
      </c>
      <c r="G32" s="1"/>
    </row>
    <row r="33" spans="1:7" x14ac:dyDescent="0.3">
      <c r="A33" s="2">
        <v>20000755</v>
      </c>
      <c r="B33" s="5" t="str">
        <f t="shared" si="1"/>
        <v>GINF31</v>
      </c>
      <c r="C33" s="5" t="str">
        <f t="shared" si="0"/>
        <v>XML</v>
      </c>
      <c r="D33" s="6">
        <f ca="1">RANDBETWEEN(2,20)</f>
        <v>9</v>
      </c>
      <c r="G33" s="1"/>
    </row>
    <row r="34" spans="1:7" x14ac:dyDescent="0.3">
      <c r="A34" s="2">
        <v>20000716</v>
      </c>
      <c r="B34" s="5" t="str">
        <f t="shared" si="1"/>
        <v>GINF31</v>
      </c>
      <c r="C34" s="5" t="str">
        <f t="shared" si="0"/>
        <v>XML</v>
      </c>
      <c r="D34" s="6">
        <f ca="1">RANDBETWEEN(2,20)</f>
        <v>16</v>
      </c>
      <c r="G34" s="1"/>
    </row>
    <row r="35" spans="1:7" x14ac:dyDescent="0.3">
      <c r="A35" s="2">
        <v>18008815</v>
      </c>
      <c r="B35" s="5" t="str">
        <f t="shared" si="1"/>
        <v>GINF31</v>
      </c>
      <c r="C35" s="5" t="str">
        <f t="shared" si="0"/>
        <v>XML</v>
      </c>
      <c r="D35" s="6">
        <f ca="1">RANDBETWEEN(2,20)</f>
        <v>9</v>
      </c>
      <c r="G35" s="1"/>
    </row>
    <row r="36" spans="1:7" x14ac:dyDescent="0.3">
      <c r="A36" s="2">
        <v>20006989</v>
      </c>
      <c r="B36" s="5" t="str">
        <f t="shared" si="1"/>
        <v>GINF31</v>
      </c>
      <c r="C36" s="5" t="str">
        <f t="shared" si="0"/>
        <v>XML</v>
      </c>
      <c r="D36" s="6">
        <f ca="1">RANDBETWEEN(2,20)</f>
        <v>14</v>
      </c>
      <c r="G36" s="1"/>
    </row>
    <row r="37" spans="1:7" x14ac:dyDescent="0.3">
      <c r="A37" s="2">
        <v>20007067</v>
      </c>
      <c r="B37" s="5" t="str">
        <f t="shared" si="1"/>
        <v>GINF31</v>
      </c>
      <c r="C37" s="5" t="str">
        <f t="shared" si="0"/>
        <v>XML</v>
      </c>
      <c r="D37" s="6">
        <f ca="1">RANDBETWEEN(2,20)</f>
        <v>18</v>
      </c>
      <c r="G37" s="1"/>
    </row>
    <row r="38" spans="1:7" x14ac:dyDescent="0.3">
      <c r="A38" s="2">
        <v>19001413</v>
      </c>
      <c r="B38" s="5" t="str">
        <f t="shared" si="1"/>
        <v>GINF31</v>
      </c>
      <c r="C38" s="5" t="str">
        <f t="shared" si="0"/>
        <v>XML</v>
      </c>
      <c r="D38" s="6">
        <f ca="1">RANDBETWEEN(2,20)</f>
        <v>20</v>
      </c>
      <c r="G38" s="1"/>
    </row>
    <row r="39" spans="1:7" x14ac:dyDescent="0.3">
      <c r="A39" s="2">
        <v>17004026</v>
      </c>
      <c r="B39" s="5" t="str">
        <f t="shared" si="1"/>
        <v>GINF31</v>
      </c>
      <c r="C39" s="5" t="str">
        <f t="shared" si="0"/>
        <v>XML</v>
      </c>
      <c r="D39" s="6">
        <f ca="1">RANDBETWEEN(2,20)</f>
        <v>4</v>
      </c>
      <c r="G39" s="1"/>
    </row>
    <row r="40" spans="1:7" x14ac:dyDescent="0.3">
      <c r="A40" s="2">
        <v>20000759</v>
      </c>
      <c r="B40" s="5" t="str">
        <f t="shared" si="1"/>
        <v>GINF31</v>
      </c>
      <c r="C40" s="5" t="str">
        <f t="shared" si="0"/>
        <v>XML</v>
      </c>
      <c r="D40" s="6">
        <f ca="1">RANDBETWEEN(2,20)</f>
        <v>18</v>
      </c>
      <c r="G40" s="1"/>
    </row>
    <row r="41" spans="1:7" x14ac:dyDescent="0.3">
      <c r="A41" s="2">
        <v>19005693</v>
      </c>
      <c r="B41" s="5" t="str">
        <f t="shared" si="1"/>
        <v>GINF31</v>
      </c>
      <c r="C41" s="5" t="str">
        <f t="shared" si="0"/>
        <v>XML</v>
      </c>
      <c r="D41" s="6">
        <f ca="1">RANDBETWEEN(2,20)</f>
        <v>2</v>
      </c>
      <c r="G41" s="1"/>
    </row>
    <row r="42" spans="1:7" x14ac:dyDescent="0.3">
      <c r="A42" s="2">
        <v>20000777</v>
      </c>
      <c r="B42" s="5" t="str">
        <f t="shared" si="1"/>
        <v>GINF31</v>
      </c>
      <c r="C42" s="5" t="str">
        <f t="shared" si="0"/>
        <v>XML</v>
      </c>
      <c r="D42" s="6">
        <f ca="1">RANDBETWEEN(2,20)</f>
        <v>20</v>
      </c>
      <c r="G42" s="1"/>
    </row>
    <row r="43" spans="1:7" x14ac:dyDescent="0.3">
      <c r="A43" s="2">
        <v>19005656</v>
      </c>
      <c r="B43" s="5" t="str">
        <f t="shared" si="1"/>
        <v>GINF31</v>
      </c>
      <c r="C43" s="5" t="str">
        <f t="shared" si="0"/>
        <v>XML</v>
      </c>
      <c r="D43" s="6">
        <f ca="1">RANDBETWEEN(2,20)</f>
        <v>4</v>
      </c>
      <c r="G43" s="1"/>
    </row>
    <row r="44" spans="1:7" x14ac:dyDescent="0.3">
      <c r="A44" s="2">
        <v>20002433</v>
      </c>
      <c r="B44" s="5" t="str">
        <f t="shared" si="1"/>
        <v>GINF31</v>
      </c>
      <c r="C44" s="5" t="str">
        <f t="shared" si="0"/>
        <v>XML</v>
      </c>
      <c r="D44" s="6">
        <f ca="1">RANDBETWEEN(2,20)</f>
        <v>16</v>
      </c>
      <c r="G44" s="1"/>
    </row>
    <row r="45" spans="1:7" x14ac:dyDescent="0.3">
      <c r="A45" s="2">
        <v>20002532</v>
      </c>
      <c r="B45" s="5" t="str">
        <f t="shared" si="1"/>
        <v>GINF31</v>
      </c>
      <c r="C45" s="5" t="str">
        <f t="shared" si="0"/>
        <v>XML</v>
      </c>
      <c r="D45" s="6">
        <f ca="1">RANDBETWEEN(2,20)</f>
        <v>16</v>
      </c>
      <c r="G45" s="1"/>
    </row>
    <row r="46" spans="1:7" x14ac:dyDescent="0.3">
      <c r="A46" s="2">
        <v>20000763</v>
      </c>
      <c r="B46" s="5" t="str">
        <f t="shared" si="1"/>
        <v>GINF31</v>
      </c>
      <c r="C46" s="5" t="str">
        <f t="shared" si="0"/>
        <v>XML</v>
      </c>
      <c r="D46" s="6">
        <f ca="1">RANDBETWEEN(2,20)</f>
        <v>6</v>
      </c>
      <c r="G46" s="1"/>
    </row>
    <row r="47" spans="1:7" x14ac:dyDescent="0.3">
      <c r="A47" s="2">
        <v>20000740</v>
      </c>
      <c r="B47" s="5" t="str">
        <f t="shared" si="1"/>
        <v>GINF31</v>
      </c>
      <c r="C47" s="5" t="str">
        <f t="shared" si="0"/>
        <v>XML</v>
      </c>
      <c r="D47" s="6">
        <f ca="1">RANDBETWEEN(2,20)</f>
        <v>9</v>
      </c>
      <c r="G47" s="1"/>
    </row>
    <row r="48" spans="1:7" x14ac:dyDescent="0.3">
      <c r="A48" s="2">
        <v>20002137</v>
      </c>
      <c r="B48" s="5" t="str">
        <f t="shared" si="1"/>
        <v>GINF31</v>
      </c>
      <c r="C48" s="5" t="str">
        <f t="shared" si="0"/>
        <v>XML</v>
      </c>
      <c r="D48" s="6">
        <f ca="1">RANDBETWEEN(2,20)</f>
        <v>11</v>
      </c>
      <c r="G48" s="1"/>
    </row>
    <row r="49" spans="1:7" x14ac:dyDescent="0.3">
      <c r="A49" s="2">
        <v>20006985</v>
      </c>
      <c r="B49" s="5" t="str">
        <f t="shared" si="1"/>
        <v>GINF31</v>
      </c>
      <c r="C49" s="5" t="str">
        <f t="shared" si="0"/>
        <v>XML</v>
      </c>
      <c r="D49" s="6">
        <f ca="1">RANDBETWEEN(2,20)</f>
        <v>6</v>
      </c>
      <c r="G49" s="1"/>
    </row>
    <row r="50" spans="1:7" x14ac:dyDescent="0.3">
      <c r="A50" s="2">
        <v>20002554</v>
      </c>
      <c r="B50" s="5" t="str">
        <f t="shared" si="1"/>
        <v>GINF31</v>
      </c>
      <c r="C50" s="5" t="str">
        <f t="shared" si="0"/>
        <v>XML</v>
      </c>
      <c r="D50" s="6">
        <f ca="1">RANDBETWEEN(2,20)</f>
        <v>9</v>
      </c>
      <c r="G50" s="1"/>
    </row>
    <row r="51" spans="1:7" x14ac:dyDescent="0.3">
      <c r="A51" s="2">
        <v>20009742</v>
      </c>
      <c r="B51" s="5" t="str">
        <f t="shared" si="1"/>
        <v>GINF31</v>
      </c>
      <c r="C51" s="5" t="str">
        <f t="shared" si="0"/>
        <v>XML</v>
      </c>
      <c r="D51" s="6">
        <f ca="1">RANDBETWEEN(2,20)</f>
        <v>10</v>
      </c>
      <c r="G51" s="1"/>
    </row>
    <row r="52" spans="1:7" x14ac:dyDescent="0.3">
      <c r="A52" s="2">
        <v>19006706</v>
      </c>
      <c r="B52" s="5" t="str">
        <f t="shared" si="1"/>
        <v>GINF31</v>
      </c>
      <c r="C52" s="5" t="str">
        <f t="shared" si="0"/>
        <v>XML</v>
      </c>
      <c r="D52" s="6">
        <f ca="1">RANDBETWEEN(2,20)</f>
        <v>7</v>
      </c>
      <c r="G52" s="1"/>
    </row>
    <row r="53" spans="1:7" x14ac:dyDescent="0.3">
      <c r="A53" s="2">
        <v>20006930</v>
      </c>
      <c r="B53" s="5" t="str">
        <f t="shared" si="1"/>
        <v>GINF31</v>
      </c>
      <c r="C53" s="5" t="str">
        <f t="shared" si="0"/>
        <v>XML</v>
      </c>
      <c r="D53" s="6">
        <f ca="1">RANDBETWEEN(2,20)</f>
        <v>4</v>
      </c>
      <c r="G53" s="1"/>
    </row>
    <row r="54" spans="1:7" x14ac:dyDescent="0.3">
      <c r="A54" s="2">
        <v>20000754</v>
      </c>
      <c r="B54" s="5" t="str">
        <f t="shared" si="1"/>
        <v>GINF31</v>
      </c>
      <c r="C54" s="5" t="str">
        <f t="shared" si="0"/>
        <v>XML</v>
      </c>
      <c r="D54" s="6">
        <f ca="1">RANDBETWEEN(2,20)</f>
        <v>9</v>
      </c>
      <c r="G54" s="1"/>
    </row>
    <row r="55" spans="1:7" x14ac:dyDescent="0.3">
      <c r="A55" s="2">
        <v>19002804</v>
      </c>
      <c r="B55" s="5" t="str">
        <f t="shared" si="1"/>
        <v>GINF31</v>
      </c>
      <c r="C55" s="5" t="str">
        <f t="shared" si="0"/>
        <v>XML</v>
      </c>
      <c r="D55" s="6">
        <f ca="1">RANDBETWEEN(2,20)</f>
        <v>15</v>
      </c>
      <c r="G55" s="1"/>
    </row>
    <row r="56" spans="1:7" x14ac:dyDescent="0.3">
      <c r="A56" s="2">
        <v>19001375</v>
      </c>
      <c r="B56" s="5" t="str">
        <f t="shared" si="1"/>
        <v>GINF31</v>
      </c>
      <c r="C56" s="5" t="str">
        <f t="shared" si="0"/>
        <v>XML</v>
      </c>
      <c r="D56" s="6">
        <f ca="1">RANDBETWEEN(2,20)</f>
        <v>9</v>
      </c>
      <c r="G56" s="1"/>
    </row>
    <row r="57" spans="1:7" x14ac:dyDescent="0.3">
      <c r="A57" s="2">
        <v>20000731</v>
      </c>
      <c r="B57" s="5" t="str">
        <f t="shared" si="1"/>
        <v>GINF31</v>
      </c>
      <c r="C57" s="5" t="str">
        <f t="shared" si="0"/>
        <v>XML</v>
      </c>
      <c r="D57" s="6">
        <f ca="1">RANDBETWEEN(2,20)</f>
        <v>10</v>
      </c>
      <c r="G57" s="1"/>
    </row>
    <row r="58" spans="1:7" x14ac:dyDescent="0.3">
      <c r="A58" s="2">
        <v>20000513</v>
      </c>
      <c r="B58" s="5" t="str">
        <f t="shared" si="1"/>
        <v>GINF31</v>
      </c>
      <c r="C58" s="5" t="str">
        <f t="shared" si="0"/>
        <v>XML</v>
      </c>
      <c r="D58" s="6">
        <f ca="1">RANDBETWEEN(2,20)</f>
        <v>14</v>
      </c>
      <c r="G58" s="1"/>
    </row>
    <row r="59" spans="1:7" x14ac:dyDescent="0.3">
      <c r="A59" s="2">
        <v>20007695</v>
      </c>
      <c r="B59" s="5" t="str">
        <f t="shared" si="1"/>
        <v>GINF31</v>
      </c>
      <c r="C59" s="5" t="str">
        <f t="shared" si="0"/>
        <v>XML</v>
      </c>
      <c r="D59" s="6">
        <f ca="1">RANDBETWEEN(2,20)</f>
        <v>6</v>
      </c>
      <c r="G59" s="1"/>
    </row>
    <row r="60" spans="1:7" x14ac:dyDescent="0.3">
      <c r="A60" s="2">
        <v>19006284</v>
      </c>
      <c r="B60" s="5" t="str">
        <f t="shared" si="1"/>
        <v>GINF31</v>
      </c>
      <c r="C60" s="5" t="str">
        <f t="shared" si="0"/>
        <v>XML</v>
      </c>
      <c r="D60" s="6">
        <f ca="1">RANDBETWEEN(2,20)</f>
        <v>12</v>
      </c>
      <c r="G60" s="1"/>
    </row>
    <row r="61" spans="1:7" x14ac:dyDescent="0.3">
      <c r="A61" s="2">
        <v>20000721</v>
      </c>
      <c r="B61" s="5" t="str">
        <f t="shared" si="1"/>
        <v>GINF31</v>
      </c>
      <c r="C61" s="5" t="str">
        <f t="shared" si="0"/>
        <v>XML</v>
      </c>
      <c r="D61" s="6">
        <f ca="1">RANDBETWEEN(2,20)</f>
        <v>7</v>
      </c>
      <c r="G61" s="1"/>
    </row>
    <row r="62" spans="1:7" x14ac:dyDescent="0.3">
      <c r="A62" s="2">
        <v>20000491</v>
      </c>
      <c r="B62" s="5" t="str">
        <f t="shared" si="1"/>
        <v>GINF31</v>
      </c>
      <c r="C62" s="5" t="str">
        <f t="shared" si="0"/>
        <v>XML</v>
      </c>
      <c r="D62" s="6">
        <f ca="1">RANDBETWEEN(2,20)</f>
        <v>13</v>
      </c>
      <c r="G62" s="1"/>
    </row>
    <row r="63" spans="1:7" x14ac:dyDescent="0.3">
      <c r="A63" s="2">
        <v>20002123</v>
      </c>
      <c r="B63" s="5" t="str">
        <f t="shared" si="1"/>
        <v>GINF31</v>
      </c>
      <c r="C63" s="5" t="str">
        <f t="shared" si="0"/>
        <v>XML</v>
      </c>
      <c r="D63" s="6">
        <f ca="1">RANDBETWEEN(2,20)</f>
        <v>10</v>
      </c>
      <c r="G63" s="1"/>
    </row>
    <row r="64" spans="1:7" x14ac:dyDescent="0.3">
      <c r="A64" s="2">
        <v>20000773</v>
      </c>
      <c r="B64" s="5" t="s">
        <v>0</v>
      </c>
      <c r="C64" s="5" t="s">
        <v>3</v>
      </c>
      <c r="D64" s="6">
        <f ca="1">RANDBETWEEN(2,20)</f>
        <v>15</v>
      </c>
      <c r="G64" s="1"/>
    </row>
    <row r="65" spans="1:7" x14ac:dyDescent="0.3">
      <c r="A65" s="2">
        <v>19001211</v>
      </c>
      <c r="B65" s="5" t="s">
        <v>0</v>
      </c>
      <c r="C65" s="5" t="s">
        <v>3</v>
      </c>
      <c r="D65" s="6">
        <f ca="1">RANDBETWEEN(2,20)</f>
        <v>17</v>
      </c>
      <c r="G65" s="1"/>
    </row>
    <row r="66" spans="1:7" x14ac:dyDescent="0.3">
      <c r="A66" s="2">
        <v>19001137</v>
      </c>
      <c r="B66" s="5" t="s">
        <v>0</v>
      </c>
      <c r="C66" s="5" t="s">
        <v>3</v>
      </c>
      <c r="D66" s="6">
        <f ca="1">RANDBETWEEN(2,20)</f>
        <v>18</v>
      </c>
      <c r="G66" s="1"/>
    </row>
    <row r="67" spans="1:7" x14ac:dyDescent="0.3">
      <c r="A67" s="2">
        <v>20000734</v>
      </c>
      <c r="B67" s="5" t="s">
        <v>0</v>
      </c>
      <c r="C67" s="5" t="s">
        <v>3</v>
      </c>
      <c r="D67" s="6">
        <f ca="1">RANDBETWEEN(2,20)</f>
        <v>8</v>
      </c>
      <c r="G67" s="1"/>
    </row>
    <row r="68" spans="1:7" x14ac:dyDescent="0.3">
      <c r="A68" s="2">
        <v>20000761</v>
      </c>
      <c r="B68" s="5" t="s">
        <v>0</v>
      </c>
      <c r="C68" s="5" t="s">
        <v>3</v>
      </c>
      <c r="D68" s="6">
        <f ca="1">RANDBETWEEN(2,20)</f>
        <v>8</v>
      </c>
      <c r="G68" s="1"/>
    </row>
    <row r="69" spans="1:7" x14ac:dyDescent="0.3">
      <c r="A69" s="2">
        <v>19001276</v>
      </c>
      <c r="B69" s="5" t="s">
        <v>0</v>
      </c>
      <c r="C69" s="5" t="s">
        <v>3</v>
      </c>
      <c r="D69" s="6">
        <f ca="1">RANDBETWEEN(2,20)</f>
        <v>12</v>
      </c>
      <c r="G69" s="1"/>
    </row>
    <row r="70" spans="1:7" x14ac:dyDescent="0.3">
      <c r="A70" s="2">
        <v>20001244</v>
      </c>
      <c r="B70" s="5" t="s">
        <v>0</v>
      </c>
      <c r="C70" s="5" t="s">
        <v>3</v>
      </c>
      <c r="D70" s="6">
        <f ca="1">RANDBETWEEN(2,20)</f>
        <v>17</v>
      </c>
      <c r="G70" s="1"/>
    </row>
    <row r="71" spans="1:7" x14ac:dyDescent="0.3">
      <c r="A71" s="2">
        <v>20000493</v>
      </c>
      <c r="B71" s="5" t="s">
        <v>0</v>
      </c>
      <c r="C71" s="5" t="s">
        <v>3</v>
      </c>
      <c r="D71" s="6">
        <f ca="1">RANDBETWEEN(2,20)</f>
        <v>7</v>
      </c>
      <c r="G71" s="1"/>
    </row>
    <row r="72" spans="1:7" x14ac:dyDescent="0.3">
      <c r="A72" s="2">
        <v>20006988</v>
      </c>
      <c r="B72" s="5" t="s">
        <v>0</v>
      </c>
      <c r="C72" s="5" t="s">
        <v>3</v>
      </c>
      <c r="D72" s="6">
        <f ca="1">RANDBETWEEN(2,20)</f>
        <v>7</v>
      </c>
      <c r="G72" s="1"/>
    </row>
    <row r="73" spans="1:7" x14ac:dyDescent="0.3">
      <c r="A73" s="2">
        <v>20007078</v>
      </c>
      <c r="B73" s="5" t="s">
        <v>0</v>
      </c>
      <c r="C73" s="5" t="s">
        <v>3</v>
      </c>
      <c r="D73" s="6">
        <f ca="1">RANDBETWEEN(2,20)</f>
        <v>16</v>
      </c>
      <c r="G73" s="1"/>
    </row>
    <row r="74" spans="1:7" x14ac:dyDescent="0.3">
      <c r="A74" s="2">
        <v>20000758</v>
      </c>
      <c r="B74" s="5" t="s">
        <v>0</v>
      </c>
      <c r="C74" s="5" t="s">
        <v>3</v>
      </c>
      <c r="D74" s="6">
        <f ca="1">RANDBETWEEN(2,20)</f>
        <v>17</v>
      </c>
      <c r="G74" s="1"/>
    </row>
    <row r="75" spans="1:7" x14ac:dyDescent="0.3">
      <c r="A75" s="2">
        <v>20000757</v>
      </c>
      <c r="B75" s="5" t="s">
        <v>0</v>
      </c>
      <c r="C75" s="5" t="s">
        <v>3</v>
      </c>
      <c r="D75" s="6">
        <f ca="1">RANDBETWEEN(2,20)</f>
        <v>2</v>
      </c>
      <c r="G75" s="1"/>
    </row>
    <row r="76" spans="1:7" x14ac:dyDescent="0.3">
      <c r="A76" s="2">
        <v>19002165</v>
      </c>
      <c r="B76" s="5" t="s">
        <v>0</v>
      </c>
      <c r="C76" s="5" t="s">
        <v>3</v>
      </c>
      <c r="D76" s="6">
        <f ca="1">RANDBETWEEN(2,20)</f>
        <v>10</v>
      </c>
      <c r="G76" s="1"/>
    </row>
    <row r="77" spans="1:7" x14ac:dyDescent="0.3">
      <c r="A77" s="2">
        <v>20000730</v>
      </c>
      <c r="B77" s="5" t="s">
        <v>0</v>
      </c>
      <c r="C77" s="5" t="s">
        <v>3</v>
      </c>
      <c r="D77" s="6">
        <f ca="1">RANDBETWEEN(2,20)</f>
        <v>6</v>
      </c>
      <c r="G77" s="1"/>
    </row>
    <row r="78" spans="1:7" x14ac:dyDescent="0.3">
      <c r="A78" s="2">
        <v>20002424</v>
      </c>
      <c r="B78" s="5" t="s">
        <v>0</v>
      </c>
      <c r="C78" s="5" t="s">
        <v>3</v>
      </c>
      <c r="D78" s="6">
        <f ca="1">RANDBETWEEN(2,20)</f>
        <v>4</v>
      </c>
      <c r="G78" s="1"/>
    </row>
    <row r="79" spans="1:7" x14ac:dyDescent="0.3">
      <c r="A79" s="2">
        <v>20000771</v>
      </c>
      <c r="B79" s="5" t="s">
        <v>0</v>
      </c>
      <c r="C79" s="5" t="s">
        <v>3</v>
      </c>
      <c r="D79" s="6">
        <f ca="1">RANDBETWEEN(2,20)</f>
        <v>8</v>
      </c>
      <c r="G79" s="1"/>
    </row>
    <row r="80" spans="1:7" x14ac:dyDescent="0.3">
      <c r="A80" s="2">
        <v>20007025</v>
      </c>
      <c r="B80" s="5" t="s">
        <v>0</v>
      </c>
      <c r="C80" s="5" t="s">
        <v>3</v>
      </c>
      <c r="D80" s="6">
        <f ca="1">RANDBETWEEN(2,20)</f>
        <v>5</v>
      </c>
      <c r="G80" s="1"/>
    </row>
    <row r="81" spans="1:7" x14ac:dyDescent="0.3">
      <c r="A81" s="2">
        <v>20007161</v>
      </c>
      <c r="B81" s="5" t="s">
        <v>0</v>
      </c>
      <c r="C81" s="5" t="s">
        <v>3</v>
      </c>
      <c r="D81" s="6">
        <f ca="1">RANDBETWEEN(2,20)</f>
        <v>8</v>
      </c>
      <c r="G81" s="1"/>
    </row>
    <row r="82" spans="1:7" x14ac:dyDescent="0.3">
      <c r="A82" s="2">
        <v>20004313</v>
      </c>
      <c r="B82" s="5" t="s">
        <v>0</v>
      </c>
      <c r="C82" s="5" t="s">
        <v>3</v>
      </c>
      <c r="D82" s="6">
        <f ca="1">RANDBETWEEN(2,20)</f>
        <v>14</v>
      </c>
      <c r="G82" s="1"/>
    </row>
    <row r="83" spans="1:7" x14ac:dyDescent="0.3">
      <c r="A83" s="2">
        <v>20007051</v>
      </c>
      <c r="B83" s="5" t="s">
        <v>0</v>
      </c>
      <c r="C83" s="5" t="s">
        <v>3</v>
      </c>
      <c r="D83" s="6">
        <f ca="1">RANDBETWEEN(2,20)</f>
        <v>15</v>
      </c>
      <c r="G83" s="1"/>
    </row>
    <row r="84" spans="1:7" x14ac:dyDescent="0.3">
      <c r="A84" s="2">
        <v>20002432</v>
      </c>
      <c r="B84" s="5" t="s">
        <v>0</v>
      </c>
      <c r="C84" s="5" t="s">
        <v>3</v>
      </c>
      <c r="D84" s="6">
        <f ca="1">RANDBETWEEN(2,20)</f>
        <v>15</v>
      </c>
      <c r="G84" s="1"/>
    </row>
    <row r="85" spans="1:7" x14ac:dyDescent="0.3">
      <c r="A85" s="2">
        <v>20002251</v>
      </c>
      <c r="B85" s="5" t="s">
        <v>0</v>
      </c>
      <c r="C85" s="5" t="s">
        <v>3</v>
      </c>
      <c r="D85" s="6">
        <f ca="1">RANDBETWEEN(2,20)</f>
        <v>7</v>
      </c>
      <c r="G85" s="1"/>
    </row>
    <row r="86" spans="1:7" x14ac:dyDescent="0.3">
      <c r="A86" s="2">
        <v>20002670</v>
      </c>
      <c r="B86" s="5" t="s">
        <v>0</v>
      </c>
      <c r="C86" s="5" t="s">
        <v>3</v>
      </c>
      <c r="D86" s="6">
        <f ca="1">RANDBETWEEN(2,20)</f>
        <v>4</v>
      </c>
      <c r="G86" s="1"/>
    </row>
    <row r="87" spans="1:7" x14ac:dyDescent="0.3">
      <c r="A87" s="2">
        <v>20000742</v>
      </c>
      <c r="B87" s="5" t="s">
        <v>0</v>
      </c>
      <c r="C87" s="5" t="s">
        <v>3</v>
      </c>
      <c r="D87" s="6">
        <f ca="1">RANDBETWEEN(2,20)</f>
        <v>14</v>
      </c>
      <c r="G87" s="1"/>
    </row>
    <row r="88" spans="1:7" x14ac:dyDescent="0.3">
      <c r="A88" s="2">
        <v>20000741</v>
      </c>
      <c r="B88" s="5" t="s">
        <v>0</v>
      </c>
      <c r="C88" s="5" t="s">
        <v>3</v>
      </c>
      <c r="D88" s="6">
        <f ca="1">RANDBETWEEN(2,20)</f>
        <v>10</v>
      </c>
      <c r="G88" s="1"/>
    </row>
    <row r="89" spans="1:7" x14ac:dyDescent="0.3">
      <c r="A89" s="2">
        <v>20000775</v>
      </c>
      <c r="B89" s="5" t="s">
        <v>0</v>
      </c>
      <c r="C89" s="5" t="s">
        <v>3</v>
      </c>
      <c r="D89" s="6">
        <f ca="1">RANDBETWEEN(2,20)</f>
        <v>17</v>
      </c>
      <c r="G89" s="1"/>
    </row>
    <row r="90" spans="1:7" x14ac:dyDescent="0.3">
      <c r="A90" s="2">
        <v>20007042</v>
      </c>
      <c r="B90" s="5" t="s">
        <v>0</v>
      </c>
      <c r="C90" s="5" t="s">
        <v>3</v>
      </c>
      <c r="D90" s="6">
        <f ca="1">RANDBETWEEN(2,20)</f>
        <v>16</v>
      </c>
      <c r="G90" s="1"/>
    </row>
    <row r="91" spans="1:7" x14ac:dyDescent="0.3">
      <c r="A91" s="2">
        <v>19001439</v>
      </c>
      <c r="B91" s="5" t="s">
        <v>0</v>
      </c>
      <c r="C91" s="5" t="s">
        <v>3</v>
      </c>
      <c r="D91" s="6">
        <f ca="1">RANDBETWEEN(2,20)</f>
        <v>5</v>
      </c>
      <c r="G91" s="1"/>
    </row>
    <row r="92" spans="1:7" x14ac:dyDescent="0.3">
      <c r="A92" s="2">
        <v>20000780</v>
      </c>
      <c r="B92" s="5" t="s">
        <v>0</v>
      </c>
      <c r="C92" s="5" t="s">
        <v>3</v>
      </c>
      <c r="D92" s="6">
        <f ca="1">RANDBETWEEN(2,20)</f>
        <v>10</v>
      </c>
      <c r="G92" s="1"/>
    </row>
    <row r="93" spans="1:7" x14ac:dyDescent="0.3">
      <c r="A93" s="2">
        <v>20003925</v>
      </c>
      <c r="B93" s="5" t="s">
        <v>0</v>
      </c>
      <c r="C93" s="5" t="s">
        <v>3</v>
      </c>
      <c r="D93" s="6">
        <f ca="1">RANDBETWEEN(2,20)</f>
        <v>18</v>
      </c>
      <c r="G93" s="1"/>
    </row>
    <row r="94" spans="1:7" x14ac:dyDescent="0.3">
      <c r="A94" s="2">
        <v>19006658</v>
      </c>
      <c r="B94" s="5" t="s">
        <v>0</v>
      </c>
      <c r="C94" s="5" t="s">
        <v>3</v>
      </c>
      <c r="D94" s="6">
        <f ca="1">RANDBETWEEN(2,20)</f>
        <v>14</v>
      </c>
      <c r="G94" s="1"/>
    </row>
    <row r="95" spans="1:7" x14ac:dyDescent="0.3">
      <c r="A95" s="2">
        <v>20000755</v>
      </c>
      <c r="B95" s="5" t="s">
        <v>0</v>
      </c>
      <c r="C95" s="5" t="s">
        <v>3</v>
      </c>
      <c r="D95" s="6">
        <f ca="1">RANDBETWEEN(2,20)</f>
        <v>12</v>
      </c>
      <c r="G95" s="1"/>
    </row>
    <row r="96" spans="1:7" x14ac:dyDescent="0.3">
      <c r="A96" s="2">
        <v>20000716</v>
      </c>
      <c r="B96" s="5" t="s">
        <v>0</v>
      </c>
      <c r="C96" s="5" t="s">
        <v>3</v>
      </c>
      <c r="D96" s="6">
        <f ca="1">RANDBETWEEN(2,20)</f>
        <v>4</v>
      </c>
      <c r="G96" s="1"/>
    </row>
    <row r="97" spans="1:7" x14ac:dyDescent="0.3">
      <c r="A97" s="2">
        <v>18008815</v>
      </c>
      <c r="B97" s="5" t="s">
        <v>0</v>
      </c>
      <c r="C97" s="5" t="s">
        <v>3</v>
      </c>
      <c r="D97" s="6">
        <f ca="1">RANDBETWEEN(2,20)</f>
        <v>14</v>
      </c>
      <c r="G97" s="1"/>
    </row>
    <row r="98" spans="1:7" x14ac:dyDescent="0.3">
      <c r="A98" s="2">
        <v>20006989</v>
      </c>
      <c r="B98" s="5" t="s">
        <v>0</v>
      </c>
      <c r="C98" s="5" t="s">
        <v>3</v>
      </c>
      <c r="D98" s="6">
        <f ca="1">RANDBETWEEN(2,20)</f>
        <v>11</v>
      </c>
      <c r="G98" s="1"/>
    </row>
    <row r="99" spans="1:7" x14ac:dyDescent="0.3">
      <c r="A99" s="2">
        <v>20007067</v>
      </c>
      <c r="B99" s="5" t="s">
        <v>0</v>
      </c>
      <c r="C99" s="5" t="s">
        <v>3</v>
      </c>
      <c r="D99" s="6">
        <f ca="1">RANDBETWEEN(2,20)</f>
        <v>16</v>
      </c>
      <c r="G99" s="1"/>
    </row>
    <row r="100" spans="1:7" x14ac:dyDescent="0.3">
      <c r="A100" s="2">
        <v>19001413</v>
      </c>
      <c r="B100" s="5" t="s">
        <v>0</v>
      </c>
      <c r="C100" s="5" t="s">
        <v>3</v>
      </c>
      <c r="D100" s="6">
        <f ca="1">RANDBETWEEN(2,20)</f>
        <v>10</v>
      </c>
      <c r="G100" s="1"/>
    </row>
    <row r="101" spans="1:7" x14ac:dyDescent="0.3">
      <c r="A101" s="2">
        <v>17004026</v>
      </c>
      <c r="B101" s="5" t="s">
        <v>0</v>
      </c>
      <c r="C101" s="5" t="s">
        <v>3</v>
      </c>
      <c r="D101" s="6">
        <f ca="1">RANDBETWEEN(2,20)</f>
        <v>19</v>
      </c>
      <c r="G101" s="1"/>
    </row>
    <row r="102" spans="1:7" x14ac:dyDescent="0.3">
      <c r="A102" s="2">
        <v>20000759</v>
      </c>
      <c r="B102" s="5" t="s">
        <v>0</v>
      </c>
      <c r="C102" s="5" t="s">
        <v>3</v>
      </c>
      <c r="D102" s="6">
        <f ca="1">RANDBETWEEN(2,20)</f>
        <v>8</v>
      </c>
      <c r="G102" s="1"/>
    </row>
    <row r="103" spans="1:7" x14ac:dyDescent="0.3">
      <c r="A103" s="2">
        <v>19005693</v>
      </c>
      <c r="B103" s="5" t="s">
        <v>0</v>
      </c>
      <c r="C103" s="5" t="s">
        <v>3</v>
      </c>
      <c r="D103" s="6">
        <f ca="1">RANDBETWEEN(2,20)</f>
        <v>6</v>
      </c>
      <c r="G103" s="1"/>
    </row>
    <row r="104" spans="1:7" x14ac:dyDescent="0.3">
      <c r="A104" s="2">
        <v>20000777</v>
      </c>
      <c r="B104" s="5" t="s">
        <v>0</v>
      </c>
      <c r="C104" s="5" t="s">
        <v>3</v>
      </c>
      <c r="D104" s="6">
        <f ca="1">RANDBETWEEN(2,20)</f>
        <v>13</v>
      </c>
      <c r="G104" s="1"/>
    </row>
    <row r="105" spans="1:7" x14ac:dyDescent="0.3">
      <c r="A105" s="2">
        <v>19005656</v>
      </c>
      <c r="B105" s="5" t="s">
        <v>0</v>
      </c>
      <c r="C105" s="5" t="s">
        <v>3</v>
      </c>
      <c r="D105" s="6">
        <f ca="1">RANDBETWEEN(2,20)</f>
        <v>14</v>
      </c>
      <c r="G105" s="1"/>
    </row>
    <row r="106" spans="1:7" x14ac:dyDescent="0.3">
      <c r="A106" s="2">
        <v>20002433</v>
      </c>
      <c r="B106" s="5" t="s">
        <v>0</v>
      </c>
      <c r="C106" s="5" t="s">
        <v>3</v>
      </c>
      <c r="D106" s="6">
        <f ca="1">RANDBETWEEN(2,20)</f>
        <v>17</v>
      </c>
      <c r="G106" s="1"/>
    </row>
    <row r="107" spans="1:7" x14ac:dyDescent="0.3">
      <c r="A107" s="2">
        <v>20002532</v>
      </c>
      <c r="B107" s="5" t="s">
        <v>0</v>
      </c>
      <c r="C107" s="5" t="s">
        <v>3</v>
      </c>
      <c r="D107" s="6">
        <f ca="1">RANDBETWEEN(2,20)</f>
        <v>3</v>
      </c>
      <c r="G107" s="1"/>
    </row>
    <row r="108" spans="1:7" x14ac:dyDescent="0.3">
      <c r="A108" s="2">
        <v>20000763</v>
      </c>
      <c r="B108" s="5" t="s">
        <v>0</v>
      </c>
      <c r="C108" s="5" t="s">
        <v>3</v>
      </c>
      <c r="D108" s="6">
        <f ca="1">RANDBETWEEN(2,20)</f>
        <v>10</v>
      </c>
      <c r="G108" s="1"/>
    </row>
    <row r="109" spans="1:7" x14ac:dyDescent="0.3">
      <c r="A109" s="2">
        <v>20000740</v>
      </c>
      <c r="B109" s="5" t="s">
        <v>0</v>
      </c>
      <c r="C109" s="5" t="s">
        <v>3</v>
      </c>
      <c r="D109" s="6">
        <f ca="1">RANDBETWEEN(2,20)</f>
        <v>11</v>
      </c>
      <c r="G109" s="1"/>
    </row>
    <row r="110" spans="1:7" x14ac:dyDescent="0.3">
      <c r="A110" s="2">
        <v>20002137</v>
      </c>
      <c r="B110" s="5" t="s">
        <v>0</v>
      </c>
      <c r="C110" s="5" t="s">
        <v>3</v>
      </c>
      <c r="D110" s="6">
        <f ca="1">RANDBETWEEN(2,20)</f>
        <v>9</v>
      </c>
      <c r="G110" s="1"/>
    </row>
    <row r="111" spans="1:7" x14ac:dyDescent="0.3">
      <c r="A111" s="2">
        <v>20006985</v>
      </c>
      <c r="B111" s="5" t="s">
        <v>0</v>
      </c>
      <c r="C111" s="5" t="s">
        <v>3</v>
      </c>
      <c r="D111" s="6">
        <f ca="1">RANDBETWEEN(2,20)</f>
        <v>4</v>
      </c>
      <c r="G111" s="1"/>
    </row>
    <row r="112" spans="1:7" x14ac:dyDescent="0.3">
      <c r="A112" s="2">
        <v>20002554</v>
      </c>
      <c r="B112" s="5" t="s">
        <v>0</v>
      </c>
      <c r="C112" s="5" t="s">
        <v>3</v>
      </c>
      <c r="D112" s="6">
        <f ca="1">RANDBETWEEN(2,20)</f>
        <v>9</v>
      </c>
      <c r="G112" s="1"/>
    </row>
    <row r="113" spans="1:7" x14ac:dyDescent="0.3">
      <c r="A113" s="2">
        <v>20009742</v>
      </c>
      <c r="B113" s="5" t="s">
        <v>0</v>
      </c>
      <c r="C113" s="5" t="s">
        <v>3</v>
      </c>
      <c r="D113" s="6">
        <f ca="1">RANDBETWEEN(2,20)</f>
        <v>7</v>
      </c>
      <c r="G113" s="1"/>
    </row>
    <row r="114" spans="1:7" x14ac:dyDescent="0.3">
      <c r="A114" s="2">
        <v>19006706</v>
      </c>
      <c r="B114" s="5" t="s">
        <v>0</v>
      </c>
      <c r="C114" s="5" t="s">
        <v>3</v>
      </c>
      <c r="D114" s="6">
        <f ca="1">RANDBETWEEN(2,20)</f>
        <v>13</v>
      </c>
      <c r="G114" s="1"/>
    </row>
    <row r="115" spans="1:7" x14ac:dyDescent="0.3">
      <c r="A115" s="2">
        <v>20006930</v>
      </c>
      <c r="B115" s="5" t="s">
        <v>0</v>
      </c>
      <c r="C115" s="5" t="s">
        <v>3</v>
      </c>
      <c r="D115" s="6">
        <f ca="1">RANDBETWEEN(2,20)</f>
        <v>9</v>
      </c>
      <c r="G115" s="1"/>
    </row>
    <row r="116" spans="1:7" x14ac:dyDescent="0.3">
      <c r="A116" s="2">
        <v>20000754</v>
      </c>
      <c r="B116" s="5" t="s">
        <v>0</v>
      </c>
      <c r="C116" s="5" t="s">
        <v>3</v>
      </c>
      <c r="D116" s="6">
        <f ca="1">RANDBETWEEN(2,20)</f>
        <v>13</v>
      </c>
      <c r="G116" s="1"/>
    </row>
    <row r="117" spans="1:7" x14ac:dyDescent="0.3">
      <c r="A117" s="2">
        <v>19002804</v>
      </c>
      <c r="B117" s="5" t="s">
        <v>0</v>
      </c>
      <c r="C117" s="5" t="s">
        <v>3</v>
      </c>
      <c r="D117" s="6">
        <f ca="1">RANDBETWEEN(2,20)</f>
        <v>19</v>
      </c>
      <c r="G117" s="1"/>
    </row>
    <row r="118" spans="1:7" x14ac:dyDescent="0.3">
      <c r="A118" s="2">
        <v>19001375</v>
      </c>
      <c r="B118" s="5" t="s">
        <v>0</v>
      </c>
      <c r="C118" s="5" t="s">
        <v>3</v>
      </c>
      <c r="D118" s="6">
        <f ca="1">RANDBETWEEN(2,20)</f>
        <v>11</v>
      </c>
      <c r="G118" s="1"/>
    </row>
    <row r="119" spans="1:7" x14ac:dyDescent="0.3">
      <c r="A119" s="2">
        <v>20000731</v>
      </c>
      <c r="B119" s="5" t="s">
        <v>0</v>
      </c>
      <c r="C119" s="5" t="s">
        <v>3</v>
      </c>
      <c r="D119" s="6">
        <f ca="1">RANDBETWEEN(2,20)</f>
        <v>11</v>
      </c>
      <c r="G119" s="1"/>
    </row>
    <row r="120" spans="1:7" x14ac:dyDescent="0.3">
      <c r="A120" s="2">
        <v>20000513</v>
      </c>
      <c r="B120" s="5" t="s">
        <v>0</v>
      </c>
      <c r="C120" s="5" t="s">
        <v>3</v>
      </c>
      <c r="D120" s="6">
        <f ca="1">RANDBETWEEN(2,20)</f>
        <v>14</v>
      </c>
      <c r="G120" s="1"/>
    </row>
    <row r="121" spans="1:7" x14ac:dyDescent="0.3">
      <c r="A121" s="2">
        <v>20007695</v>
      </c>
      <c r="B121" s="5" t="s">
        <v>0</v>
      </c>
      <c r="C121" s="5" t="s">
        <v>3</v>
      </c>
      <c r="D121" s="6">
        <f ca="1">RANDBETWEEN(2,20)</f>
        <v>8</v>
      </c>
      <c r="G121" s="1"/>
    </row>
    <row r="122" spans="1:7" x14ac:dyDescent="0.3">
      <c r="A122" s="2">
        <v>19006284</v>
      </c>
      <c r="B122" s="5" t="s">
        <v>0</v>
      </c>
      <c r="C122" s="5" t="s">
        <v>3</v>
      </c>
      <c r="D122" s="6">
        <f ca="1">RANDBETWEEN(2,20)</f>
        <v>3</v>
      </c>
      <c r="G122" s="1"/>
    </row>
    <row r="123" spans="1:7" x14ac:dyDescent="0.3">
      <c r="A123" s="2">
        <v>20000721</v>
      </c>
      <c r="B123" s="5" t="s">
        <v>0</v>
      </c>
      <c r="C123" s="5" t="s">
        <v>3</v>
      </c>
      <c r="D123" s="6">
        <f ca="1">RANDBETWEEN(2,20)</f>
        <v>16</v>
      </c>
      <c r="G123" s="1"/>
    </row>
    <row r="124" spans="1:7" x14ac:dyDescent="0.3">
      <c r="A124" s="2">
        <v>20000491</v>
      </c>
      <c r="B124" s="5" t="s">
        <v>0</v>
      </c>
      <c r="C124" s="5" t="s">
        <v>3</v>
      </c>
      <c r="D124" s="6">
        <f ca="1">RANDBETWEEN(2,20)</f>
        <v>15</v>
      </c>
      <c r="G124" s="1"/>
    </row>
    <row r="125" spans="1:7" x14ac:dyDescent="0.3">
      <c r="A125" s="2">
        <v>20002123</v>
      </c>
      <c r="B125" s="5" t="s">
        <v>0</v>
      </c>
      <c r="C125" s="5" t="s">
        <v>3</v>
      </c>
      <c r="D125" s="6">
        <f ca="1">RANDBETWEEN(2,20)</f>
        <v>4</v>
      </c>
      <c r="G125" s="1"/>
    </row>
    <row r="126" spans="1:7" x14ac:dyDescent="0.3">
      <c r="G126" s="1"/>
    </row>
    <row r="127" spans="1:7" x14ac:dyDescent="0.3">
      <c r="G127" s="1"/>
    </row>
    <row r="128" spans="1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5C0F-22F6-4D46-ACA3-FFB947CD5956}">
  <dimension ref="A1:D125"/>
  <sheetViews>
    <sheetView workbookViewId="0">
      <selection activeCell="H29" sqref="H29"/>
    </sheetView>
  </sheetViews>
  <sheetFormatPr baseColWidth="10" defaultRowHeight="14.4" x14ac:dyDescent="0.3"/>
  <cols>
    <col min="3" max="3" width="34.441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11</v>
      </c>
      <c r="C2" s="5" t="s">
        <v>35</v>
      </c>
      <c r="D2" s="6">
        <f ca="1">RANDBETWEEN(2,20)</f>
        <v>12</v>
      </c>
    </row>
    <row r="3" spans="1:4" x14ac:dyDescent="0.3">
      <c r="A3" s="2">
        <v>19001211</v>
      </c>
      <c r="B3" s="5" t="str">
        <f>B$2</f>
        <v>GINF44</v>
      </c>
      <c r="C3" s="5" t="s">
        <v>35</v>
      </c>
      <c r="D3" s="6">
        <f ca="1">RANDBETWEEN(2,20)</f>
        <v>14</v>
      </c>
    </row>
    <row r="4" spans="1:4" x14ac:dyDescent="0.3">
      <c r="A4" s="2">
        <v>19001137</v>
      </c>
      <c r="B4" s="5" t="str">
        <f>B$2</f>
        <v>GINF44</v>
      </c>
      <c r="C4" s="5" t="s">
        <v>35</v>
      </c>
      <c r="D4" s="6">
        <f ca="1">RANDBETWEEN(2,20)</f>
        <v>3</v>
      </c>
    </row>
    <row r="5" spans="1:4" x14ac:dyDescent="0.3">
      <c r="A5" s="2">
        <v>20000734</v>
      </c>
      <c r="B5" s="5" t="str">
        <f>B$2</f>
        <v>GINF44</v>
      </c>
      <c r="C5" s="5" t="s">
        <v>35</v>
      </c>
      <c r="D5" s="6">
        <f ca="1">RANDBETWEEN(2,20)</f>
        <v>15</v>
      </c>
    </row>
    <row r="6" spans="1:4" x14ac:dyDescent="0.3">
      <c r="A6" s="2">
        <v>20000761</v>
      </c>
      <c r="B6" s="5" t="str">
        <f>B$2</f>
        <v>GINF44</v>
      </c>
      <c r="C6" s="5" t="s">
        <v>35</v>
      </c>
      <c r="D6" s="6">
        <f ca="1">RANDBETWEEN(2,20)</f>
        <v>7</v>
      </c>
    </row>
    <row r="7" spans="1:4" x14ac:dyDescent="0.3">
      <c r="A7" s="2">
        <v>19001276</v>
      </c>
      <c r="B7" s="5" t="str">
        <f>B$2</f>
        <v>GINF44</v>
      </c>
      <c r="C7" s="5" t="s">
        <v>35</v>
      </c>
      <c r="D7" s="6">
        <f ca="1">RANDBETWEEN(2,20)</f>
        <v>5</v>
      </c>
    </row>
    <row r="8" spans="1:4" x14ac:dyDescent="0.3">
      <c r="A8" s="2">
        <v>20001244</v>
      </c>
      <c r="B8" s="5" t="str">
        <f>B$2</f>
        <v>GINF44</v>
      </c>
      <c r="C8" s="5" t="s">
        <v>35</v>
      </c>
      <c r="D8" s="6">
        <f ca="1">RANDBETWEEN(2,20)</f>
        <v>18</v>
      </c>
    </row>
    <row r="9" spans="1:4" x14ac:dyDescent="0.3">
      <c r="A9" s="2">
        <v>20000493</v>
      </c>
      <c r="B9" s="5" t="str">
        <f>B$2</f>
        <v>GINF44</v>
      </c>
      <c r="C9" s="5" t="s">
        <v>35</v>
      </c>
      <c r="D9" s="6">
        <f ca="1">RANDBETWEEN(2,20)</f>
        <v>7</v>
      </c>
    </row>
    <row r="10" spans="1:4" x14ac:dyDescent="0.3">
      <c r="A10" s="2">
        <v>20006988</v>
      </c>
      <c r="B10" s="5" t="str">
        <f>B$2</f>
        <v>GINF44</v>
      </c>
      <c r="C10" s="5" t="s">
        <v>35</v>
      </c>
      <c r="D10" s="6">
        <f ca="1">RANDBETWEEN(2,20)</f>
        <v>4</v>
      </c>
    </row>
    <row r="11" spans="1:4" x14ac:dyDescent="0.3">
      <c r="A11" s="2">
        <v>20007078</v>
      </c>
      <c r="B11" s="5" t="str">
        <f>B$2</f>
        <v>GINF44</v>
      </c>
      <c r="C11" s="5" t="s">
        <v>35</v>
      </c>
      <c r="D11" s="6">
        <f ca="1">RANDBETWEEN(2,20)</f>
        <v>12</v>
      </c>
    </row>
    <row r="12" spans="1:4" x14ac:dyDescent="0.3">
      <c r="A12" s="2">
        <v>20000758</v>
      </c>
      <c r="B12" s="5" t="str">
        <f>B$2</f>
        <v>GINF44</v>
      </c>
      <c r="C12" s="5" t="s">
        <v>35</v>
      </c>
      <c r="D12" s="6">
        <f ca="1">RANDBETWEEN(2,20)</f>
        <v>18</v>
      </c>
    </row>
    <row r="13" spans="1:4" x14ac:dyDescent="0.3">
      <c r="A13" s="2">
        <v>20000757</v>
      </c>
      <c r="B13" s="5" t="str">
        <f>B$2</f>
        <v>GINF44</v>
      </c>
      <c r="C13" s="5" t="s">
        <v>35</v>
      </c>
      <c r="D13" s="6">
        <f ca="1">RANDBETWEEN(2,20)</f>
        <v>16</v>
      </c>
    </row>
    <row r="14" spans="1:4" x14ac:dyDescent="0.3">
      <c r="A14" s="2">
        <v>19002165</v>
      </c>
      <c r="B14" s="5" t="str">
        <f>B$2</f>
        <v>GINF44</v>
      </c>
      <c r="C14" s="5" t="s">
        <v>35</v>
      </c>
      <c r="D14" s="6">
        <f ca="1">RANDBETWEEN(2,20)</f>
        <v>14</v>
      </c>
    </row>
    <row r="15" spans="1:4" x14ac:dyDescent="0.3">
      <c r="A15" s="2">
        <v>20000730</v>
      </c>
      <c r="B15" s="5" t="str">
        <f>B$2</f>
        <v>GINF44</v>
      </c>
      <c r="C15" s="5" t="s">
        <v>35</v>
      </c>
      <c r="D15" s="6">
        <f ca="1">RANDBETWEEN(2,20)</f>
        <v>17</v>
      </c>
    </row>
    <row r="16" spans="1:4" x14ac:dyDescent="0.3">
      <c r="A16" s="2">
        <v>20002424</v>
      </c>
      <c r="B16" s="5" t="str">
        <f>B$2</f>
        <v>GINF44</v>
      </c>
      <c r="C16" s="5" t="s">
        <v>35</v>
      </c>
      <c r="D16" s="6">
        <f ca="1">RANDBETWEEN(2,20)</f>
        <v>20</v>
      </c>
    </row>
    <row r="17" spans="1:4" x14ac:dyDescent="0.3">
      <c r="A17" s="2">
        <v>20000771</v>
      </c>
      <c r="B17" s="5" t="str">
        <f>B$2</f>
        <v>GINF44</v>
      </c>
      <c r="C17" s="5" t="s">
        <v>35</v>
      </c>
      <c r="D17" s="6">
        <f ca="1">RANDBETWEEN(2,20)</f>
        <v>15</v>
      </c>
    </row>
    <row r="18" spans="1:4" x14ac:dyDescent="0.3">
      <c r="A18" s="2">
        <v>20007025</v>
      </c>
      <c r="B18" s="5" t="str">
        <f>B$2</f>
        <v>GINF44</v>
      </c>
      <c r="C18" s="5" t="s">
        <v>35</v>
      </c>
      <c r="D18" s="6">
        <f ca="1">RANDBETWEEN(2,20)</f>
        <v>20</v>
      </c>
    </row>
    <row r="19" spans="1:4" x14ac:dyDescent="0.3">
      <c r="A19" s="2">
        <v>20007161</v>
      </c>
      <c r="B19" s="5" t="str">
        <f>B$2</f>
        <v>GINF44</v>
      </c>
      <c r="C19" s="5" t="s">
        <v>35</v>
      </c>
      <c r="D19" s="6">
        <f ca="1">RANDBETWEEN(2,20)</f>
        <v>17</v>
      </c>
    </row>
    <row r="20" spans="1:4" x14ac:dyDescent="0.3">
      <c r="A20" s="2">
        <v>20004313</v>
      </c>
      <c r="B20" s="5" t="str">
        <f>B$2</f>
        <v>GINF44</v>
      </c>
      <c r="C20" s="5" t="s">
        <v>35</v>
      </c>
      <c r="D20" s="6">
        <f ca="1">RANDBETWEEN(2,20)</f>
        <v>18</v>
      </c>
    </row>
    <row r="21" spans="1:4" x14ac:dyDescent="0.3">
      <c r="A21" s="2">
        <v>20007051</v>
      </c>
      <c r="B21" s="5" t="str">
        <f>B$2</f>
        <v>GINF44</v>
      </c>
      <c r="C21" s="5" t="s">
        <v>35</v>
      </c>
      <c r="D21" s="6">
        <f ca="1">RANDBETWEEN(2,20)</f>
        <v>20</v>
      </c>
    </row>
    <row r="22" spans="1:4" x14ac:dyDescent="0.3">
      <c r="A22" s="2">
        <v>20002432</v>
      </c>
      <c r="B22" s="5" t="str">
        <f>B$2</f>
        <v>GINF44</v>
      </c>
      <c r="C22" s="5" t="s">
        <v>35</v>
      </c>
      <c r="D22" s="6">
        <f ca="1">RANDBETWEEN(2,20)</f>
        <v>11</v>
      </c>
    </row>
    <row r="23" spans="1:4" x14ac:dyDescent="0.3">
      <c r="A23" s="2">
        <v>20002251</v>
      </c>
      <c r="B23" s="5" t="str">
        <f>B$2</f>
        <v>GINF44</v>
      </c>
      <c r="C23" s="5" t="s">
        <v>35</v>
      </c>
      <c r="D23" s="6">
        <f ca="1">RANDBETWEEN(2,20)</f>
        <v>20</v>
      </c>
    </row>
    <row r="24" spans="1:4" x14ac:dyDescent="0.3">
      <c r="A24" s="2">
        <v>20002670</v>
      </c>
      <c r="B24" s="5" t="str">
        <f>B$2</f>
        <v>GINF44</v>
      </c>
      <c r="C24" s="5" t="s">
        <v>35</v>
      </c>
      <c r="D24" s="6">
        <f ca="1">RANDBETWEEN(2,20)</f>
        <v>20</v>
      </c>
    </row>
    <row r="25" spans="1:4" x14ac:dyDescent="0.3">
      <c r="A25" s="2">
        <v>20000742</v>
      </c>
      <c r="B25" s="5" t="str">
        <f>B$2</f>
        <v>GINF44</v>
      </c>
      <c r="C25" s="5" t="s">
        <v>35</v>
      </c>
      <c r="D25" s="6">
        <f ca="1">RANDBETWEEN(2,20)</f>
        <v>15</v>
      </c>
    </row>
    <row r="26" spans="1:4" x14ac:dyDescent="0.3">
      <c r="A26" s="2">
        <v>20000741</v>
      </c>
      <c r="B26" s="5" t="str">
        <f>B$2</f>
        <v>GINF44</v>
      </c>
      <c r="C26" s="5" t="s">
        <v>35</v>
      </c>
      <c r="D26" s="6">
        <f ca="1">RANDBETWEEN(2,20)</f>
        <v>17</v>
      </c>
    </row>
    <row r="27" spans="1:4" x14ac:dyDescent="0.3">
      <c r="A27" s="2">
        <v>20000775</v>
      </c>
      <c r="B27" s="5" t="str">
        <f>B$2</f>
        <v>GINF44</v>
      </c>
      <c r="C27" s="5" t="s">
        <v>35</v>
      </c>
      <c r="D27" s="6">
        <f ca="1">RANDBETWEEN(2,20)</f>
        <v>15</v>
      </c>
    </row>
    <row r="28" spans="1:4" x14ac:dyDescent="0.3">
      <c r="A28" s="2">
        <v>20007042</v>
      </c>
      <c r="B28" s="5" t="str">
        <f>B$2</f>
        <v>GINF44</v>
      </c>
      <c r="C28" s="5" t="s">
        <v>35</v>
      </c>
      <c r="D28" s="6">
        <f ca="1">RANDBETWEEN(2,20)</f>
        <v>16</v>
      </c>
    </row>
    <row r="29" spans="1:4" x14ac:dyDescent="0.3">
      <c r="A29" s="2">
        <v>19001439</v>
      </c>
      <c r="B29" s="5" t="str">
        <f>B$2</f>
        <v>GINF44</v>
      </c>
      <c r="C29" s="5" t="s">
        <v>35</v>
      </c>
      <c r="D29" s="6">
        <f ca="1">RANDBETWEEN(2,20)</f>
        <v>8</v>
      </c>
    </row>
    <row r="30" spans="1:4" x14ac:dyDescent="0.3">
      <c r="A30" s="2">
        <v>20000780</v>
      </c>
      <c r="B30" s="5" t="str">
        <f>B$2</f>
        <v>GINF44</v>
      </c>
      <c r="C30" s="5" t="s">
        <v>35</v>
      </c>
      <c r="D30" s="6">
        <f ca="1">RANDBETWEEN(2,20)</f>
        <v>19</v>
      </c>
    </row>
    <row r="31" spans="1:4" x14ac:dyDescent="0.3">
      <c r="A31" s="2">
        <v>20003925</v>
      </c>
      <c r="B31" s="5" t="str">
        <f>B$2</f>
        <v>GINF44</v>
      </c>
      <c r="C31" s="5" t="s">
        <v>35</v>
      </c>
      <c r="D31" s="6">
        <f ca="1">RANDBETWEEN(2,20)</f>
        <v>8</v>
      </c>
    </row>
    <row r="32" spans="1:4" x14ac:dyDescent="0.3">
      <c r="A32" s="2">
        <v>19006658</v>
      </c>
      <c r="B32" s="5" t="str">
        <f>B$2</f>
        <v>GINF44</v>
      </c>
      <c r="C32" s="5" t="s">
        <v>35</v>
      </c>
      <c r="D32" s="6">
        <f ca="1">RANDBETWEEN(2,20)</f>
        <v>3</v>
      </c>
    </row>
    <row r="33" spans="1:4" x14ac:dyDescent="0.3">
      <c r="A33" s="2">
        <v>20000755</v>
      </c>
      <c r="B33" s="5" t="str">
        <f>B$2</f>
        <v>GINF44</v>
      </c>
      <c r="C33" s="5" t="s">
        <v>35</v>
      </c>
      <c r="D33" s="6">
        <f ca="1">RANDBETWEEN(2,20)</f>
        <v>20</v>
      </c>
    </row>
    <row r="34" spans="1:4" x14ac:dyDescent="0.3">
      <c r="A34" s="2">
        <v>20000716</v>
      </c>
      <c r="B34" s="5" t="str">
        <f>B$2</f>
        <v>GINF44</v>
      </c>
      <c r="C34" s="5" t="s">
        <v>35</v>
      </c>
      <c r="D34" s="6">
        <f ca="1">RANDBETWEEN(2,20)</f>
        <v>6</v>
      </c>
    </row>
    <row r="35" spans="1:4" x14ac:dyDescent="0.3">
      <c r="A35" s="2">
        <v>18008815</v>
      </c>
      <c r="B35" s="5" t="str">
        <f>B$2</f>
        <v>GINF44</v>
      </c>
      <c r="C35" s="5" t="s">
        <v>35</v>
      </c>
      <c r="D35" s="6">
        <f ca="1">RANDBETWEEN(2,20)</f>
        <v>7</v>
      </c>
    </row>
    <row r="36" spans="1:4" x14ac:dyDescent="0.3">
      <c r="A36" s="2">
        <v>20006989</v>
      </c>
      <c r="B36" s="5" t="str">
        <f>B$2</f>
        <v>GINF44</v>
      </c>
      <c r="C36" s="5" t="s">
        <v>35</v>
      </c>
      <c r="D36" s="6">
        <f ca="1">RANDBETWEEN(2,20)</f>
        <v>3</v>
      </c>
    </row>
    <row r="37" spans="1:4" x14ac:dyDescent="0.3">
      <c r="A37" s="2">
        <v>20007067</v>
      </c>
      <c r="B37" s="5" t="str">
        <f>B$2</f>
        <v>GINF44</v>
      </c>
      <c r="C37" s="5" t="s">
        <v>35</v>
      </c>
      <c r="D37" s="6">
        <f ca="1">RANDBETWEEN(2,20)</f>
        <v>12</v>
      </c>
    </row>
    <row r="38" spans="1:4" x14ac:dyDescent="0.3">
      <c r="A38" s="2">
        <v>19001413</v>
      </c>
      <c r="B38" s="5" t="str">
        <f>B$2</f>
        <v>GINF44</v>
      </c>
      <c r="C38" s="5" t="s">
        <v>35</v>
      </c>
      <c r="D38" s="6">
        <f ca="1">RANDBETWEEN(2,20)</f>
        <v>8</v>
      </c>
    </row>
    <row r="39" spans="1:4" x14ac:dyDescent="0.3">
      <c r="A39" s="2">
        <v>17004026</v>
      </c>
      <c r="B39" s="5" t="str">
        <f>B$2</f>
        <v>GINF44</v>
      </c>
      <c r="C39" s="5" t="s">
        <v>35</v>
      </c>
      <c r="D39" s="6">
        <f ca="1">RANDBETWEEN(2,20)</f>
        <v>8</v>
      </c>
    </row>
    <row r="40" spans="1:4" x14ac:dyDescent="0.3">
      <c r="A40" s="2">
        <v>20000759</v>
      </c>
      <c r="B40" s="5" t="str">
        <f>B$2</f>
        <v>GINF44</v>
      </c>
      <c r="C40" s="5" t="s">
        <v>35</v>
      </c>
      <c r="D40" s="6">
        <f ca="1">RANDBETWEEN(2,20)</f>
        <v>10</v>
      </c>
    </row>
    <row r="41" spans="1:4" x14ac:dyDescent="0.3">
      <c r="A41" s="2">
        <v>19005693</v>
      </c>
      <c r="B41" s="5" t="str">
        <f>B$2</f>
        <v>GINF44</v>
      </c>
      <c r="C41" s="5" t="s">
        <v>35</v>
      </c>
      <c r="D41" s="6">
        <f ca="1">RANDBETWEEN(2,20)</f>
        <v>15</v>
      </c>
    </row>
    <row r="42" spans="1:4" x14ac:dyDescent="0.3">
      <c r="A42" s="2">
        <v>20000777</v>
      </c>
      <c r="B42" s="5" t="str">
        <f>B$2</f>
        <v>GINF44</v>
      </c>
      <c r="C42" s="5" t="s">
        <v>35</v>
      </c>
      <c r="D42" s="6">
        <f ca="1">RANDBETWEEN(2,20)</f>
        <v>5</v>
      </c>
    </row>
    <row r="43" spans="1:4" x14ac:dyDescent="0.3">
      <c r="A43" s="2">
        <v>19005656</v>
      </c>
      <c r="B43" s="5" t="str">
        <f>B$2</f>
        <v>GINF44</v>
      </c>
      <c r="C43" s="5" t="s">
        <v>35</v>
      </c>
      <c r="D43" s="6">
        <f ca="1">RANDBETWEEN(2,20)</f>
        <v>19</v>
      </c>
    </row>
    <row r="44" spans="1:4" x14ac:dyDescent="0.3">
      <c r="A44" s="2">
        <v>20002433</v>
      </c>
      <c r="B44" s="5" t="str">
        <f>B$2</f>
        <v>GINF44</v>
      </c>
      <c r="C44" s="5" t="s">
        <v>35</v>
      </c>
      <c r="D44" s="6">
        <f ca="1">RANDBETWEEN(2,20)</f>
        <v>8</v>
      </c>
    </row>
    <row r="45" spans="1:4" x14ac:dyDescent="0.3">
      <c r="A45" s="2">
        <v>20002532</v>
      </c>
      <c r="B45" s="5" t="str">
        <f>B$2</f>
        <v>GINF44</v>
      </c>
      <c r="C45" s="5" t="s">
        <v>35</v>
      </c>
      <c r="D45" s="6">
        <f ca="1">RANDBETWEEN(2,20)</f>
        <v>5</v>
      </c>
    </row>
    <row r="46" spans="1:4" x14ac:dyDescent="0.3">
      <c r="A46" s="2">
        <v>20000763</v>
      </c>
      <c r="B46" s="5" t="str">
        <f>B$2</f>
        <v>GINF44</v>
      </c>
      <c r="C46" s="5" t="s">
        <v>35</v>
      </c>
      <c r="D46" s="6">
        <f ca="1">RANDBETWEEN(2,20)</f>
        <v>19</v>
      </c>
    </row>
    <row r="47" spans="1:4" x14ac:dyDescent="0.3">
      <c r="A47" s="2">
        <v>20000740</v>
      </c>
      <c r="B47" s="5" t="str">
        <f>B$2</f>
        <v>GINF44</v>
      </c>
      <c r="C47" s="5" t="s">
        <v>35</v>
      </c>
      <c r="D47" s="6">
        <f ca="1">RANDBETWEEN(2,20)</f>
        <v>5</v>
      </c>
    </row>
    <row r="48" spans="1:4" x14ac:dyDescent="0.3">
      <c r="A48" s="2">
        <v>20002137</v>
      </c>
      <c r="B48" s="5" t="str">
        <f>B$2</f>
        <v>GINF44</v>
      </c>
      <c r="C48" s="5" t="s">
        <v>35</v>
      </c>
      <c r="D48" s="6">
        <f ca="1">RANDBETWEEN(2,20)</f>
        <v>6</v>
      </c>
    </row>
    <row r="49" spans="1:4" x14ac:dyDescent="0.3">
      <c r="A49" s="2">
        <v>20006985</v>
      </c>
      <c r="B49" s="5" t="str">
        <f>B$2</f>
        <v>GINF44</v>
      </c>
      <c r="C49" s="5" t="s">
        <v>35</v>
      </c>
      <c r="D49" s="6">
        <f ca="1">RANDBETWEEN(2,20)</f>
        <v>5</v>
      </c>
    </row>
    <row r="50" spans="1:4" x14ac:dyDescent="0.3">
      <c r="A50" s="2">
        <v>20002554</v>
      </c>
      <c r="B50" s="5" t="str">
        <f>B$2</f>
        <v>GINF44</v>
      </c>
      <c r="C50" s="5" t="s">
        <v>35</v>
      </c>
      <c r="D50" s="6">
        <f ca="1">RANDBETWEEN(2,20)</f>
        <v>4</v>
      </c>
    </row>
    <row r="51" spans="1:4" x14ac:dyDescent="0.3">
      <c r="A51" s="2">
        <v>20009742</v>
      </c>
      <c r="B51" s="5" t="str">
        <f>B$2</f>
        <v>GINF44</v>
      </c>
      <c r="C51" s="5" t="s">
        <v>35</v>
      </c>
      <c r="D51" s="6">
        <f ca="1">RANDBETWEEN(2,20)</f>
        <v>11</v>
      </c>
    </row>
    <row r="52" spans="1:4" x14ac:dyDescent="0.3">
      <c r="A52" s="2">
        <v>19006706</v>
      </c>
      <c r="B52" s="5" t="str">
        <f>B$2</f>
        <v>GINF44</v>
      </c>
      <c r="C52" s="5" t="s">
        <v>35</v>
      </c>
      <c r="D52" s="6">
        <f ca="1">RANDBETWEEN(2,20)</f>
        <v>13</v>
      </c>
    </row>
    <row r="53" spans="1:4" x14ac:dyDescent="0.3">
      <c r="A53" s="2">
        <v>20006930</v>
      </c>
      <c r="B53" s="5" t="str">
        <f>B$2</f>
        <v>GINF44</v>
      </c>
      <c r="C53" s="5" t="s">
        <v>35</v>
      </c>
      <c r="D53" s="6">
        <f ca="1">RANDBETWEEN(2,20)</f>
        <v>11</v>
      </c>
    </row>
    <row r="54" spans="1:4" x14ac:dyDescent="0.3">
      <c r="A54" s="2">
        <v>20000754</v>
      </c>
      <c r="B54" s="5" t="str">
        <f>B$2</f>
        <v>GINF44</v>
      </c>
      <c r="C54" s="5" t="s">
        <v>35</v>
      </c>
      <c r="D54" s="6">
        <f ca="1">RANDBETWEEN(2,20)</f>
        <v>17</v>
      </c>
    </row>
    <row r="55" spans="1:4" x14ac:dyDescent="0.3">
      <c r="A55" s="2">
        <v>19002804</v>
      </c>
      <c r="B55" s="5" t="str">
        <f>B$2</f>
        <v>GINF44</v>
      </c>
      <c r="C55" s="5" t="s">
        <v>35</v>
      </c>
      <c r="D55" s="6">
        <f ca="1">RANDBETWEEN(2,20)</f>
        <v>17</v>
      </c>
    </row>
    <row r="56" spans="1:4" x14ac:dyDescent="0.3">
      <c r="A56" s="2">
        <v>19001375</v>
      </c>
      <c r="B56" s="5" t="str">
        <f>B$2</f>
        <v>GINF44</v>
      </c>
      <c r="C56" s="5" t="s">
        <v>35</v>
      </c>
      <c r="D56" s="6">
        <f ca="1">RANDBETWEEN(2,20)</f>
        <v>4</v>
      </c>
    </row>
    <row r="57" spans="1:4" x14ac:dyDescent="0.3">
      <c r="A57" s="2">
        <v>20000731</v>
      </c>
      <c r="B57" s="5" t="str">
        <f>B$2</f>
        <v>GINF44</v>
      </c>
      <c r="C57" s="5" t="s">
        <v>35</v>
      </c>
      <c r="D57" s="6">
        <f ca="1">RANDBETWEEN(2,20)</f>
        <v>15</v>
      </c>
    </row>
    <row r="58" spans="1:4" x14ac:dyDescent="0.3">
      <c r="A58" s="2">
        <v>20000513</v>
      </c>
      <c r="B58" s="5" t="str">
        <f>B$2</f>
        <v>GINF44</v>
      </c>
      <c r="C58" s="5" t="s">
        <v>35</v>
      </c>
      <c r="D58" s="6">
        <f ca="1">RANDBETWEEN(2,20)</f>
        <v>19</v>
      </c>
    </row>
    <row r="59" spans="1:4" x14ac:dyDescent="0.3">
      <c r="A59" s="2">
        <v>20007695</v>
      </c>
      <c r="B59" s="5" t="str">
        <f>B$2</f>
        <v>GINF44</v>
      </c>
      <c r="C59" s="5" t="s">
        <v>35</v>
      </c>
      <c r="D59" s="6">
        <f ca="1">RANDBETWEEN(2,20)</f>
        <v>16</v>
      </c>
    </row>
    <row r="60" spans="1:4" x14ac:dyDescent="0.3">
      <c r="A60" s="2">
        <v>19006284</v>
      </c>
      <c r="B60" s="5" t="str">
        <f>B$2</f>
        <v>GINF44</v>
      </c>
      <c r="C60" s="5" t="s">
        <v>35</v>
      </c>
      <c r="D60" s="6">
        <f ca="1">RANDBETWEEN(2,20)</f>
        <v>11</v>
      </c>
    </row>
    <row r="61" spans="1:4" x14ac:dyDescent="0.3">
      <c r="A61" s="2">
        <v>20000721</v>
      </c>
      <c r="B61" s="5" t="str">
        <f>B$2</f>
        <v>GINF44</v>
      </c>
      <c r="C61" s="5" t="s">
        <v>35</v>
      </c>
      <c r="D61" s="6">
        <f ca="1">RANDBETWEEN(2,20)</f>
        <v>11</v>
      </c>
    </row>
    <row r="62" spans="1:4" x14ac:dyDescent="0.3">
      <c r="A62" s="2">
        <v>20000491</v>
      </c>
      <c r="B62" s="5" t="str">
        <f>B$2</f>
        <v>GINF44</v>
      </c>
      <c r="C62" s="5" t="s">
        <v>35</v>
      </c>
      <c r="D62" s="6">
        <f ca="1">RANDBETWEEN(2,20)</f>
        <v>2</v>
      </c>
    </row>
    <row r="63" spans="1:4" x14ac:dyDescent="0.3">
      <c r="A63" s="2">
        <v>20002123</v>
      </c>
      <c r="B63" s="5" t="str">
        <f>B$2</f>
        <v>GINF44</v>
      </c>
      <c r="C63" s="5" t="s">
        <v>35</v>
      </c>
      <c r="D63" s="6">
        <f ca="1">RANDBETWEEN(2,20)</f>
        <v>17</v>
      </c>
    </row>
    <row r="64" spans="1:4" x14ac:dyDescent="0.3">
      <c r="A64" s="2">
        <v>20000773</v>
      </c>
      <c r="B64" s="5" t="str">
        <f>B$2</f>
        <v>GINF44</v>
      </c>
      <c r="C64" s="5" t="s">
        <v>27</v>
      </c>
      <c r="D64" s="6">
        <f ca="1">RANDBETWEEN(2,20)</f>
        <v>9</v>
      </c>
    </row>
    <row r="65" spans="1:4" x14ac:dyDescent="0.3">
      <c r="A65" s="2">
        <v>19001211</v>
      </c>
      <c r="B65" s="5" t="str">
        <f>B$2</f>
        <v>GINF44</v>
      </c>
      <c r="C65" s="5" t="s">
        <v>27</v>
      </c>
      <c r="D65" s="6">
        <f ca="1">RANDBETWEEN(2,20)</f>
        <v>14</v>
      </c>
    </row>
    <row r="66" spans="1:4" x14ac:dyDescent="0.3">
      <c r="A66" s="2">
        <v>19001137</v>
      </c>
      <c r="B66" s="5" t="str">
        <f>B$2</f>
        <v>GINF44</v>
      </c>
      <c r="C66" s="5" t="s">
        <v>27</v>
      </c>
      <c r="D66" s="6">
        <f ca="1">RANDBETWEEN(2,20)</f>
        <v>6</v>
      </c>
    </row>
    <row r="67" spans="1:4" x14ac:dyDescent="0.3">
      <c r="A67" s="2">
        <v>20000734</v>
      </c>
      <c r="B67" s="5" t="str">
        <f>B$2</f>
        <v>GINF44</v>
      </c>
      <c r="C67" s="5" t="s">
        <v>27</v>
      </c>
      <c r="D67" s="6">
        <f ca="1">RANDBETWEEN(2,20)</f>
        <v>14</v>
      </c>
    </row>
    <row r="68" spans="1:4" x14ac:dyDescent="0.3">
      <c r="A68" s="2">
        <v>20000761</v>
      </c>
      <c r="B68" s="5" t="str">
        <f>B$2</f>
        <v>GINF44</v>
      </c>
      <c r="C68" s="5" t="s">
        <v>27</v>
      </c>
      <c r="D68" s="6">
        <f ca="1">RANDBETWEEN(2,20)</f>
        <v>5</v>
      </c>
    </row>
    <row r="69" spans="1:4" x14ac:dyDescent="0.3">
      <c r="A69" s="2">
        <v>19001276</v>
      </c>
      <c r="B69" s="5" t="str">
        <f>B$2</f>
        <v>GINF44</v>
      </c>
      <c r="C69" s="5" t="s">
        <v>27</v>
      </c>
      <c r="D69" s="6">
        <f ca="1">RANDBETWEEN(2,20)</f>
        <v>16</v>
      </c>
    </row>
    <row r="70" spans="1:4" x14ac:dyDescent="0.3">
      <c r="A70" s="2">
        <v>20001244</v>
      </c>
      <c r="B70" s="5" t="str">
        <f>B$2</f>
        <v>GINF44</v>
      </c>
      <c r="C70" s="5" t="s">
        <v>27</v>
      </c>
      <c r="D70" s="6">
        <f ca="1">RANDBETWEEN(2,20)</f>
        <v>13</v>
      </c>
    </row>
    <row r="71" spans="1:4" x14ac:dyDescent="0.3">
      <c r="A71" s="2">
        <v>20000493</v>
      </c>
      <c r="B71" s="5" t="str">
        <f>B$2</f>
        <v>GINF44</v>
      </c>
      <c r="C71" s="5" t="s">
        <v>27</v>
      </c>
      <c r="D71" s="6">
        <f ca="1">RANDBETWEEN(2,20)</f>
        <v>12</v>
      </c>
    </row>
    <row r="72" spans="1:4" x14ac:dyDescent="0.3">
      <c r="A72" s="2">
        <v>20006988</v>
      </c>
      <c r="B72" s="5" t="str">
        <f>B$2</f>
        <v>GINF44</v>
      </c>
      <c r="C72" s="5" t="s">
        <v>27</v>
      </c>
      <c r="D72" s="6">
        <f ca="1">RANDBETWEEN(2,20)</f>
        <v>11</v>
      </c>
    </row>
    <row r="73" spans="1:4" x14ac:dyDescent="0.3">
      <c r="A73" s="2">
        <v>20007078</v>
      </c>
      <c r="B73" s="5" t="str">
        <f>B$2</f>
        <v>GINF44</v>
      </c>
      <c r="C73" s="5" t="s">
        <v>27</v>
      </c>
      <c r="D73" s="6">
        <f ca="1">RANDBETWEEN(2,20)</f>
        <v>13</v>
      </c>
    </row>
    <row r="74" spans="1:4" x14ac:dyDescent="0.3">
      <c r="A74" s="2">
        <v>20000758</v>
      </c>
      <c r="B74" s="5" t="str">
        <f>B$2</f>
        <v>GINF44</v>
      </c>
      <c r="C74" s="5" t="s">
        <v>27</v>
      </c>
      <c r="D74" s="6">
        <f ca="1">RANDBETWEEN(2,20)</f>
        <v>9</v>
      </c>
    </row>
    <row r="75" spans="1:4" x14ac:dyDescent="0.3">
      <c r="A75" s="2">
        <v>20000757</v>
      </c>
      <c r="B75" s="5" t="str">
        <f>B$2</f>
        <v>GINF44</v>
      </c>
      <c r="C75" s="5" t="s">
        <v>27</v>
      </c>
      <c r="D75" s="6">
        <f ca="1">RANDBETWEEN(2,20)</f>
        <v>16</v>
      </c>
    </row>
    <row r="76" spans="1:4" x14ac:dyDescent="0.3">
      <c r="A76" s="2">
        <v>19002165</v>
      </c>
      <c r="B76" s="5" t="str">
        <f>B$2</f>
        <v>GINF44</v>
      </c>
      <c r="C76" s="5" t="s">
        <v>27</v>
      </c>
      <c r="D76" s="6">
        <f ca="1">RANDBETWEEN(2,20)</f>
        <v>17</v>
      </c>
    </row>
    <row r="77" spans="1:4" x14ac:dyDescent="0.3">
      <c r="A77" s="2">
        <v>20000730</v>
      </c>
      <c r="B77" s="5" t="str">
        <f>B$2</f>
        <v>GINF44</v>
      </c>
      <c r="C77" s="5" t="s">
        <v>27</v>
      </c>
      <c r="D77" s="6">
        <f ca="1">RANDBETWEEN(2,20)</f>
        <v>3</v>
      </c>
    </row>
    <row r="78" spans="1:4" x14ac:dyDescent="0.3">
      <c r="A78" s="2">
        <v>20002424</v>
      </c>
      <c r="B78" s="5" t="str">
        <f>B$2</f>
        <v>GINF44</v>
      </c>
      <c r="C78" s="5" t="s">
        <v>27</v>
      </c>
      <c r="D78" s="6">
        <f ca="1">RANDBETWEEN(2,20)</f>
        <v>16</v>
      </c>
    </row>
    <row r="79" spans="1:4" x14ac:dyDescent="0.3">
      <c r="A79" s="2">
        <v>20000771</v>
      </c>
      <c r="B79" s="5" t="str">
        <f>B$2</f>
        <v>GINF44</v>
      </c>
      <c r="C79" s="5" t="s">
        <v>27</v>
      </c>
      <c r="D79" s="6">
        <f ca="1">RANDBETWEEN(2,20)</f>
        <v>17</v>
      </c>
    </row>
    <row r="80" spans="1:4" x14ac:dyDescent="0.3">
      <c r="A80" s="2">
        <v>20007025</v>
      </c>
      <c r="B80" s="5" t="str">
        <f>B$2</f>
        <v>GINF44</v>
      </c>
      <c r="C80" s="5" t="s">
        <v>27</v>
      </c>
      <c r="D80" s="6">
        <f ca="1">RANDBETWEEN(2,20)</f>
        <v>16</v>
      </c>
    </row>
    <row r="81" spans="1:4" x14ac:dyDescent="0.3">
      <c r="A81" s="2">
        <v>20007161</v>
      </c>
      <c r="B81" s="5" t="str">
        <f>B$2</f>
        <v>GINF44</v>
      </c>
      <c r="C81" s="5" t="s">
        <v>27</v>
      </c>
      <c r="D81" s="6">
        <f ca="1">RANDBETWEEN(2,20)</f>
        <v>16</v>
      </c>
    </row>
    <row r="82" spans="1:4" x14ac:dyDescent="0.3">
      <c r="A82" s="2">
        <v>20004313</v>
      </c>
      <c r="B82" s="5" t="str">
        <f>B$2</f>
        <v>GINF44</v>
      </c>
      <c r="C82" s="5" t="s">
        <v>27</v>
      </c>
      <c r="D82" s="6">
        <f ca="1">RANDBETWEEN(2,20)</f>
        <v>4</v>
      </c>
    </row>
    <row r="83" spans="1:4" x14ac:dyDescent="0.3">
      <c r="A83" s="2">
        <v>20007051</v>
      </c>
      <c r="B83" s="5" t="str">
        <f>B$2</f>
        <v>GINF44</v>
      </c>
      <c r="C83" s="5" t="s">
        <v>27</v>
      </c>
      <c r="D83" s="6">
        <f ca="1">RANDBETWEEN(2,20)</f>
        <v>15</v>
      </c>
    </row>
    <row r="84" spans="1:4" x14ac:dyDescent="0.3">
      <c r="A84" s="2">
        <v>20002432</v>
      </c>
      <c r="B84" s="5" t="str">
        <f>B$2</f>
        <v>GINF44</v>
      </c>
      <c r="C84" s="5" t="s">
        <v>27</v>
      </c>
      <c r="D84" s="6">
        <f ca="1">RANDBETWEEN(2,20)</f>
        <v>7</v>
      </c>
    </row>
    <row r="85" spans="1:4" x14ac:dyDescent="0.3">
      <c r="A85" s="2">
        <v>20002251</v>
      </c>
      <c r="B85" s="5" t="str">
        <f>B$2</f>
        <v>GINF44</v>
      </c>
      <c r="C85" s="5" t="s">
        <v>27</v>
      </c>
      <c r="D85" s="6">
        <f ca="1">RANDBETWEEN(2,20)</f>
        <v>2</v>
      </c>
    </row>
    <row r="86" spans="1:4" x14ac:dyDescent="0.3">
      <c r="A86" s="2">
        <v>20002670</v>
      </c>
      <c r="B86" s="5" t="str">
        <f>B$2</f>
        <v>GINF44</v>
      </c>
      <c r="C86" s="5" t="s">
        <v>27</v>
      </c>
      <c r="D86" s="6">
        <f ca="1">RANDBETWEEN(2,20)</f>
        <v>11</v>
      </c>
    </row>
    <row r="87" spans="1:4" x14ac:dyDescent="0.3">
      <c r="A87" s="2">
        <v>20000742</v>
      </c>
      <c r="B87" s="5" t="str">
        <f>B$2</f>
        <v>GINF44</v>
      </c>
      <c r="C87" s="5" t="s">
        <v>27</v>
      </c>
      <c r="D87" s="6">
        <f ca="1">RANDBETWEEN(2,20)</f>
        <v>14</v>
      </c>
    </row>
    <row r="88" spans="1:4" x14ac:dyDescent="0.3">
      <c r="A88" s="2">
        <v>20000741</v>
      </c>
      <c r="B88" s="5" t="str">
        <f>B$2</f>
        <v>GINF44</v>
      </c>
      <c r="C88" s="5" t="s">
        <v>27</v>
      </c>
      <c r="D88" s="6">
        <f ca="1">RANDBETWEEN(2,20)</f>
        <v>7</v>
      </c>
    </row>
    <row r="89" spans="1:4" x14ac:dyDescent="0.3">
      <c r="A89" s="2">
        <v>20000775</v>
      </c>
      <c r="B89" s="5" t="str">
        <f>B$2</f>
        <v>GINF44</v>
      </c>
      <c r="C89" s="5" t="s">
        <v>27</v>
      </c>
      <c r="D89" s="6">
        <f ca="1">RANDBETWEEN(2,20)</f>
        <v>5</v>
      </c>
    </row>
    <row r="90" spans="1:4" x14ac:dyDescent="0.3">
      <c r="A90" s="2">
        <v>20007042</v>
      </c>
      <c r="B90" s="5" t="str">
        <f>B$2</f>
        <v>GINF44</v>
      </c>
      <c r="C90" s="5" t="s">
        <v>27</v>
      </c>
      <c r="D90" s="6">
        <f ca="1">RANDBETWEEN(2,20)</f>
        <v>12</v>
      </c>
    </row>
    <row r="91" spans="1:4" x14ac:dyDescent="0.3">
      <c r="A91" s="2">
        <v>19001439</v>
      </c>
      <c r="B91" s="5" t="str">
        <f>B$2</f>
        <v>GINF44</v>
      </c>
      <c r="C91" s="5" t="s">
        <v>27</v>
      </c>
      <c r="D91" s="6">
        <f ca="1">RANDBETWEEN(2,20)</f>
        <v>14</v>
      </c>
    </row>
    <row r="92" spans="1:4" x14ac:dyDescent="0.3">
      <c r="A92" s="2">
        <v>20000780</v>
      </c>
      <c r="B92" s="5" t="str">
        <f>B$2</f>
        <v>GINF44</v>
      </c>
      <c r="C92" s="5" t="s">
        <v>27</v>
      </c>
      <c r="D92" s="6">
        <f ca="1">RANDBETWEEN(2,20)</f>
        <v>16</v>
      </c>
    </row>
    <row r="93" spans="1:4" x14ac:dyDescent="0.3">
      <c r="A93" s="2">
        <v>20003925</v>
      </c>
      <c r="B93" s="5" t="str">
        <f>B$2</f>
        <v>GINF44</v>
      </c>
      <c r="C93" s="5" t="s">
        <v>27</v>
      </c>
      <c r="D93" s="6">
        <f ca="1">RANDBETWEEN(2,20)</f>
        <v>19</v>
      </c>
    </row>
    <row r="94" spans="1:4" x14ac:dyDescent="0.3">
      <c r="A94" s="2">
        <v>19006658</v>
      </c>
      <c r="B94" s="5" t="str">
        <f>B$2</f>
        <v>GINF44</v>
      </c>
      <c r="C94" s="5" t="s">
        <v>27</v>
      </c>
      <c r="D94" s="6">
        <f ca="1">RANDBETWEEN(2,20)</f>
        <v>18</v>
      </c>
    </row>
    <row r="95" spans="1:4" x14ac:dyDescent="0.3">
      <c r="A95" s="2">
        <v>20000755</v>
      </c>
      <c r="B95" s="5" t="str">
        <f>B$2</f>
        <v>GINF44</v>
      </c>
      <c r="C95" s="5" t="s">
        <v>27</v>
      </c>
      <c r="D95" s="6">
        <f ca="1">RANDBETWEEN(2,20)</f>
        <v>14</v>
      </c>
    </row>
    <row r="96" spans="1:4" x14ac:dyDescent="0.3">
      <c r="A96" s="2">
        <v>20000716</v>
      </c>
      <c r="B96" s="5" t="str">
        <f>B$2</f>
        <v>GINF44</v>
      </c>
      <c r="C96" s="5" t="s">
        <v>27</v>
      </c>
      <c r="D96" s="6">
        <f ca="1">RANDBETWEEN(2,20)</f>
        <v>16</v>
      </c>
    </row>
    <row r="97" spans="1:4" x14ac:dyDescent="0.3">
      <c r="A97" s="2">
        <v>18008815</v>
      </c>
      <c r="B97" s="5" t="str">
        <f>B$2</f>
        <v>GINF44</v>
      </c>
      <c r="C97" s="5" t="s">
        <v>27</v>
      </c>
      <c r="D97" s="6">
        <f ca="1">RANDBETWEEN(2,20)</f>
        <v>5</v>
      </c>
    </row>
    <row r="98" spans="1:4" x14ac:dyDescent="0.3">
      <c r="A98" s="2">
        <v>20006989</v>
      </c>
      <c r="B98" s="5" t="str">
        <f>B$2</f>
        <v>GINF44</v>
      </c>
      <c r="C98" s="5" t="s">
        <v>27</v>
      </c>
      <c r="D98" s="6">
        <f ca="1">RANDBETWEEN(2,20)</f>
        <v>14</v>
      </c>
    </row>
    <row r="99" spans="1:4" x14ac:dyDescent="0.3">
      <c r="A99" s="2">
        <v>20007067</v>
      </c>
      <c r="B99" s="5" t="str">
        <f>B$2</f>
        <v>GINF44</v>
      </c>
      <c r="C99" s="5" t="s">
        <v>27</v>
      </c>
      <c r="D99" s="6">
        <f ca="1">RANDBETWEEN(2,20)</f>
        <v>3</v>
      </c>
    </row>
    <row r="100" spans="1:4" x14ac:dyDescent="0.3">
      <c r="A100" s="2">
        <v>19001413</v>
      </c>
      <c r="B100" s="5" t="str">
        <f>B$2</f>
        <v>GINF44</v>
      </c>
      <c r="C100" s="5" t="s">
        <v>27</v>
      </c>
      <c r="D100" s="6">
        <f ca="1">RANDBETWEEN(2,20)</f>
        <v>11</v>
      </c>
    </row>
    <row r="101" spans="1:4" x14ac:dyDescent="0.3">
      <c r="A101" s="2">
        <v>17004026</v>
      </c>
      <c r="B101" s="5" t="str">
        <f>B$2</f>
        <v>GINF44</v>
      </c>
      <c r="C101" s="5" t="s">
        <v>27</v>
      </c>
      <c r="D101" s="6">
        <f ca="1">RANDBETWEEN(2,20)</f>
        <v>9</v>
      </c>
    </row>
    <row r="102" spans="1:4" x14ac:dyDescent="0.3">
      <c r="A102" s="2">
        <v>20000759</v>
      </c>
      <c r="B102" s="5" t="str">
        <f>B$2</f>
        <v>GINF44</v>
      </c>
      <c r="C102" s="5" t="s">
        <v>27</v>
      </c>
      <c r="D102" s="6">
        <f ca="1">RANDBETWEEN(2,20)</f>
        <v>16</v>
      </c>
    </row>
    <row r="103" spans="1:4" x14ac:dyDescent="0.3">
      <c r="A103" s="2">
        <v>19005693</v>
      </c>
      <c r="B103" s="5" t="str">
        <f>B$2</f>
        <v>GINF44</v>
      </c>
      <c r="C103" s="5" t="s">
        <v>27</v>
      </c>
      <c r="D103" s="6">
        <f ca="1">RANDBETWEEN(2,20)</f>
        <v>12</v>
      </c>
    </row>
    <row r="104" spans="1:4" x14ac:dyDescent="0.3">
      <c r="A104" s="2">
        <v>20000777</v>
      </c>
      <c r="B104" s="5" t="str">
        <f>B$2</f>
        <v>GINF44</v>
      </c>
      <c r="C104" s="5" t="s">
        <v>27</v>
      </c>
      <c r="D104" s="6">
        <f ca="1">RANDBETWEEN(2,20)</f>
        <v>8</v>
      </c>
    </row>
    <row r="105" spans="1:4" x14ac:dyDescent="0.3">
      <c r="A105" s="2">
        <v>19005656</v>
      </c>
      <c r="B105" s="5" t="str">
        <f>B$2</f>
        <v>GINF44</v>
      </c>
      <c r="C105" s="5" t="s">
        <v>27</v>
      </c>
      <c r="D105" s="6">
        <f ca="1">RANDBETWEEN(2,20)</f>
        <v>13</v>
      </c>
    </row>
    <row r="106" spans="1:4" x14ac:dyDescent="0.3">
      <c r="A106" s="2">
        <v>20002433</v>
      </c>
      <c r="B106" s="5" t="str">
        <f>B$2</f>
        <v>GINF44</v>
      </c>
      <c r="C106" s="5" t="s">
        <v>27</v>
      </c>
      <c r="D106" s="6">
        <f ca="1">RANDBETWEEN(2,20)</f>
        <v>11</v>
      </c>
    </row>
    <row r="107" spans="1:4" x14ac:dyDescent="0.3">
      <c r="A107" s="2">
        <v>20002532</v>
      </c>
      <c r="B107" s="5" t="str">
        <f>B$2</f>
        <v>GINF44</v>
      </c>
      <c r="C107" s="5" t="s">
        <v>27</v>
      </c>
      <c r="D107" s="6">
        <f ca="1">RANDBETWEEN(2,20)</f>
        <v>8</v>
      </c>
    </row>
    <row r="108" spans="1:4" x14ac:dyDescent="0.3">
      <c r="A108" s="2">
        <v>20000763</v>
      </c>
      <c r="B108" s="5" t="str">
        <f>B$2</f>
        <v>GINF44</v>
      </c>
      <c r="C108" s="5" t="s">
        <v>27</v>
      </c>
      <c r="D108" s="6">
        <f ca="1">RANDBETWEEN(2,20)</f>
        <v>19</v>
      </c>
    </row>
    <row r="109" spans="1:4" x14ac:dyDescent="0.3">
      <c r="A109" s="2">
        <v>20000740</v>
      </c>
      <c r="B109" s="5" t="str">
        <f>B$2</f>
        <v>GINF44</v>
      </c>
      <c r="C109" s="5" t="s">
        <v>27</v>
      </c>
      <c r="D109" s="6">
        <f ca="1">RANDBETWEEN(2,20)</f>
        <v>16</v>
      </c>
    </row>
    <row r="110" spans="1:4" x14ac:dyDescent="0.3">
      <c r="A110" s="2">
        <v>20002137</v>
      </c>
      <c r="B110" s="5" t="str">
        <f>B$2</f>
        <v>GINF44</v>
      </c>
      <c r="C110" s="5" t="s">
        <v>27</v>
      </c>
      <c r="D110" s="6">
        <f ca="1">RANDBETWEEN(2,20)</f>
        <v>19</v>
      </c>
    </row>
    <row r="111" spans="1:4" x14ac:dyDescent="0.3">
      <c r="A111" s="2">
        <v>20006985</v>
      </c>
      <c r="B111" s="5" t="str">
        <f>B$2</f>
        <v>GINF44</v>
      </c>
      <c r="C111" s="5" t="s">
        <v>27</v>
      </c>
      <c r="D111" s="6">
        <f ca="1">RANDBETWEEN(2,20)</f>
        <v>16</v>
      </c>
    </row>
    <row r="112" spans="1:4" x14ac:dyDescent="0.3">
      <c r="A112" s="2">
        <v>20002554</v>
      </c>
      <c r="B112" s="5" t="str">
        <f>B$2</f>
        <v>GINF44</v>
      </c>
      <c r="C112" s="5" t="s">
        <v>27</v>
      </c>
      <c r="D112" s="6">
        <f ca="1">RANDBETWEEN(2,20)</f>
        <v>11</v>
      </c>
    </row>
    <row r="113" spans="1:4" x14ac:dyDescent="0.3">
      <c r="A113" s="2">
        <v>20009742</v>
      </c>
      <c r="B113" s="5" t="str">
        <f>B$2</f>
        <v>GINF44</v>
      </c>
      <c r="C113" s="5" t="s">
        <v>27</v>
      </c>
      <c r="D113" s="6">
        <f ca="1">RANDBETWEEN(2,20)</f>
        <v>16</v>
      </c>
    </row>
    <row r="114" spans="1:4" x14ac:dyDescent="0.3">
      <c r="A114" s="2">
        <v>19006706</v>
      </c>
      <c r="B114" s="5" t="str">
        <f>B$2</f>
        <v>GINF44</v>
      </c>
      <c r="C114" s="5" t="s">
        <v>27</v>
      </c>
      <c r="D114" s="6">
        <f ca="1">RANDBETWEEN(2,20)</f>
        <v>6</v>
      </c>
    </row>
    <row r="115" spans="1:4" x14ac:dyDescent="0.3">
      <c r="A115" s="2">
        <v>20006930</v>
      </c>
      <c r="B115" s="5" t="str">
        <f>B$2</f>
        <v>GINF44</v>
      </c>
      <c r="C115" s="5" t="s">
        <v>27</v>
      </c>
      <c r="D115" s="6">
        <f ca="1">RANDBETWEEN(2,20)</f>
        <v>11</v>
      </c>
    </row>
    <row r="116" spans="1:4" x14ac:dyDescent="0.3">
      <c r="A116" s="2">
        <v>20000754</v>
      </c>
      <c r="B116" s="5" t="str">
        <f>B$2</f>
        <v>GINF44</v>
      </c>
      <c r="C116" s="5" t="s">
        <v>27</v>
      </c>
      <c r="D116" s="6">
        <f ca="1">RANDBETWEEN(2,20)</f>
        <v>18</v>
      </c>
    </row>
    <row r="117" spans="1:4" x14ac:dyDescent="0.3">
      <c r="A117" s="2">
        <v>19002804</v>
      </c>
      <c r="B117" s="5" t="str">
        <f>B$2</f>
        <v>GINF44</v>
      </c>
      <c r="C117" s="5" t="s">
        <v>27</v>
      </c>
      <c r="D117" s="6">
        <f ca="1">RANDBETWEEN(2,20)</f>
        <v>18</v>
      </c>
    </row>
    <row r="118" spans="1:4" x14ac:dyDescent="0.3">
      <c r="A118" s="2">
        <v>19001375</v>
      </c>
      <c r="B118" s="5" t="str">
        <f>B$2</f>
        <v>GINF44</v>
      </c>
      <c r="C118" s="5" t="s">
        <v>27</v>
      </c>
      <c r="D118" s="6">
        <f ca="1">RANDBETWEEN(2,20)</f>
        <v>6</v>
      </c>
    </row>
    <row r="119" spans="1:4" x14ac:dyDescent="0.3">
      <c r="A119" s="2">
        <v>20000731</v>
      </c>
      <c r="B119" s="5" t="str">
        <f>B$2</f>
        <v>GINF44</v>
      </c>
      <c r="C119" s="5" t="s">
        <v>27</v>
      </c>
      <c r="D119" s="6">
        <f ca="1">RANDBETWEEN(2,20)</f>
        <v>13</v>
      </c>
    </row>
    <row r="120" spans="1:4" x14ac:dyDescent="0.3">
      <c r="A120" s="2">
        <v>20000513</v>
      </c>
      <c r="B120" s="5" t="str">
        <f>B$2</f>
        <v>GINF44</v>
      </c>
      <c r="C120" s="5" t="s">
        <v>27</v>
      </c>
      <c r="D120" s="6">
        <f ca="1">RANDBETWEEN(2,20)</f>
        <v>18</v>
      </c>
    </row>
    <row r="121" spans="1:4" x14ac:dyDescent="0.3">
      <c r="A121" s="2">
        <v>20007695</v>
      </c>
      <c r="B121" s="5" t="str">
        <f>B$2</f>
        <v>GINF44</v>
      </c>
      <c r="C121" s="5" t="s">
        <v>27</v>
      </c>
      <c r="D121" s="6">
        <f ca="1">RANDBETWEEN(2,20)</f>
        <v>5</v>
      </c>
    </row>
    <row r="122" spans="1:4" x14ac:dyDescent="0.3">
      <c r="A122" s="2">
        <v>19006284</v>
      </c>
      <c r="B122" s="5" t="str">
        <f>B$2</f>
        <v>GINF44</v>
      </c>
      <c r="C122" s="5" t="s">
        <v>27</v>
      </c>
      <c r="D122" s="6">
        <f ca="1">RANDBETWEEN(2,20)</f>
        <v>17</v>
      </c>
    </row>
    <row r="123" spans="1:4" x14ac:dyDescent="0.3">
      <c r="A123" s="2">
        <v>20000721</v>
      </c>
      <c r="B123" s="5" t="str">
        <f>B$2</f>
        <v>GINF44</v>
      </c>
      <c r="C123" s="5" t="s">
        <v>27</v>
      </c>
      <c r="D123" s="6">
        <f ca="1">RANDBETWEEN(2,20)</f>
        <v>14</v>
      </c>
    </row>
    <row r="124" spans="1:4" x14ac:dyDescent="0.3">
      <c r="A124" s="2">
        <v>20000491</v>
      </c>
      <c r="B124" s="5" t="str">
        <f>B$2</f>
        <v>GINF44</v>
      </c>
      <c r="C124" s="5" t="s">
        <v>27</v>
      </c>
      <c r="D124" s="6">
        <f ca="1">RANDBETWEEN(2,20)</f>
        <v>18</v>
      </c>
    </row>
    <row r="125" spans="1:4" x14ac:dyDescent="0.3">
      <c r="A125" s="2">
        <v>20002123</v>
      </c>
      <c r="B125" s="5" t="str">
        <f>B$2</f>
        <v>GINF44</v>
      </c>
      <c r="C125" s="5" t="s">
        <v>27</v>
      </c>
      <c r="D125" s="6">
        <f ca="1">RANDBETWEEN(2,20)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DD3A-DB38-40DC-86A9-D46C605AB52C}">
  <dimension ref="A1:D125"/>
  <sheetViews>
    <sheetView workbookViewId="0">
      <selection sqref="A1:D1"/>
    </sheetView>
  </sheetViews>
  <sheetFormatPr baseColWidth="10" defaultRowHeight="14.4" x14ac:dyDescent="0.3"/>
  <cols>
    <col min="3" max="3" width="31.1093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12</v>
      </c>
      <c r="C2" s="5" t="s">
        <v>34</v>
      </c>
      <c r="D2" s="6">
        <f ca="1">RANDBETWEEN(2,20)</f>
        <v>3</v>
      </c>
    </row>
    <row r="3" spans="1:4" x14ac:dyDescent="0.3">
      <c r="A3" s="2">
        <v>19001211</v>
      </c>
      <c r="B3" s="5" t="str">
        <f>B$2</f>
        <v>GINF45</v>
      </c>
      <c r="C3" s="5" t="s">
        <v>34</v>
      </c>
      <c r="D3" s="6">
        <f ca="1">RANDBETWEEN(2,20)</f>
        <v>3</v>
      </c>
    </row>
    <row r="4" spans="1:4" x14ac:dyDescent="0.3">
      <c r="A4" s="2">
        <v>19001137</v>
      </c>
      <c r="B4" s="5" t="str">
        <f>B$2</f>
        <v>GINF45</v>
      </c>
      <c r="C4" s="5" t="s">
        <v>34</v>
      </c>
      <c r="D4" s="6">
        <f ca="1">RANDBETWEEN(2,20)</f>
        <v>5</v>
      </c>
    </row>
    <row r="5" spans="1:4" x14ac:dyDescent="0.3">
      <c r="A5" s="2">
        <v>20000734</v>
      </c>
      <c r="B5" s="5" t="str">
        <f>B$2</f>
        <v>GINF45</v>
      </c>
      <c r="C5" s="5" t="s">
        <v>34</v>
      </c>
      <c r="D5" s="6">
        <f ca="1">RANDBETWEEN(2,20)</f>
        <v>2</v>
      </c>
    </row>
    <row r="6" spans="1:4" x14ac:dyDescent="0.3">
      <c r="A6" s="2">
        <v>20000761</v>
      </c>
      <c r="B6" s="5" t="str">
        <f>B$2</f>
        <v>GINF45</v>
      </c>
      <c r="C6" s="5" t="s">
        <v>34</v>
      </c>
      <c r="D6" s="6">
        <f ca="1">RANDBETWEEN(2,20)</f>
        <v>7</v>
      </c>
    </row>
    <row r="7" spans="1:4" x14ac:dyDescent="0.3">
      <c r="A7" s="2">
        <v>19001276</v>
      </c>
      <c r="B7" s="5" t="str">
        <f>B$2</f>
        <v>GINF45</v>
      </c>
      <c r="C7" s="5" t="s">
        <v>34</v>
      </c>
      <c r="D7" s="6">
        <f ca="1">RANDBETWEEN(2,20)</f>
        <v>12</v>
      </c>
    </row>
    <row r="8" spans="1:4" x14ac:dyDescent="0.3">
      <c r="A8" s="2">
        <v>20001244</v>
      </c>
      <c r="B8" s="5" t="str">
        <f>B$2</f>
        <v>GINF45</v>
      </c>
      <c r="C8" s="5" t="s">
        <v>34</v>
      </c>
      <c r="D8" s="6">
        <f ca="1">RANDBETWEEN(2,20)</f>
        <v>5</v>
      </c>
    </row>
    <row r="9" spans="1:4" x14ac:dyDescent="0.3">
      <c r="A9" s="2">
        <v>20000493</v>
      </c>
      <c r="B9" s="5" t="str">
        <f>B$2</f>
        <v>GINF45</v>
      </c>
      <c r="C9" s="5" t="s">
        <v>34</v>
      </c>
      <c r="D9" s="6">
        <f ca="1">RANDBETWEEN(2,20)</f>
        <v>8</v>
      </c>
    </row>
    <row r="10" spans="1:4" x14ac:dyDescent="0.3">
      <c r="A10" s="2">
        <v>20006988</v>
      </c>
      <c r="B10" s="5" t="str">
        <f>B$2</f>
        <v>GINF45</v>
      </c>
      <c r="C10" s="5" t="s">
        <v>34</v>
      </c>
      <c r="D10" s="6">
        <f ca="1">RANDBETWEEN(2,20)</f>
        <v>19</v>
      </c>
    </row>
    <row r="11" spans="1:4" x14ac:dyDescent="0.3">
      <c r="A11" s="2">
        <v>20007078</v>
      </c>
      <c r="B11" s="5" t="str">
        <f>B$2</f>
        <v>GINF45</v>
      </c>
      <c r="C11" s="5" t="s">
        <v>34</v>
      </c>
      <c r="D11" s="6">
        <f ca="1">RANDBETWEEN(2,20)</f>
        <v>3</v>
      </c>
    </row>
    <row r="12" spans="1:4" x14ac:dyDescent="0.3">
      <c r="A12" s="2">
        <v>20000758</v>
      </c>
      <c r="B12" s="5" t="str">
        <f>B$2</f>
        <v>GINF45</v>
      </c>
      <c r="C12" s="5" t="s">
        <v>34</v>
      </c>
      <c r="D12" s="6">
        <f ca="1">RANDBETWEEN(2,20)</f>
        <v>14</v>
      </c>
    </row>
    <row r="13" spans="1:4" x14ac:dyDescent="0.3">
      <c r="A13" s="2">
        <v>20000757</v>
      </c>
      <c r="B13" s="5" t="str">
        <f>B$2</f>
        <v>GINF45</v>
      </c>
      <c r="C13" s="5" t="s">
        <v>34</v>
      </c>
      <c r="D13" s="6">
        <f ca="1">RANDBETWEEN(2,20)</f>
        <v>12</v>
      </c>
    </row>
    <row r="14" spans="1:4" x14ac:dyDescent="0.3">
      <c r="A14" s="2">
        <v>19002165</v>
      </c>
      <c r="B14" s="5" t="str">
        <f>B$2</f>
        <v>GINF45</v>
      </c>
      <c r="C14" s="5" t="s">
        <v>34</v>
      </c>
      <c r="D14" s="6">
        <f ca="1">RANDBETWEEN(2,20)</f>
        <v>6</v>
      </c>
    </row>
    <row r="15" spans="1:4" x14ac:dyDescent="0.3">
      <c r="A15" s="2">
        <v>20000730</v>
      </c>
      <c r="B15" s="5" t="str">
        <f>B$2</f>
        <v>GINF45</v>
      </c>
      <c r="C15" s="5" t="s">
        <v>34</v>
      </c>
      <c r="D15" s="6">
        <f ca="1">RANDBETWEEN(2,20)</f>
        <v>15</v>
      </c>
    </row>
    <row r="16" spans="1:4" x14ac:dyDescent="0.3">
      <c r="A16" s="2">
        <v>20002424</v>
      </c>
      <c r="B16" s="5" t="str">
        <f>B$2</f>
        <v>GINF45</v>
      </c>
      <c r="C16" s="5" t="s">
        <v>34</v>
      </c>
      <c r="D16" s="6">
        <f ca="1">RANDBETWEEN(2,20)</f>
        <v>7</v>
      </c>
    </row>
    <row r="17" spans="1:4" x14ac:dyDescent="0.3">
      <c r="A17" s="2">
        <v>20000771</v>
      </c>
      <c r="B17" s="5" t="str">
        <f>B$2</f>
        <v>GINF45</v>
      </c>
      <c r="C17" s="5" t="s">
        <v>34</v>
      </c>
      <c r="D17" s="6">
        <f ca="1">RANDBETWEEN(2,20)</f>
        <v>14</v>
      </c>
    </row>
    <row r="18" spans="1:4" x14ac:dyDescent="0.3">
      <c r="A18" s="2">
        <v>20007025</v>
      </c>
      <c r="B18" s="5" t="str">
        <f>B$2</f>
        <v>GINF45</v>
      </c>
      <c r="C18" s="5" t="s">
        <v>34</v>
      </c>
      <c r="D18" s="6">
        <f ca="1">RANDBETWEEN(2,20)</f>
        <v>13</v>
      </c>
    </row>
    <row r="19" spans="1:4" x14ac:dyDescent="0.3">
      <c r="A19" s="2">
        <v>20007161</v>
      </c>
      <c r="B19" s="5" t="str">
        <f>B$2</f>
        <v>GINF45</v>
      </c>
      <c r="C19" s="5" t="s">
        <v>34</v>
      </c>
      <c r="D19" s="6">
        <f ca="1">RANDBETWEEN(2,20)</f>
        <v>8</v>
      </c>
    </row>
    <row r="20" spans="1:4" x14ac:dyDescent="0.3">
      <c r="A20" s="2">
        <v>20004313</v>
      </c>
      <c r="B20" s="5" t="str">
        <f>B$2</f>
        <v>GINF45</v>
      </c>
      <c r="C20" s="5" t="s">
        <v>34</v>
      </c>
      <c r="D20" s="6">
        <f ca="1">RANDBETWEEN(2,20)</f>
        <v>10</v>
      </c>
    </row>
    <row r="21" spans="1:4" x14ac:dyDescent="0.3">
      <c r="A21" s="2">
        <v>20007051</v>
      </c>
      <c r="B21" s="5" t="str">
        <f>B$2</f>
        <v>GINF45</v>
      </c>
      <c r="C21" s="5" t="s">
        <v>34</v>
      </c>
      <c r="D21" s="6">
        <f ca="1">RANDBETWEEN(2,20)</f>
        <v>20</v>
      </c>
    </row>
    <row r="22" spans="1:4" x14ac:dyDescent="0.3">
      <c r="A22" s="2">
        <v>20002432</v>
      </c>
      <c r="B22" s="5" t="str">
        <f>B$2</f>
        <v>GINF45</v>
      </c>
      <c r="C22" s="5" t="s">
        <v>34</v>
      </c>
      <c r="D22" s="6">
        <f ca="1">RANDBETWEEN(2,20)</f>
        <v>10</v>
      </c>
    </row>
    <row r="23" spans="1:4" x14ac:dyDescent="0.3">
      <c r="A23" s="2">
        <v>20002251</v>
      </c>
      <c r="B23" s="5" t="str">
        <f>B$2</f>
        <v>GINF45</v>
      </c>
      <c r="C23" s="5" t="s">
        <v>34</v>
      </c>
      <c r="D23" s="6">
        <f ca="1">RANDBETWEEN(2,20)</f>
        <v>3</v>
      </c>
    </row>
    <row r="24" spans="1:4" x14ac:dyDescent="0.3">
      <c r="A24" s="2">
        <v>20002670</v>
      </c>
      <c r="B24" s="5" t="str">
        <f>B$2</f>
        <v>GINF45</v>
      </c>
      <c r="C24" s="5" t="s">
        <v>34</v>
      </c>
      <c r="D24" s="6">
        <f ca="1">RANDBETWEEN(2,20)</f>
        <v>2</v>
      </c>
    </row>
    <row r="25" spans="1:4" x14ac:dyDescent="0.3">
      <c r="A25" s="2">
        <v>20000742</v>
      </c>
      <c r="B25" s="5" t="str">
        <f>B$2</f>
        <v>GINF45</v>
      </c>
      <c r="C25" s="5" t="s">
        <v>34</v>
      </c>
      <c r="D25" s="6">
        <f ca="1">RANDBETWEEN(2,20)</f>
        <v>14</v>
      </c>
    </row>
    <row r="26" spans="1:4" x14ac:dyDescent="0.3">
      <c r="A26" s="2">
        <v>20000741</v>
      </c>
      <c r="B26" s="5" t="str">
        <f>B$2</f>
        <v>GINF45</v>
      </c>
      <c r="C26" s="5" t="s">
        <v>34</v>
      </c>
      <c r="D26" s="6">
        <f ca="1">RANDBETWEEN(2,20)</f>
        <v>4</v>
      </c>
    </row>
    <row r="27" spans="1:4" x14ac:dyDescent="0.3">
      <c r="A27" s="2">
        <v>20000775</v>
      </c>
      <c r="B27" s="5" t="str">
        <f>B$2</f>
        <v>GINF45</v>
      </c>
      <c r="C27" s="5" t="s">
        <v>34</v>
      </c>
      <c r="D27" s="6">
        <f ca="1">RANDBETWEEN(2,20)</f>
        <v>19</v>
      </c>
    </row>
    <row r="28" spans="1:4" x14ac:dyDescent="0.3">
      <c r="A28" s="2">
        <v>20007042</v>
      </c>
      <c r="B28" s="5" t="str">
        <f>B$2</f>
        <v>GINF45</v>
      </c>
      <c r="C28" s="5" t="s">
        <v>34</v>
      </c>
      <c r="D28" s="6">
        <f ca="1">RANDBETWEEN(2,20)</f>
        <v>15</v>
      </c>
    </row>
    <row r="29" spans="1:4" x14ac:dyDescent="0.3">
      <c r="A29" s="2">
        <v>19001439</v>
      </c>
      <c r="B29" s="5" t="str">
        <f>B$2</f>
        <v>GINF45</v>
      </c>
      <c r="C29" s="5" t="s">
        <v>34</v>
      </c>
      <c r="D29" s="6">
        <f ca="1">RANDBETWEEN(2,20)</f>
        <v>7</v>
      </c>
    </row>
    <row r="30" spans="1:4" x14ac:dyDescent="0.3">
      <c r="A30" s="2">
        <v>20000780</v>
      </c>
      <c r="B30" s="5" t="str">
        <f>B$2</f>
        <v>GINF45</v>
      </c>
      <c r="C30" s="5" t="s">
        <v>34</v>
      </c>
      <c r="D30" s="6">
        <f ca="1">RANDBETWEEN(2,20)</f>
        <v>15</v>
      </c>
    </row>
    <row r="31" spans="1:4" x14ac:dyDescent="0.3">
      <c r="A31" s="2">
        <v>20003925</v>
      </c>
      <c r="B31" s="5" t="str">
        <f>B$2</f>
        <v>GINF45</v>
      </c>
      <c r="C31" s="5" t="s">
        <v>34</v>
      </c>
      <c r="D31" s="6">
        <f ca="1">RANDBETWEEN(2,20)</f>
        <v>12</v>
      </c>
    </row>
    <row r="32" spans="1:4" x14ac:dyDescent="0.3">
      <c r="A32" s="2">
        <v>19006658</v>
      </c>
      <c r="B32" s="5" t="str">
        <f>B$2</f>
        <v>GINF45</v>
      </c>
      <c r="C32" s="5" t="s">
        <v>34</v>
      </c>
      <c r="D32" s="6">
        <f ca="1">RANDBETWEEN(2,20)</f>
        <v>19</v>
      </c>
    </row>
    <row r="33" spans="1:4" x14ac:dyDescent="0.3">
      <c r="A33" s="2">
        <v>20000755</v>
      </c>
      <c r="B33" s="5" t="str">
        <f>B$2</f>
        <v>GINF45</v>
      </c>
      <c r="C33" s="5" t="s">
        <v>34</v>
      </c>
      <c r="D33" s="6">
        <f ca="1">RANDBETWEEN(2,20)</f>
        <v>3</v>
      </c>
    </row>
    <row r="34" spans="1:4" x14ac:dyDescent="0.3">
      <c r="A34" s="2">
        <v>20000716</v>
      </c>
      <c r="B34" s="5" t="str">
        <f>B$2</f>
        <v>GINF45</v>
      </c>
      <c r="C34" s="5" t="s">
        <v>34</v>
      </c>
      <c r="D34" s="6">
        <f ca="1">RANDBETWEEN(2,20)</f>
        <v>10</v>
      </c>
    </row>
    <row r="35" spans="1:4" x14ac:dyDescent="0.3">
      <c r="A35" s="2">
        <v>18008815</v>
      </c>
      <c r="B35" s="5" t="str">
        <f>B$2</f>
        <v>GINF45</v>
      </c>
      <c r="C35" s="5" t="s">
        <v>34</v>
      </c>
      <c r="D35" s="6">
        <f ca="1">RANDBETWEEN(2,20)</f>
        <v>17</v>
      </c>
    </row>
    <row r="36" spans="1:4" x14ac:dyDescent="0.3">
      <c r="A36" s="2">
        <v>20006989</v>
      </c>
      <c r="B36" s="5" t="str">
        <f>B$2</f>
        <v>GINF45</v>
      </c>
      <c r="C36" s="5" t="s">
        <v>34</v>
      </c>
      <c r="D36" s="6">
        <f ca="1">RANDBETWEEN(2,20)</f>
        <v>3</v>
      </c>
    </row>
    <row r="37" spans="1:4" x14ac:dyDescent="0.3">
      <c r="A37" s="2">
        <v>20007067</v>
      </c>
      <c r="B37" s="5" t="str">
        <f>B$2</f>
        <v>GINF45</v>
      </c>
      <c r="C37" s="5" t="s">
        <v>34</v>
      </c>
      <c r="D37" s="6">
        <f ca="1">RANDBETWEEN(2,20)</f>
        <v>16</v>
      </c>
    </row>
    <row r="38" spans="1:4" x14ac:dyDescent="0.3">
      <c r="A38" s="2">
        <v>19001413</v>
      </c>
      <c r="B38" s="5" t="str">
        <f>B$2</f>
        <v>GINF45</v>
      </c>
      <c r="C38" s="5" t="s">
        <v>34</v>
      </c>
      <c r="D38" s="6">
        <f ca="1">RANDBETWEEN(2,20)</f>
        <v>12</v>
      </c>
    </row>
    <row r="39" spans="1:4" x14ac:dyDescent="0.3">
      <c r="A39" s="2">
        <v>17004026</v>
      </c>
      <c r="B39" s="5" t="str">
        <f>B$2</f>
        <v>GINF45</v>
      </c>
      <c r="C39" s="5" t="s">
        <v>34</v>
      </c>
      <c r="D39" s="6">
        <f ca="1">RANDBETWEEN(2,20)</f>
        <v>16</v>
      </c>
    </row>
    <row r="40" spans="1:4" x14ac:dyDescent="0.3">
      <c r="A40" s="2">
        <v>20000759</v>
      </c>
      <c r="B40" s="5" t="str">
        <f>B$2</f>
        <v>GINF45</v>
      </c>
      <c r="C40" s="5" t="s">
        <v>34</v>
      </c>
      <c r="D40" s="6">
        <f ca="1">RANDBETWEEN(2,20)</f>
        <v>6</v>
      </c>
    </row>
    <row r="41" spans="1:4" x14ac:dyDescent="0.3">
      <c r="A41" s="2">
        <v>19005693</v>
      </c>
      <c r="B41" s="5" t="str">
        <f>B$2</f>
        <v>GINF45</v>
      </c>
      <c r="C41" s="5" t="s">
        <v>34</v>
      </c>
      <c r="D41" s="6">
        <f ca="1">RANDBETWEEN(2,20)</f>
        <v>14</v>
      </c>
    </row>
    <row r="42" spans="1:4" x14ac:dyDescent="0.3">
      <c r="A42" s="2">
        <v>20000777</v>
      </c>
      <c r="B42" s="5" t="str">
        <f>B$2</f>
        <v>GINF45</v>
      </c>
      <c r="C42" s="5" t="s">
        <v>34</v>
      </c>
      <c r="D42" s="6">
        <f ca="1">RANDBETWEEN(2,20)</f>
        <v>9</v>
      </c>
    </row>
    <row r="43" spans="1:4" x14ac:dyDescent="0.3">
      <c r="A43" s="2">
        <v>19005656</v>
      </c>
      <c r="B43" s="5" t="str">
        <f>B$2</f>
        <v>GINF45</v>
      </c>
      <c r="C43" s="5" t="s">
        <v>34</v>
      </c>
      <c r="D43" s="6">
        <f ca="1">RANDBETWEEN(2,20)</f>
        <v>17</v>
      </c>
    </row>
    <row r="44" spans="1:4" x14ac:dyDescent="0.3">
      <c r="A44" s="2">
        <v>20002433</v>
      </c>
      <c r="B44" s="5" t="str">
        <f>B$2</f>
        <v>GINF45</v>
      </c>
      <c r="C44" s="5" t="s">
        <v>34</v>
      </c>
      <c r="D44" s="6">
        <f ca="1">RANDBETWEEN(2,20)</f>
        <v>13</v>
      </c>
    </row>
    <row r="45" spans="1:4" x14ac:dyDescent="0.3">
      <c r="A45" s="2">
        <v>20002532</v>
      </c>
      <c r="B45" s="5" t="str">
        <f>B$2</f>
        <v>GINF45</v>
      </c>
      <c r="C45" s="5" t="s">
        <v>34</v>
      </c>
      <c r="D45" s="6">
        <f ca="1">RANDBETWEEN(2,20)</f>
        <v>4</v>
      </c>
    </row>
    <row r="46" spans="1:4" x14ac:dyDescent="0.3">
      <c r="A46" s="2">
        <v>20000763</v>
      </c>
      <c r="B46" s="5" t="str">
        <f>B$2</f>
        <v>GINF45</v>
      </c>
      <c r="C46" s="5" t="s">
        <v>34</v>
      </c>
      <c r="D46" s="6">
        <f ca="1">RANDBETWEEN(2,20)</f>
        <v>2</v>
      </c>
    </row>
    <row r="47" spans="1:4" x14ac:dyDescent="0.3">
      <c r="A47" s="2">
        <v>20000740</v>
      </c>
      <c r="B47" s="5" t="str">
        <f>B$2</f>
        <v>GINF45</v>
      </c>
      <c r="C47" s="5" t="s">
        <v>34</v>
      </c>
      <c r="D47" s="6">
        <f ca="1">RANDBETWEEN(2,20)</f>
        <v>12</v>
      </c>
    </row>
    <row r="48" spans="1:4" x14ac:dyDescent="0.3">
      <c r="A48" s="2">
        <v>20002137</v>
      </c>
      <c r="B48" s="5" t="str">
        <f>B$2</f>
        <v>GINF45</v>
      </c>
      <c r="C48" s="5" t="s">
        <v>34</v>
      </c>
      <c r="D48" s="6">
        <f ca="1">RANDBETWEEN(2,20)</f>
        <v>19</v>
      </c>
    </row>
    <row r="49" spans="1:4" x14ac:dyDescent="0.3">
      <c r="A49" s="2">
        <v>20006985</v>
      </c>
      <c r="B49" s="5" t="str">
        <f>B$2</f>
        <v>GINF45</v>
      </c>
      <c r="C49" s="5" t="s">
        <v>34</v>
      </c>
      <c r="D49" s="6">
        <f ca="1">RANDBETWEEN(2,20)</f>
        <v>7</v>
      </c>
    </row>
    <row r="50" spans="1:4" x14ac:dyDescent="0.3">
      <c r="A50" s="2">
        <v>20002554</v>
      </c>
      <c r="B50" s="5" t="str">
        <f>B$2</f>
        <v>GINF45</v>
      </c>
      <c r="C50" s="5" t="s">
        <v>34</v>
      </c>
      <c r="D50" s="6">
        <f ca="1">RANDBETWEEN(2,20)</f>
        <v>19</v>
      </c>
    </row>
    <row r="51" spans="1:4" x14ac:dyDescent="0.3">
      <c r="A51" s="2">
        <v>20009742</v>
      </c>
      <c r="B51" s="5" t="str">
        <f>B$2</f>
        <v>GINF45</v>
      </c>
      <c r="C51" s="5" t="s">
        <v>34</v>
      </c>
      <c r="D51" s="6">
        <f ca="1">RANDBETWEEN(2,20)</f>
        <v>6</v>
      </c>
    </row>
    <row r="52" spans="1:4" x14ac:dyDescent="0.3">
      <c r="A52" s="2">
        <v>19006706</v>
      </c>
      <c r="B52" s="5" t="str">
        <f>B$2</f>
        <v>GINF45</v>
      </c>
      <c r="C52" s="5" t="s">
        <v>34</v>
      </c>
      <c r="D52" s="6">
        <f ca="1">RANDBETWEEN(2,20)</f>
        <v>18</v>
      </c>
    </row>
    <row r="53" spans="1:4" x14ac:dyDescent="0.3">
      <c r="A53" s="2">
        <v>20006930</v>
      </c>
      <c r="B53" s="5" t="str">
        <f>B$2</f>
        <v>GINF45</v>
      </c>
      <c r="C53" s="5" t="s">
        <v>34</v>
      </c>
      <c r="D53" s="6">
        <f ca="1">RANDBETWEEN(2,20)</f>
        <v>9</v>
      </c>
    </row>
    <row r="54" spans="1:4" x14ac:dyDescent="0.3">
      <c r="A54" s="2">
        <v>20000754</v>
      </c>
      <c r="B54" s="5" t="str">
        <f>B$2</f>
        <v>GINF45</v>
      </c>
      <c r="C54" s="5" t="s">
        <v>34</v>
      </c>
      <c r="D54" s="6">
        <f ca="1">RANDBETWEEN(2,20)</f>
        <v>10</v>
      </c>
    </row>
    <row r="55" spans="1:4" x14ac:dyDescent="0.3">
      <c r="A55" s="2">
        <v>19002804</v>
      </c>
      <c r="B55" s="5" t="str">
        <f>B$2</f>
        <v>GINF45</v>
      </c>
      <c r="C55" s="5" t="s">
        <v>34</v>
      </c>
      <c r="D55" s="6">
        <f ca="1">RANDBETWEEN(2,20)</f>
        <v>12</v>
      </c>
    </row>
    <row r="56" spans="1:4" x14ac:dyDescent="0.3">
      <c r="A56" s="2">
        <v>19001375</v>
      </c>
      <c r="B56" s="5" t="str">
        <f>B$2</f>
        <v>GINF45</v>
      </c>
      <c r="C56" s="5" t="s">
        <v>34</v>
      </c>
      <c r="D56" s="6">
        <f ca="1">RANDBETWEEN(2,20)</f>
        <v>7</v>
      </c>
    </row>
    <row r="57" spans="1:4" x14ac:dyDescent="0.3">
      <c r="A57" s="2">
        <v>20000731</v>
      </c>
      <c r="B57" s="5" t="str">
        <f>B$2</f>
        <v>GINF45</v>
      </c>
      <c r="C57" s="5" t="s">
        <v>34</v>
      </c>
      <c r="D57" s="6">
        <f ca="1">RANDBETWEEN(2,20)</f>
        <v>12</v>
      </c>
    </row>
    <row r="58" spans="1:4" x14ac:dyDescent="0.3">
      <c r="A58" s="2">
        <v>20000513</v>
      </c>
      <c r="B58" s="5" t="str">
        <f>B$2</f>
        <v>GINF45</v>
      </c>
      <c r="C58" s="5" t="s">
        <v>34</v>
      </c>
      <c r="D58" s="6">
        <f ca="1">RANDBETWEEN(2,20)</f>
        <v>16</v>
      </c>
    </row>
    <row r="59" spans="1:4" x14ac:dyDescent="0.3">
      <c r="A59" s="2">
        <v>20007695</v>
      </c>
      <c r="B59" s="5" t="str">
        <f>B$2</f>
        <v>GINF45</v>
      </c>
      <c r="C59" s="5" t="s">
        <v>34</v>
      </c>
      <c r="D59" s="6">
        <f ca="1">RANDBETWEEN(2,20)</f>
        <v>20</v>
      </c>
    </row>
    <row r="60" spans="1:4" x14ac:dyDescent="0.3">
      <c r="A60" s="2">
        <v>19006284</v>
      </c>
      <c r="B60" s="5" t="str">
        <f>B$2</f>
        <v>GINF45</v>
      </c>
      <c r="C60" s="5" t="s">
        <v>34</v>
      </c>
      <c r="D60" s="6">
        <f ca="1">RANDBETWEEN(2,20)</f>
        <v>5</v>
      </c>
    </row>
    <row r="61" spans="1:4" x14ac:dyDescent="0.3">
      <c r="A61" s="2">
        <v>20000721</v>
      </c>
      <c r="B61" s="5" t="str">
        <f>B$2</f>
        <v>GINF45</v>
      </c>
      <c r="C61" s="5" t="s">
        <v>34</v>
      </c>
      <c r="D61" s="6">
        <f ca="1">RANDBETWEEN(2,20)</f>
        <v>13</v>
      </c>
    </row>
    <row r="62" spans="1:4" x14ac:dyDescent="0.3">
      <c r="A62" s="2">
        <v>20000491</v>
      </c>
      <c r="B62" s="5" t="str">
        <f>B$2</f>
        <v>GINF45</v>
      </c>
      <c r="C62" s="5" t="s">
        <v>34</v>
      </c>
      <c r="D62" s="6">
        <f ca="1">RANDBETWEEN(2,20)</f>
        <v>17</v>
      </c>
    </row>
    <row r="63" spans="1:4" x14ac:dyDescent="0.3">
      <c r="A63" s="2">
        <v>20002123</v>
      </c>
      <c r="B63" s="5" t="str">
        <f>B$2</f>
        <v>GINF45</v>
      </c>
      <c r="C63" s="5" t="s">
        <v>34</v>
      </c>
      <c r="D63" s="6">
        <f ca="1">RANDBETWEEN(2,20)</f>
        <v>12</v>
      </c>
    </row>
    <row r="64" spans="1:4" x14ac:dyDescent="0.3">
      <c r="A64" s="2">
        <v>20000773</v>
      </c>
      <c r="B64" s="5" t="str">
        <f>B$2</f>
        <v>GINF45</v>
      </c>
      <c r="C64" s="5" t="s">
        <v>32</v>
      </c>
      <c r="D64" s="6">
        <f ca="1">RANDBETWEEN(2,20)</f>
        <v>14</v>
      </c>
    </row>
    <row r="65" spans="1:4" x14ac:dyDescent="0.3">
      <c r="A65" s="2">
        <v>19001211</v>
      </c>
      <c r="B65" s="5" t="str">
        <f>B$2</f>
        <v>GINF45</v>
      </c>
      <c r="C65" s="5" t="s">
        <v>32</v>
      </c>
      <c r="D65" s="6">
        <f ca="1">RANDBETWEEN(2,20)</f>
        <v>18</v>
      </c>
    </row>
    <row r="66" spans="1:4" x14ac:dyDescent="0.3">
      <c r="A66" s="2">
        <v>19001137</v>
      </c>
      <c r="B66" s="5" t="str">
        <f>B$2</f>
        <v>GINF45</v>
      </c>
      <c r="C66" s="5" t="s">
        <v>32</v>
      </c>
      <c r="D66" s="6">
        <f ca="1">RANDBETWEEN(2,20)</f>
        <v>20</v>
      </c>
    </row>
    <row r="67" spans="1:4" x14ac:dyDescent="0.3">
      <c r="A67" s="2">
        <v>20000734</v>
      </c>
      <c r="B67" s="5" t="str">
        <f>B$2</f>
        <v>GINF45</v>
      </c>
      <c r="C67" s="5" t="s">
        <v>32</v>
      </c>
      <c r="D67" s="6">
        <f ca="1">RANDBETWEEN(2,20)</f>
        <v>3</v>
      </c>
    </row>
    <row r="68" spans="1:4" x14ac:dyDescent="0.3">
      <c r="A68" s="2">
        <v>20000761</v>
      </c>
      <c r="B68" s="5" t="str">
        <f>B$2</f>
        <v>GINF45</v>
      </c>
      <c r="C68" s="5" t="s">
        <v>32</v>
      </c>
      <c r="D68" s="6">
        <f ca="1">RANDBETWEEN(2,20)</f>
        <v>11</v>
      </c>
    </row>
    <row r="69" spans="1:4" x14ac:dyDescent="0.3">
      <c r="A69" s="2">
        <v>19001276</v>
      </c>
      <c r="B69" s="5" t="str">
        <f>B$2</f>
        <v>GINF45</v>
      </c>
      <c r="C69" s="5" t="s">
        <v>32</v>
      </c>
      <c r="D69" s="6">
        <f ca="1">RANDBETWEEN(2,20)</f>
        <v>18</v>
      </c>
    </row>
    <row r="70" spans="1:4" x14ac:dyDescent="0.3">
      <c r="A70" s="2">
        <v>20001244</v>
      </c>
      <c r="B70" s="5" t="str">
        <f>B$2</f>
        <v>GINF45</v>
      </c>
      <c r="C70" s="5" t="s">
        <v>32</v>
      </c>
      <c r="D70" s="6">
        <f ca="1">RANDBETWEEN(2,20)</f>
        <v>5</v>
      </c>
    </row>
    <row r="71" spans="1:4" x14ac:dyDescent="0.3">
      <c r="A71" s="2">
        <v>20000493</v>
      </c>
      <c r="B71" s="5" t="str">
        <f>B$2</f>
        <v>GINF45</v>
      </c>
      <c r="C71" s="5" t="s">
        <v>32</v>
      </c>
      <c r="D71" s="6">
        <f ca="1">RANDBETWEEN(2,20)</f>
        <v>12</v>
      </c>
    </row>
    <row r="72" spans="1:4" x14ac:dyDescent="0.3">
      <c r="A72" s="2">
        <v>20006988</v>
      </c>
      <c r="B72" s="5" t="str">
        <f>B$2</f>
        <v>GINF45</v>
      </c>
      <c r="C72" s="5" t="s">
        <v>32</v>
      </c>
      <c r="D72" s="6">
        <f ca="1">RANDBETWEEN(2,20)</f>
        <v>6</v>
      </c>
    </row>
    <row r="73" spans="1:4" x14ac:dyDescent="0.3">
      <c r="A73" s="2">
        <v>20007078</v>
      </c>
      <c r="B73" s="5" t="str">
        <f>B$2</f>
        <v>GINF45</v>
      </c>
      <c r="C73" s="5" t="s">
        <v>32</v>
      </c>
      <c r="D73" s="6">
        <f ca="1">RANDBETWEEN(2,20)</f>
        <v>11</v>
      </c>
    </row>
    <row r="74" spans="1:4" x14ac:dyDescent="0.3">
      <c r="A74" s="2">
        <v>20000758</v>
      </c>
      <c r="B74" s="5" t="str">
        <f>B$2</f>
        <v>GINF45</v>
      </c>
      <c r="C74" s="5" t="s">
        <v>32</v>
      </c>
      <c r="D74" s="6">
        <f ca="1">RANDBETWEEN(2,20)</f>
        <v>17</v>
      </c>
    </row>
    <row r="75" spans="1:4" x14ac:dyDescent="0.3">
      <c r="A75" s="2">
        <v>20000757</v>
      </c>
      <c r="B75" s="5" t="str">
        <f>B$2</f>
        <v>GINF45</v>
      </c>
      <c r="C75" s="5" t="s">
        <v>32</v>
      </c>
      <c r="D75" s="6">
        <f ca="1">RANDBETWEEN(2,20)</f>
        <v>9</v>
      </c>
    </row>
    <row r="76" spans="1:4" x14ac:dyDescent="0.3">
      <c r="A76" s="2">
        <v>19002165</v>
      </c>
      <c r="B76" s="5" t="str">
        <f>B$2</f>
        <v>GINF45</v>
      </c>
      <c r="C76" s="5" t="s">
        <v>32</v>
      </c>
      <c r="D76" s="6">
        <f ca="1">RANDBETWEEN(2,20)</f>
        <v>8</v>
      </c>
    </row>
    <row r="77" spans="1:4" x14ac:dyDescent="0.3">
      <c r="A77" s="2">
        <v>20000730</v>
      </c>
      <c r="B77" s="5" t="str">
        <f>B$2</f>
        <v>GINF45</v>
      </c>
      <c r="C77" s="5" t="s">
        <v>32</v>
      </c>
      <c r="D77" s="6">
        <f ca="1">RANDBETWEEN(2,20)</f>
        <v>4</v>
      </c>
    </row>
    <row r="78" spans="1:4" x14ac:dyDescent="0.3">
      <c r="A78" s="2">
        <v>20002424</v>
      </c>
      <c r="B78" s="5" t="str">
        <f>B$2</f>
        <v>GINF45</v>
      </c>
      <c r="C78" s="5" t="s">
        <v>32</v>
      </c>
      <c r="D78" s="6">
        <f ca="1">RANDBETWEEN(2,20)</f>
        <v>20</v>
      </c>
    </row>
    <row r="79" spans="1:4" x14ac:dyDescent="0.3">
      <c r="A79" s="2">
        <v>20000771</v>
      </c>
      <c r="B79" s="5" t="str">
        <f>B$2</f>
        <v>GINF45</v>
      </c>
      <c r="C79" s="5" t="s">
        <v>32</v>
      </c>
      <c r="D79" s="6">
        <f ca="1">RANDBETWEEN(2,20)</f>
        <v>7</v>
      </c>
    </row>
    <row r="80" spans="1:4" x14ac:dyDescent="0.3">
      <c r="A80" s="2">
        <v>20007025</v>
      </c>
      <c r="B80" s="5" t="str">
        <f>B$2</f>
        <v>GINF45</v>
      </c>
      <c r="C80" s="5" t="s">
        <v>32</v>
      </c>
      <c r="D80" s="6">
        <f ca="1">RANDBETWEEN(2,20)</f>
        <v>18</v>
      </c>
    </row>
    <row r="81" spans="1:4" x14ac:dyDescent="0.3">
      <c r="A81" s="2">
        <v>20007161</v>
      </c>
      <c r="B81" s="5" t="str">
        <f>B$2</f>
        <v>GINF45</v>
      </c>
      <c r="C81" s="5" t="s">
        <v>32</v>
      </c>
      <c r="D81" s="6">
        <f ca="1">RANDBETWEEN(2,20)</f>
        <v>3</v>
      </c>
    </row>
    <row r="82" spans="1:4" x14ac:dyDescent="0.3">
      <c r="A82" s="2">
        <v>20004313</v>
      </c>
      <c r="B82" s="5" t="str">
        <f>B$2</f>
        <v>GINF45</v>
      </c>
      <c r="C82" s="5" t="s">
        <v>32</v>
      </c>
      <c r="D82" s="6">
        <f ca="1">RANDBETWEEN(2,20)</f>
        <v>18</v>
      </c>
    </row>
    <row r="83" spans="1:4" x14ac:dyDescent="0.3">
      <c r="A83" s="2">
        <v>20007051</v>
      </c>
      <c r="B83" s="5" t="str">
        <f>B$2</f>
        <v>GINF45</v>
      </c>
      <c r="C83" s="5" t="s">
        <v>32</v>
      </c>
      <c r="D83" s="6">
        <f ca="1">RANDBETWEEN(2,20)</f>
        <v>11</v>
      </c>
    </row>
    <row r="84" spans="1:4" x14ac:dyDescent="0.3">
      <c r="A84" s="2">
        <v>20002432</v>
      </c>
      <c r="B84" s="5" t="str">
        <f>B$2</f>
        <v>GINF45</v>
      </c>
      <c r="C84" s="5" t="s">
        <v>32</v>
      </c>
      <c r="D84" s="6">
        <f ca="1">RANDBETWEEN(2,20)</f>
        <v>14</v>
      </c>
    </row>
    <row r="85" spans="1:4" x14ac:dyDescent="0.3">
      <c r="A85" s="2">
        <v>20002251</v>
      </c>
      <c r="B85" s="5" t="str">
        <f>B$2</f>
        <v>GINF45</v>
      </c>
      <c r="C85" s="5" t="s">
        <v>32</v>
      </c>
      <c r="D85" s="6">
        <f ca="1">RANDBETWEEN(2,20)</f>
        <v>6</v>
      </c>
    </row>
    <row r="86" spans="1:4" x14ac:dyDescent="0.3">
      <c r="A86" s="2">
        <v>20002670</v>
      </c>
      <c r="B86" s="5" t="str">
        <f>B$2</f>
        <v>GINF45</v>
      </c>
      <c r="C86" s="5" t="s">
        <v>32</v>
      </c>
      <c r="D86" s="6">
        <f ca="1">RANDBETWEEN(2,20)</f>
        <v>13</v>
      </c>
    </row>
    <row r="87" spans="1:4" x14ac:dyDescent="0.3">
      <c r="A87" s="2">
        <v>20000742</v>
      </c>
      <c r="B87" s="5" t="str">
        <f>B$2</f>
        <v>GINF45</v>
      </c>
      <c r="C87" s="5" t="s">
        <v>32</v>
      </c>
      <c r="D87" s="6">
        <f ca="1">RANDBETWEEN(2,20)</f>
        <v>18</v>
      </c>
    </row>
    <row r="88" spans="1:4" x14ac:dyDescent="0.3">
      <c r="A88" s="2">
        <v>20000741</v>
      </c>
      <c r="B88" s="5" t="str">
        <f>B$2</f>
        <v>GINF45</v>
      </c>
      <c r="C88" s="5" t="s">
        <v>32</v>
      </c>
      <c r="D88" s="6">
        <f ca="1">RANDBETWEEN(2,20)</f>
        <v>10</v>
      </c>
    </row>
    <row r="89" spans="1:4" x14ac:dyDescent="0.3">
      <c r="A89" s="2">
        <v>20000775</v>
      </c>
      <c r="B89" s="5" t="str">
        <f>B$2</f>
        <v>GINF45</v>
      </c>
      <c r="C89" s="5" t="s">
        <v>32</v>
      </c>
      <c r="D89" s="6">
        <f ca="1">RANDBETWEEN(2,20)</f>
        <v>14</v>
      </c>
    </row>
    <row r="90" spans="1:4" x14ac:dyDescent="0.3">
      <c r="A90" s="2">
        <v>20007042</v>
      </c>
      <c r="B90" s="5" t="str">
        <f>B$2</f>
        <v>GINF45</v>
      </c>
      <c r="C90" s="5" t="s">
        <v>32</v>
      </c>
      <c r="D90" s="6">
        <f ca="1">RANDBETWEEN(2,20)</f>
        <v>12</v>
      </c>
    </row>
    <row r="91" spans="1:4" x14ac:dyDescent="0.3">
      <c r="A91" s="2">
        <v>19001439</v>
      </c>
      <c r="B91" s="5" t="str">
        <f>B$2</f>
        <v>GINF45</v>
      </c>
      <c r="C91" s="5" t="s">
        <v>32</v>
      </c>
      <c r="D91" s="6">
        <f ca="1">RANDBETWEEN(2,20)</f>
        <v>10</v>
      </c>
    </row>
    <row r="92" spans="1:4" x14ac:dyDescent="0.3">
      <c r="A92" s="2">
        <v>20000780</v>
      </c>
      <c r="B92" s="5" t="str">
        <f>B$2</f>
        <v>GINF45</v>
      </c>
      <c r="C92" s="5" t="s">
        <v>32</v>
      </c>
      <c r="D92" s="6">
        <f ca="1">RANDBETWEEN(2,20)</f>
        <v>14</v>
      </c>
    </row>
    <row r="93" spans="1:4" x14ac:dyDescent="0.3">
      <c r="A93" s="2">
        <v>20003925</v>
      </c>
      <c r="B93" s="5" t="str">
        <f>B$2</f>
        <v>GINF45</v>
      </c>
      <c r="C93" s="5" t="s">
        <v>32</v>
      </c>
      <c r="D93" s="6">
        <f ca="1">RANDBETWEEN(2,20)</f>
        <v>12</v>
      </c>
    </row>
    <row r="94" spans="1:4" x14ac:dyDescent="0.3">
      <c r="A94" s="2">
        <v>19006658</v>
      </c>
      <c r="B94" s="5" t="str">
        <f>B$2</f>
        <v>GINF45</v>
      </c>
      <c r="C94" s="5" t="s">
        <v>32</v>
      </c>
      <c r="D94" s="6">
        <f ca="1">RANDBETWEEN(2,20)</f>
        <v>9</v>
      </c>
    </row>
    <row r="95" spans="1:4" x14ac:dyDescent="0.3">
      <c r="A95" s="2">
        <v>20000755</v>
      </c>
      <c r="B95" s="5" t="str">
        <f>B$2</f>
        <v>GINF45</v>
      </c>
      <c r="C95" s="5" t="s">
        <v>32</v>
      </c>
      <c r="D95" s="6">
        <f ca="1">RANDBETWEEN(2,20)</f>
        <v>4</v>
      </c>
    </row>
    <row r="96" spans="1:4" x14ac:dyDescent="0.3">
      <c r="A96" s="2">
        <v>20000716</v>
      </c>
      <c r="B96" s="5" t="str">
        <f>B$2</f>
        <v>GINF45</v>
      </c>
      <c r="C96" s="5" t="s">
        <v>32</v>
      </c>
      <c r="D96" s="6">
        <f ca="1">RANDBETWEEN(2,20)</f>
        <v>20</v>
      </c>
    </row>
    <row r="97" spans="1:4" x14ac:dyDescent="0.3">
      <c r="A97" s="2">
        <v>18008815</v>
      </c>
      <c r="B97" s="5" t="str">
        <f>B$2</f>
        <v>GINF45</v>
      </c>
      <c r="C97" s="5" t="s">
        <v>32</v>
      </c>
      <c r="D97" s="6">
        <f ca="1">RANDBETWEEN(2,20)</f>
        <v>5</v>
      </c>
    </row>
    <row r="98" spans="1:4" x14ac:dyDescent="0.3">
      <c r="A98" s="2">
        <v>20006989</v>
      </c>
      <c r="B98" s="5" t="str">
        <f>B$2</f>
        <v>GINF45</v>
      </c>
      <c r="C98" s="5" t="s">
        <v>32</v>
      </c>
      <c r="D98" s="6">
        <f ca="1">RANDBETWEEN(2,20)</f>
        <v>17</v>
      </c>
    </row>
    <row r="99" spans="1:4" x14ac:dyDescent="0.3">
      <c r="A99" s="2">
        <v>20007067</v>
      </c>
      <c r="B99" s="5" t="str">
        <f>B$2</f>
        <v>GINF45</v>
      </c>
      <c r="C99" s="5" t="s">
        <v>32</v>
      </c>
      <c r="D99" s="6">
        <f ca="1">RANDBETWEEN(2,20)</f>
        <v>12</v>
      </c>
    </row>
    <row r="100" spans="1:4" x14ac:dyDescent="0.3">
      <c r="A100" s="2">
        <v>19001413</v>
      </c>
      <c r="B100" s="5" t="str">
        <f>B$2</f>
        <v>GINF45</v>
      </c>
      <c r="C100" s="5" t="s">
        <v>32</v>
      </c>
      <c r="D100" s="6">
        <f ca="1">RANDBETWEEN(2,20)</f>
        <v>4</v>
      </c>
    </row>
    <row r="101" spans="1:4" x14ac:dyDescent="0.3">
      <c r="A101" s="2">
        <v>17004026</v>
      </c>
      <c r="B101" s="5" t="str">
        <f>B$2</f>
        <v>GINF45</v>
      </c>
      <c r="C101" s="5" t="s">
        <v>32</v>
      </c>
      <c r="D101" s="6">
        <f ca="1">RANDBETWEEN(2,20)</f>
        <v>16</v>
      </c>
    </row>
    <row r="102" spans="1:4" x14ac:dyDescent="0.3">
      <c r="A102" s="2">
        <v>20000759</v>
      </c>
      <c r="B102" s="5" t="str">
        <f>B$2</f>
        <v>GINF45</v>
      </c>
      <c r="C102" s="5" t="s">
        <v>32</v>
      </c>
      <c r="D102" s="6">
        <f ca="1">RANDBETWEEN(2,20)</f>
        <v>6</v>
      </c>
    </row>
    <row r="103" spans="1:4" x14ac:dyDescent="0.3">
      <c r="A103" s="2">
        <v>19005693</v>
      </c>
      <c r="B103" s="5" t="str">
        <f>B$2</f>
        <v>GINF45</v>
      </c>
      <c r="C103" s="5" t="s">
        <v>32</v>
      </c>
      <c r="D103" s="6">
        <f ca="1">RANDBETWEEN(2,20)</f>
        <v>5</v>
      </c>
    </row>
    <row r="104" spans="1:4" x14ac:dyDescent="0.3">
      <c r="A104" s="2">
        <v>20000777</v>
      </c>
      <c r="B104" s="5" t="str">
        <f>B$2</f>
        <v>GINF45</v>
      </c>
      <c r="C104" s="5" t="s">
        <v>32</v>
      </c>
      <c r="D104" s="6">
        <f ca="1">RANDBETWEEN(2,20)</f>
        <v>15</v>
      </c>
    </row>
    <row r="105" spans="1:4" x14ac:dyDescent="0.3">
      <c r="A105" s="2">
        <v>19005656</v>
      </c>
      <c r="B105" s="5" t="str">
        <f>B$2</f>
        <v>GINF45</v>
      </c>
      <c r="C105" s="5" t="s">
        <v>32</v>
      </c>
      <c r="D105" s="6">
        <f ca="1">RANDBETWEEN(2,20)</f>
        <v>3</v>
      </c>
    </row>
    <row r="106" spans="1:4" x14ac:dyDescent="0.3">
      <c r="A106" s="2">
        <v>20002433</v>
      </c>
      <c r="B106" s="5" t="str">
        <f>B$2</f>
        <v>GINF45</v>
      </c>
      <c r="C106" s="5" t="s">
        <v>32</v>
      </c>
      <c r="D106" s="6">
        <f ca="1">RANDBETWEEN(2,20)</f>
        <v>19</v>
      </c>
    </row>
    <row r="107" spans="1:4" x14ac:dyDescent="0.3">
      <c r="A107" s="2">
        <v>20002532</v>
      </c>
      <c r="B107" s="5" t="str">
        <f>B$2</f>
        <v>GINF45</v>
      </c>
      <c r="C107" s="5" t="s">
        <v>32</v>
      </c>
      <c r="D107" s="6">
        <f ca="1">RANDBETWEEN(2,20)</f>
        <v>18</v>
      </c>
    </row>
    <row r="108" spans="1:4" x14ac:dyDescent="0.3">
      <c r="A108" s="2">
        <v>20000763</v>
      </c>
      <c r="B108" s="5" t="str">
        <f>B$2</f>
        <v>GINF45</v>
      </c>
      <c r="C108" s="5" t="s">
        <v>32</v>
      </c>
      <c r="D108" s="6">
        <f ca="1">RANDBETWEEN(2,20)</f>
        <v>17</v>
      </c>
    </row>
    <row r="109" spans="1:4" x14ac:dyDescent="0.3">
      <c r="A109" s="2">
        <v>20000740</v>
      </c>
      <c r="B109" s="5" t="str">
        <f>B$2</f>
        <v>GINF45</v>
      </c>
      <c r="C109" s="5" t="s">
        <v>32</v>
      </c>
      <c r="D109" s="6">
        <f ca="1">RANDBETWEEN(2,20)</f>
        <v>18</v>
      </c>
    </row>
    <row r="110" spans="1:4" x14ac:dyDescent="0.3">
      <c r="A110" s="2">
        <v>20002137</v>
      </c>
      <c r="B110" s="5" t="str">
        <f>B$2</f>
        <v>GINF45</v>
      </c>
      <c r="C110" s="5" t="s">
        <v>32</v>
      </c>
      <c r="D110" s="6">
        <f ca="1">RANDBETWEEN(2,20)</f>
        <v>4</v>
      </c>
    </row>
    <row r="111" spans="1:4" x14ac:dyDescent="0.3">
      <c r="A111" s="2">
        <v>20006985</v>
      </c>
      <c r="B111" s="5" t="str">
        <f>B$2</f>
        <v>GINF45</v>
      </c>
      <c r="C111" s="5" t="s">
        <v>32</v>
      </c>
      <c r="D111" s="6">
        <f ca="1">RANDBETWEEN(2,20)</f>
        <v>11</v>
      </c>
    </row>
    <row r="112" spans="1:4" x14ac:dyDescent="0.3">
      <c r="A112" s="2">
        <v>20002554</v>
      </c>
      <c r="B112" s="5" t="str">
        <f>B$2</f>
        <v>GINF45</v>
      </c>
      <c r="C112" s="5" t="s">
        <v>32</v>
      </c>
      <c r="D112" s="6">
        <f ca="1">RANDBETWEEN(2,20)</f>
        <v>14</v>
      </c>
    </row>
    <row r="113" spans="1:4" x14ac:dyDescent="0.3">
      <c r="A113" s="2">
        <v>20009742</v>
      </c>
      <c r="B113" s="5" t="str">
        <f>B$2</f>
        <v>GINF45</v>
      </c>
      <c r="C113" s="5" t="s">
        <v>32</v>
      </c>
      <c r="D113" s="6">
        <f ca="1">RANDBETWEEN(2,20)</f>
        <v>11</v>
      </c>
    </row>
    <row r="114" spans="1:4" x14ac:dyDescent="0.3">
      <c r="A114" s="2">
        <v>19006706</v>
      </c>
      <c r="B114" s="5" t="str">
        <f>B$2</f>
        <v>GINF45</v>
      </c>
      <c r="C114" s="5" t="s">
        <v>32</v>
      </c>
      <c r="D114" s="6">
        <f ca="1">RANDBETWEEN(2,20)</f>
        <v>16</v>
      </c>
    </row>
    <row r="115" spans="1:4" x14ac:dyDescent="0.3">
      <c r="A115" s="2">
        <v>20006930</v>
      </c>
      <c r="B115" s="5" t="str">
        <f>B$2</f>
        <v>GINF45</v>
      </c>
      <c r="C115" s="5" t="s">
        <v>32</v>
      </c>
      <c r="D115" s="6">
        <f ca="1">RANDBETWEEN(2,20)</f>
        <v>11</v>
      </c>
    </row>
    <row r="116" spans="1:4" x14ac:dyDescent="0.3">
      <c r="A116" s="2">
        <v>20000754</v>
      </c>
      <c r="B116" s="5" t="str">
        <f>B$2</f>
        <v>GINF45</v>
      </c>
      <c r="C116" s="5" t="s">
        <v>32</v>
      </c>
      <c r="D116" s="6">
        <f ca="1">RANDBETWEEN(2,20)</f>
        <v>12</v>
      </c>
    </row>
    <row r="117" spans="1:4" x14ac:dyDescent="0.3">
      <c r="A117" s="2">
        <v>19002804</v>
      </c>
      <c r="B117" s="5" t="str">
        <f>B$2</f>
        <v>GINF45</v>
      </c>
      <c r="C117" s="5" t="s">
        <v>32</v>
      </c>
      <c r="D117" s="6">
        <f ca="1">RANDBETWEEN(2,20)</f>
        <v>16</v>
      </c>
    </row>
    <row r="118" spans="1:4" x14ac:dyDescent="0.3">
      <c r="A118" s="2">
        <v>19001375</v>
      </c>
      <c r="B118" s="5" t="str">
        <f>B$2</f>
        <v>GINF45</v>
      </c>
      <c r="C118" s="5" t="s">
        <v>32</v>
      </c>
      <c r="D118" s="6">
        <f ca="1">RANDBETWEEN(2,20)</f>
        <v>16</v>
      </c>
    </row>
    <row r="119" spans="1:4" x14ac:dyDescent="0.3">
      <c r="A119" s="2">
        <v>20000731</v>
      </c>
      <c r="B119" s="5" t="str">
        <f>B$2</f>
        <v>GINF45</v>
      </c>
      <c r="C119" s="5" t="s">
        <v>32</v>
      </c>
      <c r="D119" s="6">
        <f ca="1">RANDBETWEEN(2,20)</f>
        <v>2</v>
      </c>
    </row>
    <row r="120" spans="1:4" x14ac:dyDescent="0.3">
      <c r="A120" s="2">
        <v>20000513</v>
      </c>
      <c r="B120" s="5" t="str">
        <f>B$2</f>
        <v>GINF45</v>
      </c>
      <c r="C120" s="5" t="s">
        <v>32</v>
      </c>
      <c r="D120" s="6">
        <f ca="1">RANDBETWEEN(2,20)</f>
        <v>10</v>
      </c>
    </row>
    <row r="121" spans="1:4" x14ac:dyDescent="0.3">
      <c r="A121" s="2">
        <v>20007695</v>
      </c>
      <c r="B121" s="5" t="str">
        <f>B$2</f>
        <v>GINF45</v>
      </c>
      <c r="C121" s="5" t="s">
        <v>32</v>
      </c>
      <c r="D121" s="6">
        <f ca="1">RANDBETWEEN(2,20)</f>
        <v>11</v>
      </c>
    </row>
    <row r="122" spans="1:4" x14ac:dyDescent="0.3">
      <c r="A122" s="2">
        <v>19006284</v>
      </c>
      <c r="B122" s="5" t="str">
        <f>B$2</f>
        <v>GINF45</v>
      </c>
      <c r="C122" s="5" t="s">
        <v>32</v>
      </c>
      <c r="D122" s="6">
        <f ca="1">RANDBETWEEN(2,20)</f>
        <v>8</v>
      </c>
    </row>
    <row r="123" spans="1:4" x14ac:dyDescent="0.3">
      <c r="A123" s="2">
        <v>20000721</v>
      </c>
      <c r="B123" s="5" t="str">
        <f>B$2</f>
        <v>GINF45</v>
      </c>
      <c r="C123" s="5" t="s">
        <v>32</v>
      </c>
      <c r="D123" s="6">
        <f ca="1">RANDBETWEEN(2,20)</f>
        <v>10</v>
      </c>
    </row>
    <row r="124" spans="1:4" x14ac:dyDescent="0.3">
      <c r="A124" s="2">
        <v>20000491</v>
      </c>
      <c r="B124" s="5" t="str">
        <f>B$2</f>
        <v>GINF45</v>
      </c>
      <c r="C124" s="5" t="s">
        <v>32</v>
      </c>
      <c r="D124" s="6">
        <f ca="1">RANDBETWEEN(2,20)</f>
        <v>18</v>
      </c>
    </row>
    <row r="125" spans="1:4" x14ac:dyDescent="0.3">
      <c r="A125" s="2">
        <v>20002123</v>
      </c>
      <c r="B125" s="5" t="str">
        <f>B$2</f>
        <v>GINF45</v>
      </c>
      <c r="C125" s="5" t="s">
        <v>32</v>
      </c>
      <c r="D125" s="6">
        <f ca="1">RANDBETWEEN(2,20)</f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089B-15A4-4B06-9331-8FC064115EBB}">
  <dimension ref="A1:D187"/>
  <sheetViews>
    <sheetView tabSelected="1" workbookViewId="0">
      <selection activeCell="F7" sqref="F7"/>
    </sheetView>
  </sheetViews>
  <sheetFormatPr baseColWidth="10" defaultRowHeight="14.4" x14ac:dyDescent="0.3"/>
  <cols>
    <col min="3" max="3" width="35.332031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13</v>
      </c>
      <c r="C2" s="5" t="s">
        <v>33</v>
      </c>
      <c r="D2" s="6">
        <f ca="1">RANDBETWEEN(2,20)</f>
        <v>14</v>
      </c>
    </row>
    <row r="3" spans="1:4" x14ac:dyDescent="0.3">
      <c r="A3" s="2">
        <v>19001211</v>
      </c>
      <c r="B3" s="5" t="str">
        <f>B$2</f>
        <v>GINF46</v>
      </c>
      <c r="C3" s="5" t="s">
        <v>33</v>
      </c>
      <c r="D3" s="6">
        <f ca="1">RANDBETWEEN(2,20)</f>
        <v>17</v>
      </c>
    </row>
    <row r="4" spans="1:4" x14ac:dyDescent="0.3">
      <c r="A4" s="2">
        <v>19001137</v>
      </c>
      <c r="B4" s="5" t="str">
        <f>B$2</f>
        <v>GINF46</v>
      </c>
      <c r="C4" s="5" t="s">
        <v>33</v>
      </c>
      <c r="D4" s="6">
        <f ca="1">RANDBETWEEN(2,20)</f>
        <v>3</v>
      </c>
    </row>
    <row r="5" spans="1:4" x14ac:dyDescent="0.3">
      <c r="A5" s="2">
        <v>20000734</v>
      </c>
      <c r="B5" s="5" t="str">
        <f>B$2</f>
        <v>GINF46</v>
      </c>
      <c r="C5" s="5" t="s">
        <v>33</v>
      </c>
      <c r="D5" s="6">
        <f ca="1">RANDBETWEEN(2,20)</f>
        <v>12</v>
      </c>
    </row>
    <row r="6" spans="1:4" x14ac:dyDescent="0.3">
      <c r="A6" s="2">
        <v>20000761</v>
      </c>
      <c r="B6" s="5" t="str">
        <f>B$2</f>
        <v>GINF46</v>
      </c>
      <c r="C6" s="5" t="s">
        <v>33</v>
      </c>
      <c r="D6" s="6">
        <f ca="1">RANDBETWEEN(2,20)</f>
        <v>7</v>
      </c>
    </row>
    <row r="7" spans="1:4" x14ac:dyDescent="0.3">
      <c r="A7" s="2">
        <v>19001276</v>
      </c>
      <c r="B7" s="5" t="str">
        <f>B$2</f>
        <v>GINF46</v>
      </c>
      <c r="C7" s="5" t="s">
        <v>33</v>
      </c>
      <c r="D7" s="6">
        <f ca="1">RANDBETWEEN(2,20)</f>
        <v>18</v>
      </c>
    </row>
    <row r="8" spans="1:4" x14ac:dyDescent="0.3">
      <c r="A8" s="2">
        <v>20001244</v>
      </c>
      <c r="B8" s="5" t="str">
        <f>B$2</f>
        <v>GINF46</v>
      </c>
      <c r="C8" s="5" t="s">
        <v>33</v>
      </c>
      <c r="D8" s="6">
        <f ca="1">RANDBETWEEN(2,20)</f>
        <v>7</v>
      </c>
    </row>
    <row r="9" spans="1:4" x14ac:dyDescent="0.3">
      <c r="A9" s="2">
        <v>20000493</v>
      </c>
      <c r="B9" s="5" t="str">
        <f>B$2</f>
        <v>GINF46</v>
      </c>
      <c r="C9" s="5" t="s">
        <v>33</v>
      </c>
      <c r="D9" s="6">
        <f ca="1">RANDBETWEEN(2,20)</f>
        <v>13</v>
      </c>
    </row>
    <row r="10" spans="1:4" x14ac:dyDescent="0.3">
      <c r="A10" s="2">
        <v>20006988</v>
      </c>
      <c r="B10" s="5" t="str">
        <f>B$2</f>
        <v>GINF46</v>
      </c>
      <c r="C10" s="5" t="s">
        <v>33</v>
      </c>
      <c r="D10" s="6">
        <f ca="1">RANDBETWEEN(2,20)</f>
        <v>5</v>
      </c>
    </row>
    <row r="11" spans="1:4" x14ac:dyDescent="0.3">
      <c r="A11" s="2">
        <v>20007078</v>
      </c>
      <c r="B11" s="5" t="str">
        <f>B$2</f>
        <v>GINF46</v>
      </c>
      <c r="C11" s="5" t="s">
        <v>33</v>
      </c>
      <c r="D11" s="6">
        <f ca="1">RANDBETWEEN(2,20)</f>
        <v>18</v>
      </c>
    </row>
    <row r="12" spans="1:4" x14ac:dyDescent="0.3">
      <c r="A12" s="2">
        <v>20000758</v>
      </c>
      <c r="B12" s="5" t="str">
        <f>B$2</f>
        <v>GINF46</v>
      </c>
      <c r="C12" s="5" t="s">
        <v>33</v>
      </c>
      <c r="D12" s="6">
        <f ca="1">RANDBETWEEN(2,20)</f>
        <v>5</v>
      </c>
    </row>
    <row r="13" spans="1:4" x14ac:dyDescent="0.3">
      <c r="A13" s="2">
        <v>20000757</v>
      </c>
      <c r="B13" s="5" t="str">
        <f>B$2</f>
        <v>GINF46</v>
      </c>
      <c r="C13" s="5" t="s">
        <v>33</v>
      </c>
      <c r="D13" s="6">
        <f ca="1">RANDBETWEEN(2,20)</f>
        <v>3</v>
      </c>
    </row>
    <row r="14" spans="1:4" x14ac:dyDescent="0.3">
      <c r="A14" s="2">
        <v>19002165</v>
      </c>
      <c r="B14" s="5" t="str">
        <f>B$2</f>
        <v>GINF46</v>
      </c>
      <c r="C14" s="5" t="s">
        <v>33</v>
      </c>
      <c r="D14" s="6">
        <f ca="1">RANDBETWEEN(2,20)</f>
        <v>17</v>
      </c>
    </row>
    <row r="15" spans="1:4" x14ac:dyDescent="0.3">
      <c r="A15" s="2">
        <v>20000730</v>
      </c>
      <c r="B15" s="5" t="str">
        <f>B$2</f>
        <v>GINF46</v>
      </c>
      <c r="C15" s="5" t="s">
        <v>33</v>
      </c>
      <c r="D15" s="6">
        <f ca="1">RANDBETWEEN(2,20)</f>
        <v>20</v>
      </c>
    </row>
    <row r="16" spans="1:4" x14ac:dyDescent="0.3">
      <c r="A16" s="2">
        <v>20002424</v>
      </c>
      <c r="B16" s="5" t="str">
        <f>B$2</f>
        <v>GINF46</v>
      </c>
      <c r="C16" s="5" t="s">
        <v>33</v>
      </c>
      <c r="D16" s="6">
        <f ca="1">RANDBETWEEN(2,20)</f>
        <v>3</v>
      </c>
    </row>
    <row r="17" spans="1:4" x14ac:dyDescent="0.3">
      <c r="A17" s="2">
        <v>20000771</v>
      </c>
      <c r="B17" s="5" t="str">
        <f>B$2</f>
        <v>GINF46</v>
      </c>
      <c r="C17" s="5" t="s">
        <v>33</v>
      </c>
      <c r="D17" s="6">
        <f ca="1">RANDBETWEEN(2,20)</f>
        <v>20</v>
      </c>
    </row>
    <row r="18" spans="1:4" x14ac:dyDescent="0.3">
      <c r="A18" s="2">
        <v>20007025</v>
      </c>
      <c r="B18" s="5" t="str">
        <f>B$2</f>
        <v>GINF46</v>
      </c>
      <c r="C18" s="5" t="s">
        <v>33</v>
      </c>
      <c r="D18" s="6">
        <f ca="1">RANDBETWEEN(2,20)</f>
        <v>16</v>
      </c>
    </row>
    <row r="19" spans="1:4" x14ac:dyDescent="0.3">
      <c r="A19" s="2">
        <v>20007161</v>
      </c>
      <c r="B19" s="5" t="str">
        <f>B$2</f>
        <v>GINF46</v>
      </c>
      <c r="C19" s="5" t="s">
        <v>33</v>
      </c>
      <c r="D19" s="6">
        <f ca="1">RANDBETWEEN(2,20)</f>
        <v>8</v>
      </c>
    </row>
    <row r="20" spans="1:4" x14ac:dyDescent="0.3">
      <c r="A20" s="2">
        <v>20004313</v>
      </c>
      <c r="B20" s="5" t="str">
        <f>B$2</f>
        <v>GINF46</v>
      </c>
      <c r="C20" s="5" t="s">
        <v>33</v>
      </c>
      <c r="D20" s="6">
        <f ca="1">RANDBETWEEN(2,20)</f>
        <v>20</v>
      </c>
    </row>
    <row r="21" spans="1:4" x14ac:dyDescent="0.3">
      <c r="A21" s="2">
        <v>20007051</v>
      </c>
      <c r="B21" s="5" t="str">
        <f>B$2</f>
        <v>GINF46</v>
      </c>
      <c r="C21" s="5" t="s">
        <v>33</v>
      </c>
      <c r="D21" s="6">
        <f ca="1">RANDBETWEEN(2,20)</f>
        <v>16</v>
      </c>
    </row>
    <row r="22" spans="1:4" x14ac:dyDescent="0.3">
      <c r="A22" s="2">
        <v>20002432</v>
      </c>
      <c r="B22" s="5" t="str">
        <f>B$2</f>
        <v>GINF46</v>
      </c>
      <c r="C22" s="5" t="s">
        <v>33</v>
      </c>
      <c r="D22" s="6">
        <f ca="1">RANDBETWEEN(2,20)</f>
        <v>9</v>
      </c>
    </row>
    <row r="23" spans="1:4" x14ac:dyDescent="0.3">
      <c r="A23" s="2">
        <v>20002251</v>
      </c>
      <c r="B23" s="5" t="str">
        <f>B$2</f>
        <v>GINF46</v>
      </c>
      <c r="C23" s="5" t="s">
        <v>33</v>
      </c>
      <c r="D23" s="6">
        <f ca="1">RANDBETWEEN(2,20)</f>
        <v>20</v>
      </c>
    </row>
    <row r="24" spans="1:4" x14ac:dyDescent="0.3">
      <c r="A24" s="2">
        <v>20002670</v>
      </c>
      <c r="B24" s="5" t="str">
        <f>B$2</f>
        <v>GINF46</v>
      </c>
      <c r="C24" s="5" t="s">
        <v>33</v>
      </c>
      <c r="D24" s="6">
        <f ca="1">RANDBETWEEN(2,20)</f>
        <v>13</v>
      </c>
    </row>
    <row r="25" spans="1:4" x14ac:dyDescent="0.3">
      <c r="A25" s="2">
        <v>20000742</v>
      </c>
      <c r="B25" s="5" t="str">
        <f>B$2</f>
        <v>GINF46</v>
      </c>
      <c r="C25" s="5" t="s">
        <v>33</v>
      </c>
      <c r="D25" s="6">
        <f ca="1">RANDBETWEEN(2,20)</f>
        <v>4</v>
      </c>
    </row>
    <row r="26" spans="1:4" x14ac:dyDescent="0.3">
      <c r="A26" s="2">
        <v>20000741</v>
      </c>
      <c r="B26" s="5" t="str">
        <f>B$2</f>
        <v>GINF46</v>
      </c>
      <c r="C26" s="5" t="s">
        <v>33</v>
      </c>
      <c r="D26" s="6">
        <f ca="1">RANDBETWEEN(2,20)</f>
        <v>3</v>
      </c>
    </row>
    <row r="27" spans="1:4" x14ac:dyDescent="0.3">
      <c r="A27" s="2">
        <v>20000775</v>
      </c>
      <c r="B27" s="5" t="str">
        <f>B$2</f>
        <v>GINF46</v>
      </c>
      <c r="C27" s="5" t="s">
        <v>33</v>
      </c>
      <c r="D27" s="6">
        <f ca="1">RANDBETWEEN(2,20)</f>
        <v>19</v>
      </c>
    </row>
    <row r="28" spans="1:4" x14ac:dyDescent="0.3">
      <c r="A28" s="2">
        <v>20007042</v>
      </c>
      <c r="B28" s="5" t="str">
        <f>B$2</f>
        <v>GINF46</v>
      </c>
      <c r="C28" s="5" t="s">
        <v>33</v>
      </c>
      <c r="D28" s="6">
        <f ca="1">RANDBETWEEN(2,20)</f>
        <v>11</v>
      </c>
    </row>
    <row r="29" spans="1:4" x14ac:dyDescent="0.3">
      <c r="A29" s="2">
        <v>19001439</v>
      </c>
      <c r="B29" s="5" t="str">
        <f>B$2</f>
        <v>GINF46</v>
      </c>
      <c r="C29" s="5" t="s">
        <v>33</v>
      </c>
      <c r="D29" s="6">
        <f ca="1">RANDBETWEEN(2,20)</f>
        <v>13</v>
      </c>
    </row>
    <row r="30" spans="1:4" x14ac:dyDescent="0.3">
      <c r="A30" s="2">
        <v>20000780</v>
      </c>
      <c r="B30" s="5" t="str">
        <f>B$2</f>
        <v>GINF46</v>
      </c>
      <c r="C30" s="5" t="s">
        <v>33</v>
      </c>
      <c r="D30" s="6">
        <f ca="1">RANDBETWEEN(2,20)</f>
        <v>13</v>
      </c>
    </row>
    <row r="31" spans="1:4" x14ac:dyDescent="0.3">
      <c r="A31" s="2">
        <v>20003925</v>
      </c>
      <c r="B31" s="5" t="str">
        <f>B$2</f>
        <v>GINF46</v>
      </c>
      <c r="C31" s="5" t="s">
        <v>33</v>
      </c>
      <c r="D31" s="6">
        <f ca="1">RANDBETWEEN(2,20)</f>
        <v>14</v>
      </c>
    </row>
    <row r="32" spans="1:4" x14ac:dyDescent="0.3">
      <c r="A32" s="2">
        <v>19006658</v>
      </c>
      <c r="B32" s="5" t="str">
        <f>B$2</f>
        <v>GINF46</v>
      </c>
      <c r="C32" s="5" t="s">
        <v>33</v>
      </c>
      <c r="D32" s="6">
        <f ca="1">RANDBETWEEN(2,20)</f>
        <v>20</v>
      </c>
    </row>
    <row r="33" spans="1:4" x14ac:dyDescent="0.3">
      <c r="A33" s="2">
        <v>20000755</v>
      </c>
      <c r="B33" s="5" t="str">
        <f>B$2</f>
        <v>GINF46</v>
      </c>
      <c r="C33" s="5" t="s">
        <v>33</v>
      </c>
      <c r="D33" s="6">
        <f ca="1">RANDBETWEEN(2,20)</f>
        <v>14</v>
      </c>
    </row>
    <row r="34" spans="1:4" x14ac:dyDescent="0.3">
      <c r="A34" s="2">
        <v>20000716</v>
      </c>
      <c r="B34" s="5" t="str">
        <f>B$2</f>
        <v>GINF46</v>
      </c>
      <c r="C34" s="5" t="s">
        <v>33</v>
      </c>
      <c r="D34" s="6">
        <f ca="1">RANDBETWEEN(2,20)</f>
        <v>12</v>
      </c>
    </row>
    <row r="35" spans="1:4" x14ac:dyDescent="0.3">
      <c r="A35" s="2">
        <v>18008815</v>
      </c>
      <c r="B35" s="5" t="str">
        <f>B$2</f>
        <v>GINF46</v>
      </c>
      <c r="C35" s="5" t="s">
        <v>33</v>
      </c>
      <c r="D35" s="6">
        <f ca="1">RANDBETWEEN(2,20)</f>
        <v>3</v>
      </c>
    </row>
    <row r="36" spans="1:4" x14ac:dyDescent="0.3">
      <c r="A36" s="2">
        <v>20006989</v>
      </c>
      <c r="B36" s="5" t="str">
        <f>B$2</f>
        <v>GINF46</v>
      </c>
      <c r="C36" s="5" t="s">
        <v>33</v>
      </c>
      <c r="D36" s="6">
        <f ca="1">RANDBETWEEN(2,20)</f>
        <v>19</v>
      </c>
    </row>
    <row r="37" spans="1:4" x14ac:dyDescent="0.3">
      <c r="A37" s="2">
        <v>20007067</v>
      </c>
      <c r="B37" s="5" t="str">
        <f>B$2</f>
        <v>GINF46</v>
      </c>
      <c r="C37" s="5" t="s">
        <v>33</v>
      </c>
      <c r="D37" s="6">
        <f ca="1">RANDBETWEEN(2,20)</f>
        <v>11</v>
      </c>
    </row>
    <row r="38" spans="1:4" x14ac:dyDescent="0.3">
      <c r="A38" s="2">
        <v>19001413</v>
      </c>
      <c r="B38" s="5" t="str">
        <f>B$2</f>
        <v>GINF46</v>
      </c>
      <c r="C38" s="5" t="s">
        <v>33</v>
      </c>
      <c r="D38" s="6">
        <f ca="1">RANDBETWEEN(2,20)</f>
        <v>2</v>
      </c>
    </row>
    <row r="39" spans="1:4" x14ac:dyDescent="0.3">
      <c r="A39" s="2">
        <v>17004026</v>
      </c>
      <c r="B39" s="5" t="str">
        <f>B$2</f>
        <v>GINF46</v>
      </c>
      <c r="C39" s="5" t="s">
        <v>33</v>
      </c>
      <c r="D39" s="6">
        <f ca="1">RANDBETWEEN(2,20)</f>
        <v>3</v>
      </c>
    </row>
    <row r="40" spans="1:4" x14ac:dyDescent="0.3">
      <c r="A40" s="2">
        <v>20000759</v>
      </c>
      <c r="B40" s="5" t="str">
        <f>B$2</f>
        <v>GINF46</v>
      </c>
      <c r="C40" s="5" t="s">
        <v>33</v>
      </c>
      <c r="D40" s="6">
        <f ca="1">RANDBETWEEN(2,20)</f>
        <v>11</v>
      </c>
    </row>
    <row r="41" spans="1:4" x14ac:dyDescent="0.3">
      <c r="A41" s="2">
        <v>19005693</v>
      </c>
      <c r="B41" s="5" t="str">
        <f>B$2</f>
        <v>GINF46</v>
      </c>
      <c r="C41" s="5" t="s">
        <v>33</v>
      </c>
      <c r="D41" s="6">
        <f ca="1">RANDBETWEEN(2,20)</f>
        <v>3</v>
      </c>
    </row>
    <row r="42" spans="1:4" x14ac:dyDescent="0.3">
      <c r="A42" s="2">
        <v>20000777</v>
      </c>
      <c r="B42" s="5" t="str">
        <f>B$2</f>
        <v>GINF46</v>
      </c>
      <c r="C42" s="5" t="s">
        <v>33</v>
      </c>
      <c r="D42" s="6">
        <f ca="1">RANDBETWEEN(2,20)</f>
        <v>10</v>
      </c>
    </row>
    <row r="43" spans="1:4" x14ac:dyDescent="0.3">
      <c r="A43" s="2">
        <v>19005656</v>
      </c>
      <c r="B43" s="5" t="str">
        <f>B$2</f>
        <v>GINF46</v>
      </c>
      <c r="C43" s="5" t="s">
        <v>33</v>
      </c>
      <c r="D43" s="6">
        <f ca="1">RANDBETWEEN(2,20)</f>
        <v>20</v>
      </c>
    </row>
    <row r="44" spans="1:4" x14ac:dyDescent="0.3">
      <c r="A44" s="2">
        <v>20002433</v>
      </c>
      <c r="B44" s="5" t="str">
        <f>B$2</f>
        <v>GINF46</v>
      </c>
      <c r="C44" s="5" t="s">
        <v>33</v>
      </c>
      <c r="D44" s="6">
        <f ca="1">RANDBETWEEN(2,20)</f>
        <v>16</v>
      </c>
    </row>
    <row r="45" spans="1:4" x14ac:dyDescent="0.3">
      <c r="A45" s="2">
        <v>20002532</v>
      </c>
      <c r="B45" s="5" t="str">
        <f>B$2</f>
        <v>GINF46</v>
      </c>
      <c r="C45" s="5" t="s">
        <v>33</v>
      </c>
      <c r="D45" s="6">
        <f ca="1">RANDBETWEEN(2,20)</f>
        <v>13</v>
      </c>
    </row>
    <row r="46" spans="1:4" x14ac:dyDescent="0.3">
      <c r="A46" s="2">
        <v>20000763</v>
      </c>
      <c r="B46" s="5" t="str">
        <f>B$2</f>
        <v>GINF46</v>
      </c>
      <c r="C46" s="5" t="s">
        <v>33</v>
      </c>
      <c r="D46" s="6">
        <f ca="1">RANDBETWEEN(2,20)</f>
        <v>5</v>
      </c>
    </row>
    <row r="47" spans="1:4" x14ac:dyDescent="0.3">
      <c r="A47" s="2">
        <v>20000740</v>
      </c>
      <c r="B47" s="5" t="str">
        <f>B$2</f>
        <v>GINF46</v>
      </c>
      <c r="C47" s="5" t="s">
        <v>33</v>
      </c>
      <c r="D47" s="6">
        <f ca="1">RANDBETWEEN(2,20)</f>
        <v>18</v>
      </c>
    </row>
    <row r="48" spans="1:4" x14ac:dyDescent="0.3">
      <c r="A48" s="2">
        <v>20002137</v>
      </c>
      <c r="B48" s="5" t="str">
        <f>B$2</f>
        <v>GINF46</v>
      </c>
      <c r="C48" s="5" t="s">
        <v>33</v>
      </c>
      <c r="D48" s="6">
        <f ca="1">RANDBETWEEN(2,20)</f>
        <v>9</v>
      </c>
    </row>
    <row r="49" spans="1:4" x14ac:dyDescent="0.3">
      <c r="A49" s="2">
        <v>20006985</v>
      </c>
      <c r="B49" s="5" t="str">
        <f>B$2</f>
        <v>GINF46</v>
      </c>
      <c r="C49" s="5" t="s">
        <v>33</v>
      </c>
      <c r="D49" s="6">
        <f ca="1">RANDBETWEEN(2,20)</f>
        <v>12</v>
      </c>
    </row>
    <row r="50" spans="1:4" x14ac:dyDescent="0.3">
      <c r="A50" s="2">
        <v>20002554</v>
      </c>
      <c r="B50" s="5" t="str">
        <f>B$2</f>
        <v>GINF46</v>
      </c>
      <c r="C50" s="5" t="s">
        <v>33</v>
      </c>
      <c r="D50" s="6">
        <f ca="1">RANDBETWEEN(2,20)</f>
        <v>8</v>
      </c>
    </row>
    <row r="51" spans="1:4" x14ac:dyDescent="0.3">
      <c r="A51" s="2">
        <v>20009742</v>
      </c>
      <c r="B51" s="5" t="str">
        <f>B$2</f>
        <v>GINF46</v>
      </c>
      <c r="C51" s="5" t="s">
        <v>33</v>
      </c>
      <c r="D51" s="6">
        <f ca="1">RANDBETWEEN(2,20)</f>
        <v>9</v>
      </c>
    </row>
    <row r="52" spans="1:4" x14ac:dyDescent="0.3">
      <c r="A52" s="2">
        <v>19006706</v>
      </c>
      <c r="B52" s="5" t="str">
        <f>B$2</f>
        <v>GINF46</v>
      </c>
      <c r="C52" s="5" t="s">
        <v>33</v>
      </c>
      <c r="D52" s="6">
        <f ca="1">RANDBETWEEN(2,20)</f>
        <v>6</v>
      </c>
    </row>
    <row r="53" spans="1:4" x14ac:dyDescent="0.3">
      <c r="A53" s="2">
        <v>20006930</v>
      </c>
      <c r="B53" s="5" t="str">
        <f>B$2</f>
        <v>GINF46</v>
      </c>
      <c r="C53" s="5" t="s">
        <v>33</v>
      </c>
      <c r="D53" s="6">
        <f ca="1">RANDBETWEEN(2,20)</f>
        <v>8</v>
      </c>
    </row>
    <row r="54" spans="1:4" x14ac:dyDescent="0.3">
      <c r="A54" s="2">
        <v>20000754</v>
      </c>
      <c r="B54" s="5" t="str">
        <f>B$2</f>
        <v>GINF46</v>
      </c>
      <c r="C54" s="5" t="s">
        <v>33</v>
      </c>
      <c r="D54" s="6">
        <f ca="1">RANDBETWEEN(2,20)</f>
        <v>3</v>
      </c>
    </row>
    <row r="55" spans="1:4" x14ac:dyDescent="0.3">
      <c r="A55" s="2">
        <v>19002804</v>
      </c>
      <c r="B55" s="5" t="str">
        <f>B$2</f>
        <v>GINF46</v>
      </c>
      <c r="C55" s="5" t="s">
        <v>33</v>
      </c>
      <c r="D55" s="6">
        <f ca="1">RANDBETWEEN(2,20)</f>
        <v>5</v>
      </c>
    </row>
    <row r="56" spans="1:4" x14ac:dyDescent="0.3">
      <c r="A56" s="2">
        <v>19001375</v>
      </c>
      <c r="B56" s="5" t="str">
        <f>B$2</f>
        <v>GINF46</v>
      </c>
      <c r="C56" s="5" t="s">
        <v>33</v>
      </c>
      <c r="D56" s="6">
        <f ca="1">RANDBETWEEN(2,20)</f>
        <v>2</v>
      </c>
    </row>
    <row r="57" spans="1:4" x14ac:dyDescent="0.3">
      <c r="A57" s="2">
        <v>20000731</v>
      </c>
      <c r="B57" s="5" t="str">
        <f>B$2</f>
        <v>GINF46</v>
      </c>
      <c r="C57" s="5" t="s">
        <v>33</v>
      </c>
      <c r="D57" s="6">
        <f ca="1">RANDBETWEEN(2,20)</f>
        <v>7</v>
      </c>
    </row>
    <row r="58" spans="1:4" x14ac:dyDescent="0.3">
      <c r="A58" s="2">
        <v>20000513</v>
      </c>
      <c r="B58" s="5" t="str">
        <f>B$2</f>
        <v>GINF46</v>
      </c>
      <c r="C58" s="5" t="s">
        <v>33</v>
      </c>
      <c r="D58" s="6">
        <f ca="1">RANDBETWEEN(2,20)</f>
        <v>9</v>
      </c>
    </row>
    <row r="59" spans="1:4" x14ac:dyDescent="0.3">
      <c r="A59" s="2">
        <v>20007695</v>
      </c>
      <c r="B59" s="5" t="str">
        <f>B$2</f>
        <v>GINF46</v>
      </c>
      <c r="C59" s="5" t="s">
        <v>33</v>
      </c>
      <c r="D59" s="6">
        <f ca="1">RANDBETWEEN(2,20)</f>
        <v>20</v>
      </c>
    </row>
    <row r="60" spans="1:4" x14ac:dyDescent="0.3">
      <c r="A60" s="2">
        <v>19006284</v>
      </c>
      <c r="B60" s="5" t="str">
        <f>B$2</f>
        <v>GINF46</v>
      </c>
      <c r="C60" s="5" t="s">
        <v>33</v>
      </c>
      <c r="D60" s="6">
        <f ca="1">RANDBETWEEN(2,20)</f>
        <v>13</v>
      </c>
    </row>
    <row r="61" spans="1:4" x14ac:dyDescent="0.3">
      <c r="A61" s="2">
        <v>20000721</v>
      </c>
      <c r="B61" s="5" t="str">
        <f>B$2</f>
        <v>GINF46</v>
      </c>
      <c r="C61" s="5" t="s">
        <v>33</v>
      </c>
      <c r="D61" s="6">
        <f ca="1">RANDBETWEEN(2,20)</f>
        <v>5</v>
      </c>
    </row>
    <row r="62" spans="1:4" x14ac:dyDescent="0.3">
      <c r="A62" s="2">
        <v>20000491</v>
      </c>
      <c r="B62" s="5" t="str">
        <f>B$2</f>
        <v>GINF46</v>
      </c>
      <c r="C62" s="5" t="s">
        <v>33</v>
      </c>
      <c r="D62" s="6">
        <f ca="1">RANDBETWEEN(2,20)</f>
        <v>14</v>
      </c>
    </row>
    <row r="63" spans="1:4" x14ac:dyDescent="0.3">
      <c r="A63" s="2">
        <v>20002123</v>
      </c>
      <c r="B63" s="5" t="str">
        <f>B$2</f>
        <v>GINF46</v>
      </c>
      <c r="C63" s="5" t="s">
        <v>33</v>
      </c>
      <c r="D63" s="6">
        <f ca="1">RANDBETWEEN(2,20)</f>
        <v>18</v>
      </c>
    </row>
    <row r="64" spans="1:4" x14ac:dyDescent="0.3">
      <c r="A64" s="2">
        <v>20000773</v>
      </c>
      <c r="B64" s="5" t="s">
        <v>13</v>
      </c>
      <c r="C64" s="5" t="s">
        <v>28</v>
      </c>
      <c r="D64" s="6">
        <f ca="1">RANDBETWEEN(2,20)</f>
        <v>4</v>
      </c>
    </row>
    <row r="65" spans="1:4" x14ac:dyDescent="0.3">
      <c r="A65" s="2">
        <v>19001211</v>
      </c>
      <c r="B65" s="5" t="str">
        <f>B$2</f>
        <v>GINF46</v>
      </c>
      <c r="C65" s="5" t="s">
        <v>28</v>
      </c>
      <c r="D65" s="6">
        <f ca="1">RANDBETWEEN(2,20)</f>
        <v>5</v>
      </c>
    </row>
    <row r="66" spans="1:4" x14ac:dyDescent="0.3">
      <c r="A66" s="2">
        <v>19001137</v>
      </c>
      <c r="B66" s="5" t="str">
        <f>B$2</f>
        <v>GINF46</v>
      </c>
      <c r="C66" s="5" t="s">
        <v>28</v>
      </c>
      <c r="D66" s="6">
        <f ca="1">RANDBETWEEN(2,20)</f>
        <v>10</v>
      </c>
    </row>
    <row r="67" spans="1:4" x14ac:dyDescent="0.3">
      <c r="A67" s="2">
        <v>20000734</v>
      </c>
      <c r="B67" s="5" t="str">
        <f>B$2</f>
        <v>GINF46</v>
      </c>
      <c r="C67" s="5" t="s">
        <v>28</v>
      </c>
      <c r="D67" s="6">
        <f ca="1">RANDBETWEEN(2,20)</f>
        <v>10</v>
      </c>
    </row>
    <row r="68" spans="1:4" x14ac:dyDescent="0.3">
      <c r="A68" s="2">
        <v>20000761</v>
      </c>
      <c r="B68" s="5" t="str">
        <f>B$2</f>
        <v>GINF46</v>
      </c>
      <c r="C68" s="5" t="s">
        <v>28</v>
      </c>
      <c r="D68" s="6">
        <f ca="1">RANDBETWEEN(2,20)</f>
        <v>11</v>
      </c>
    </row>
    <row r="69" spans="1:4" x14ac:dyDescent="0.3">
      <c r="A69" s="2">
        <v>19001276</v>
      </c>
      <c r="B69" s="5" t="str">
        <f>B$2</f>
        <v>GINF46</v>
      </c>
      <c r="C69" s="5" t="s">
        <v>28</v>
      </c>
      <c r="D69" s="6">
        <f ca="1">RANDBETWEEN(2,20)</f>
        <v>8</v>
      </c>
    </row>
    <row r="70" spans="1:4" x14ac:dyDescent="0.3">
      <c r="A70" s="2">
        <v>20001244</v>
      </c>
      <c r="B70" s="5" t="str">
        <f>B$2</f>
        <v>GINF46</v>
      </c>
      <c r="C70" s="5" t="s">
        <v>28</v>
      </c>
      <c r="D70" s="6">
        <f ca="1">RANDBETWEEN(2,20)</f>
        <v>19</v>
      </c>
    </row>
    <row r="71" spans="1:4" x14ac:dyDescent="0.3">
      <c r="A71" s="2">
        <v>20000493</v>
      </c>
      <c r="B71" s="5" t="str">
        <f>B$2</f>
        <v>GINF46</v>
      </c>
      <c r="C71" s="5" t="s">
        <v>28</v>
      </c>
      <c r="D71" s="6">
        <f ca="1">RANDBETWEEN(2,20)</f>
        <v>9</v>
      </c>
    </row>
    <row r="72" spans="1:4" x14ac:dyDescent="0.3">
      <c r="A72" s="2">
        <v>20006988</v>
      </c>
      <c r="B72" s="5" t="str">
        <f>B$2</f>
        <v>GINF46</v>
      </c>
      <c r="C72" s="5" t="s">
        <v>28</v>
      </c>
      <c r="D72" s="6">
        <f ca="1">RANDBETWEEN(2,20)</f>
        <v>8</v>
      </c>
    </row>
    <row r="73" spans="1:4" x14ac:dyDescent="0.3">
      <c r="A73" s="2">
        <v>20007078</v>
      </c>
      <c r="B73" s="5" t="str">
        <f>B$2</f>
        <v>GINF46</v>
      </c>
      <c r="C73" s="5" t="s">
        <v>28</v>
      </c>
      <c r="D73" s="6">
        <f ca="1">RANDBETWEEN(2,20)</f>
        <v>10</v>
      </c>
    </row>
    <row r="74" spans="1:4" x14ac:dyDescent="0.3">
      <c r="A74" s="2">
        <v>20000758</v>
      </c>
      <c r="B74" s="5" t="str">
        <f>B$2</f>
        <v>GINF46</v>
      </c>
      <c r="C74" s="5" t="s">
        <v>28</v>
      </c>
      <c r="D74" s="6">
        <f ca="1">RANDBETWEEN(2,20)</f>
        <v>7</v>
      </c>
    </row>
    <row r="75" spans="1:4" x14ac:dyDescent="0.3">
      <c r="A75" s="2">
        <v>20000757</v>
      </c>
      <c r="B75" s="5" t="str">
        <f>B$2</f>
        <v>GINF46</v>
      </c>
      <c r="C75" s="5" t="s">
        <v>28</v>
      </c>
      <c r="D75" s="6">
        <f ca="1">RANDBETWEEN(2,20)</f>
        <v>7</v>
      </c>
    </row>
    <row r="76" spans="1:4" x14ac:dyDescent="0.3">
      <c r="A76" s="2">
        <v>19002165</v>
      </c>
      <c r="B76" s="5" t="str">
        <f>B$2</f>
        <v>GINF46</v>
      </c>
      <c r="C76" s="5" t="s">
        <v>28</v>
      </c>
      <c r="D76" s="6">
        <f ca="1">RANDBETWEEN(2,20)</f>
        <v>12</v>
      </c>
    </row>
    <row r="77" spans="1:4" x14ac:dyDescent="0.3">
      <c r="A77" s="2">
        <v>20000730</v>
      </c>
      <c r="B77" s="5" t="str">
        <f>B$2</f>
        <v>GINF46</v>
      </c>
      <c r="C77" s="5" t="s">
        <v>28</v>
      </c>
      <c r="D77" s="6">
        <f ca="1">RANDBETWEEN(2,20)</f>
        <v>14</v>
      </c>
    </row>
    <row r="78" spans="1:4" x14ac:dyDescent="0.3">
      <c r="A78" s="2">
        <v>20002424</v>
      </c>
      <c r="B78" s="5" t="str">
        <f>B$2</f>
        <v>GINF46</v>
      </c>
      <c r="C78" s="5" t="s">
        <v>28</v>
      </c>
      <c r="D78" s="6">
        <f ca="1">RANDBETWEEN(2,20)</f>
        <v>11</v>
      </c>
    </row>
    <row r="79" spans="1:4" x14ac:dyDescent="0.3">
      <c r="A79" s="2">
        <v>20000771</v>
      </c>
      <c r="B79" s="5" t="str">
        <f>B$2</f>
        <v>GINF46</v>
      </c>
      <c r="C79" s="5" t="s">
        <v>28</v>
      </c>
      <c r="D79" s="6">
        <f ca="1">RANDBETWEEN(2,20)</f>
        <v>4</v>
      </c>
    </row>
    <row r="80" spans="1:4" x14ac:dyDescent="0.3">
      <c r="A80" s="2">
        <v>20007025</v>
      </c>
      <c r="B80" s="5" t="str">
        <f>B$2</f>
        <v>GINF46</v>
      </c>
      <c r="C80" s="5" t="s">
        <v>28</v>
      </c>
      <c r="D80" s="6">
        <f ca="1">RANDBETWEEN(2,20)</f>
        <v>6</v>
      </c>
    </row>
    <row r="81" spans="1:4" x14ac:dyDescent="0.3">
      <c r="A81" s="2">
        <v>20007161</v>
      </c>
      <c r="B81" s="5" t="str">
        <f>B$2</f>
        <v>GINF46</v>
      </c>
      <c r="C81" s="5" t="s">
        <v>28</v>
      </c>
      <c r="D81" s="6">
        <f ca="1">RANDBETWEEN(2,20)</f>
        <v>3</v>
      </c>
    </row>
    <row r="82" spans="1:4" x14ac:dyDescent="0.3">
      <c r="A82" s="2">
        <v>20004313</v>
      </c>
      <c r="B82" s="5" t="str">
        <f>B$2</f>
        <v>GINF46</v>
      </c>
      <c r="C82" s="5" t="s">
        <v>28</v>
      </c>
      <c r="D82" s="6">
        <f ca="1">RANDBETWEEN(2,20)</f>
        <v>10</v>
      </c>
    </row>
    <row r="83" spans="1:4" x14ac:dyDescent="0.3">
      <c r="A83" s="2">
        <v>20007051</v>
      </c>
      <c r="B83" s="5" t="str">
        <f>B$2</f>
        <v>GINF46</v>
      </c>
      <c r="C83" s="5" t="s">
        <v>28</v>
      </c>
      <c r="D83" s="6">
        <f ca="1">RANDBETWEEN(2,20)</f>
        <v>3</v>
      </c>
    </row>
    <row r="84" spans="1:4" x14ac:dyDescent="0.3">
      <c r="A84" s="2">
        <v>20002432</v>
      </c>
      <c r="B84" s="5" t="str">
        <f>B$2</f>
        <v>GINF46</v>
      </c>
      <c r="C84" s="5" t="s">
        <v>28</v>
      </c>
      <c r="D84" s="6">
        <f ca="1">RANDBETWEEN(2,20)</f>
        <v>17</v>
      </c>
    </row>
    <row r="85" spans="1:4" x14ac:dyDescent="0.3">
      <c r="A85" s="2">
        <v>20002251</v>
      </c>
      <c r="B85" s="5" t="str">
        <f>B$2</f>
        <v>GINF46</v>
      </c>
      <c r="C85" s="5" t="s">
        <v>28</v>
      </c>
      <c r="D85" s="6">
        <f ca="1">RANDBETWEEN(2,20)</f>
        <v>17</v>
      </c>
    </row>
    <row r="86" spans="1:4" x14ac:dyDescent="0.3">
      <c r="A86" s="2">
        <v>20002670</v>
      </c>
      <c r="B86" s="5" t="str">
        <f>B$2</f>
        <v>GINF46</v>
      </c>
      <c r="C86" s="5" t="s">
        <v>28</v>
      </c>
      <c r="D86" s="6">
        <f ca="1">RANDBETWEEN(2,20)</f>
        <v>8</v>
      </c>
    </row>
    <row r="87" spans="1:4" x14ac:dyDescent="0.3">
      <c r="A87" s="2">
        <v>20000742</v>
      </c>
      <c r="B87" s="5" t="str">
        <f>B$2</f>
        <v>GINF46</v>
      </c>
      <c r="C87" s="5" t="s">
        <v>28</v>
      </c>
      <c r="D87" s="6">
        <f ca="1">RANDBETWEEN(2,20)</f>
        <v>15</v>
      </c>
    </row>
    <row r="88" spans="1:4" x14ac:dyDescent="0.3">
      <c r="A88" s="2">
        <v>20000741</v>
      </c>
      <c r="B88" s="5" t="str">
        <f>B$2</f>
        <v>GINF46</v>
      </c>
      <c r="C88" s="5" t="s">
        <v>28</v>
      </c>
      <c r="D88" s="6">
        <f ca="1">RANDBETWEEN(2,20)</f>
        <v>2</v>
      </c>
    </row>
    <row r="89" spans="1:4" x14ac:dyDescent="0.3">
      <c r="A89" s="2">
        <v>20000775</v>
      </c>
      <c r="B89" s="5" t="str">
        <f>B$2</f>
        <v>GINF46</v>
      </c>
      <c r="C89" s="5" t="s">
        <v>28</v>
      </c>
      <c r="D89" s="6">
        <f ca="1">RANDBETWEEN(2,20)</f>
        <v>12</v>
      </c>
    </row>
    <row r="90" spans="1:4" x14ac:dyDescent="0.3">
      <c r="A90" s="2">
        <v>20007042</v>
      </c>
      <c r="B90" s="5" t="str">
        <f>B$2</f>
        <v>GINF46</v>
      </c>
      <c r="C90" s="5" t="s">
        <v>28</v>
      </c>
      <c r="D90" s="6">
        <f ca="1">RANDBETWEEN(2,20)</f>
        <v>16</v>
      </c>
    </row>
    <row r="91" spans="1:4" x14ac:dyDescent="0.3">
      <c r="A91" s="2">
        <v>19001439</v>
      </c>
      <c r="B91" s="5" t="str">
        <f>B$2</f>
        <v>GINF46</v>
      </c>
      <c r="C91" s="5" t="s">
        <v>28</v>
      </c>
      <c r="D91" s="6">
        <f ca="1">RANDBETWEEN(2,20)</f>
        <v>13</v>
      </c>
    </row>
    <row r="92" spans="1:4" x14ac:dyDescent="0.3">
      <c r="A92" s="2">
        <v>20000780</v>
      </c>
      <c r="B92" s="5" t="str">
        <f>B$2</f>
        <v>GINF46</v>
      </c>
      <c r="C92" s="5" t="s">
        <v>28</v>
      </c>
      <c r="D92" s="6">
        <f ca="1">RANDBETWEEN(2,20)</f>
        <v>9</v>
      </c>
    </row>
    <row r="93" spans="1:4" x14ac:dyDescent="0.3">
      <c r="A93" s="2">
        <v>20003925</v>
      </c>
      <c r="B93" s="5" t="str">
        <f>B$2</f>
        <v>GINF46</v>
      </c>
      <c r="C93" s="5" t="s">
        <v>28</v>
      </c>
      <c r="D93" s="6">
        <f ca="1">RANDBETWEEN(2,20)</f>
        <v>16</v>
      </c>
    </row>
    <row r="94" spans="1:4" x14ac:dyDescent="0.3">
      <c r="A94" s="2">
        <v>19006658</v>
      </c>
      <c r="B94" s="5" t="str">
        <f>B$2</f>
        <v>GINF46</v>
      </c>
      <c r="C94" s="5" t="s">
        <v>28</v>
      </c>
      <c r="D94" s="6">
        <f ca="1">RANDBETWEEN(2,20)</f>
        <v>11</v>
      </c>
    </row>
    <row r="95" spans="1:4" x14ac:dyDescent="0.3">
      <c r="A95" s="2">
        <v>20000755</v>
      </c>
      <c r="B95" s="5" t="str">
        <f>B$2</f>
        <v>GINF46</v>
      </c>
      <c r="C95" s="5" t="s">
        <v>28</v>
      </c>
      <c r="D95" s="6">
        <f ca="1">RANDBETWEEN(2,20)</f>
        <v>19</v>
      </c>
    </row>
    <row r="96" spans="1:4" x14ac:dyDescent="0.3">
      <c r="A96" s="2">
        <v>20000716</v>
      </c>
      <c r="B96" s="5" t="str">
        <f>B$2</f>
        <v>GINF46</v>
      </c>
      <c r="C96" s="5" t="s">
        <v>28</v>
      </c>
      <c r="D96" s="6">
        <f ca="1">RANDBETWEEN(2,20)</f>
        <v>11</v>
      </c>
    </row>
    <row r="97" spans="1:4" x14ac:dyDescent="0.3">
      <c r="A97" s="2">
        <v>18008815</v>
      </c>
      <c r="B97" s="5" t="str">
        <f>B$2</f>
        <v>GINF46</v>
      </c>
      <c r="C97" s="5" t="s">
        <v>28</v>
      </c>
      <c r="D97" s="6">
        <f ca="1">RANDBETWEEN(2,20)</f>
        <v>12</v>
      </c>
    </row>
    <row r="98" spans="1:4" x14ac:dyDescent="0.3">
      <c r="A98" s="2">
        <v>20006989</v>
      </c>
      <c r="B98" s="5" t="str">
        <f>B$2</f>
        <v>GINF46</v>
      </c>
      <c r="C98" s="5" t="s">
        <v>28</v>
      </c>
      <c r="D98" s="6">
        <f ca="1">RANDBETWEEN(2,20)</f>
        <v>9</v>
      </c>
    </row>
    <row r="99" spans="1:4" x14ac:dyDescent="0.3">
      <c r="A99" s="2">
        <v>20007067</v>
      </c>
      <c r="B99" s="5" t="str">
        <f>B$2</f>
        <v>GINF46</v>
      </c>
      <c r="C99" s="5" t="s">
        <v>28</v>
      </c>
      <c r="D99" s="6">
        <f ca="1">RANDBETWEEN(2,20)</f>
        <v>17</v>
      </c>
    </row>
    <row r="100" spans="1:4" x14ac:dyDescent="0.3">
      <c r="A100" s="2">
        <v>19001413</v>
      </c>
      <c r="B100" s="5" t="str">
        <f>B$2</f>
        <v>GINF46</v>
      </c>
      <c r="C100" s="5" t="s">
        <v>28</v>
      </c>
      <c r="D100" s="6">
        <f ca="1">RANDBETWEEN(2,20)</f>
        <v>10</v>
      </c>
    </row>
    <row r="101" spans="1:4" x14ac:dyDescent="0.3">
      <c r="A101" s="2">
        <v>17004026</v>
      </c>
      <c r="B101" s="5" t="str">
        <f>B$2</f>
        <v>GINF46</v>
      </c>
      <c r="C101" s="5" t="s">
        <v>28</v>
      </c>
      <c r="D101" s="6">
        <f ca="1">RANDBETWEEN(2,20)</f>
        <v>20</v>
      </c>
    </row>
    <row r="102" spans="1:4" x14ac:dyDescent="0.3">
      <c r="A102" s="2">
        <v>20000759</v>
      </c>
      <c r="B102" s="5" t="str">
        <f>B$2</f>
        <v>GINF46</v>
      </c>
      <c r="C102" s="5" t="s">
        <v>28</v>
      </c>
      <c r="D102" s="6">
        <f ca="1">RANDBETWEEN(2,20)</f>
        <v>12</v>
      </c>
    </row>
    <row r="103" spans="1:4" x14ac:dyDescent="0.3">
      <c r="A103" s="2">
        <v>19005693</v>
      </c>
      <c r="B103" s="5" t="str">
        <f>B$2</f>
        <v>GINF46</v>
      </c>
      <c r="C103" s="5" t="s">
        <v>28</v>
      </c>
      <c r="D103" s="6">
        <f ca="1">RANDBETWEEN(2,20)</f>
        <v>15</v>
      </c>
    </row>
    <row r="104" spans="1:4" x14ac:dyDescent="0.3">
      <c r="A104" s="2">
        <v>20000777</v>
      </c>
      <c r="B104" s="5" t="str">
        <f>B$2</f>
        <v>GINF46</v>
      </c>
      <c r="C104" s="5" t="s">
        <v>28</v>
      </c>
      <c r="D104" s="6">
        <f ca="1">RANDBETWEEN(2,20)</f>
        <v>2</v>
      </c>
    </row>
    <row r="105" spans="1:4" x14ac:dyDescent="0.3">
      <c r="A105" s="2">
        <v>19005656</v>
      </c>
      <c r="B105" s="5" t="str">
        <f>B$2</f>
        <v>GINF46</v>
      </c>
      <c r="C105" s="5" t="s">
        <v>28</v>
      </c>
      <c r="D105" s="6">
        <f ca="1">RANDBETWEEN(2,20)</f>
        <v>15</v>
      </c>
    </row>
    <row r="106" spans="1:4" x14ac:dyDescent="0.3">
      <c r="A106" s="2">
        <v>20002433</v>
      </c>
      <c r="B106" s="5" t="str">
        <f>B$2</f>
        <v>GINF46</v>
      </c>
      <c r="C106" s="5" t="s">
        <v>28</v>
      </c>
      <c r="D106" s="6">
        <f ca="1">RANDBETWEEN(2,20)</f>
        <v>3</v>
      </c>
    </row>
    <row r="107" spans="1:4" x14ac:dyDescent="0.3">
      <c r="A107" s="2">
        <v>20002532</v>
      </c>
      <c r="B107" s="5" t="str">
        <f>B$2</f>
        <v>GINF46</v>
      </c>
      <c r="C107" s="5" t="s">
        <v>28</v>
      </c>
      <c r="D107" s="6">
        <f ca="1">RANDBETWEEN(2,20)</f>
        <v>19</v>
      </c>
    </row>
    <row r="108" spans="1:4" x14ac:dyDescent="0.3">
      <c r="A108" s="2">
        <v>20000763</v>
      </c>
      <c r="B108" s="5" t="str">
        <f>B$2</f>
        <v>GINF46</v>
      </c>
      <c r="C108" s="5" t="s">
        <v>28</v>
      </c>
      <c r="D108" s="6">
        <f ca="1">RANDBETWEEN(2,20)</f>
        <v>7</v>
      </c>
    </row>
    <row r="109" spans="1:4" x14ac:dyDescent="0.3">
      <c r="A109" s="2">
        <v>20000740</v>
      </c>
      <c r="B109" s="5" t="str">
        <f>B$2</f>
        <v>GINF46</v>
      </c>
      <c r="C109" s="5" t="s">
        <v>28</v>
      </c>
      <c r="D109" s="6">
        <f ca="1">RANDBETWEEN(2,20)</f>
        <v>19</v>
      </c>
    </row>
    <row r="110" spans="1:4" x14ac:dyDescent="0.3">
      <c r="A110" s="2">
        <v>20002137</v>
      </c>
      <c r="B110" s="5" t="str">
        <f>B$2</f>
        <v>GINF46</v>
      </c>
      <c r="C110" s="5" t="s">
        <v>28</v>
      </c>
      <c r="D110" s="6">
        <f ca="1">RANDBETWEEN(2,20)</f>
        <v>17</v>
      </c>
    </row>
    <row r="111" spans="1:4" x14ac:dyDescent="0.3">
      <c r="A111" s="2">
        <v>20006985</v>
      </c>
      <c r="B111" s="5" t="str">
        <f>B$2</f>
        <v>GINF46</v>
      </c>
      <c r="C111" s="5" t="s">
        <v>28</v>
      </c>
      <c r="D111" s="6">
        <f ca="1">RANDBETWEEN(2,20)</f>
        <v>15</v>
      </c>
    </row>
    <row r="112" spans="1:4" x14ac:dyDescent="0.3">
      <c r="A112" s="2">
        <v>20002554</v>
      </c>
      <c r="B112" s="5" t="str">
        <f>B$2</f>
        <v>GINF46</v>
      </c>
      <c r="C112" s="5" t="s">
        <v>28</v>
      </c>
      <c r="D112" s="6">
        <f ca="1">RANDBETWEEN(2,20)</f>
        <v>12</v>
      </c>
    </row>
    <row r="113" spans="1:4" x14ac:dyDescent="0.3">
      <c r="A113" s="2">
        <v>20009742</v>
      </c>
      <c r="B113" s="5" t="str">
        <f>B$2</f>
        <v>GINF46</v>
      </c>
      <c r="C113" s="5" t="s">
        <v>28</v>
      </c>
      <c r="D113" s="6">
        <f ca="1">RANDBETWEEN(2,20)</f>
        <v>16</v>
      </c>
    </row>
    <row r="114" spans="1:4" x14ac:dyDescent="0.3">
      <c r="A114" s="2">
        <v>19006706</v>
      </c>
      <c r="B114" s="5" t="str">
        <f>B$2</f>
        <v>GINF46</v>
      </c>
      <c r="C114" s="5" t="s">
        <v>28</v>
      </c>
      <c r="D114" s="6">
        <f ca="1">RANDBETWEEN(2,20)</f>
        <v>5</v>
      </c>
    </row>
    <row r="115" spans="1:4" x14ac:dyDescent="0.3">
      <c r="A115" s="2">
        <v>20006930</v>
      </c>
      <c r="B115" s="5" t="str">
        <f>B$2</f>
        <v>GINF46</v>
      </c>
      <c r="C115" s="5" t="s">
        <v>28</v>
      </c>
      <c r="D115" s="6">
        <f ca="1">RANDBETWEEN(2,20)</f>
        <v>3</v>
      </c>
    </row>
    <row r="116" spans="1:4" x14ac:dyDescent="0.3">
      <c r="A116" s="2">
        <v>20000754</v>
      </c>
      <c r="B116" s="5" t="str">
        <f>B$2</f>
        <v>GINF46</v>
      </c>
      <c r="C116" s="5" t="s">
        <v>28</v>
      </c>
      <c r="D116" s="6">
        <f ca="1">RANDBETWEEN(2,20)</f>
        <v>7</v>
      </c>
    </row>
    <row r="117" spans="1:4" x14ac:dyDescent="0.3">
      <c r="A117" s="2">
        <v>19002804</v>
      </c>
      <c r="B117" s="5" t="str">
        <f>B$2</f>
        <v>GINF46</v>
      </c>
      <c r="C117" s="5" t="s">
        <v>28</v>
      </c>
      <c r="D117" s="6">
        <f ca="1">RANDBETWEEN(2,20)</f>
        <v>15</v>
      </c>
    </row>
    <row r="118" spans="1:4" x14ac:dyDescent="0.3">
      <c r="A118" s="2">
        <v>19001375</v>
      </c>
      <c r="B118" s="5" t="str">
        <f>B$2</f>
        <v>GINF46</v>
      </c>
      <c r="C118" s="5" t="s">
        <v>28</v>
      </c>
      <c r="D118" s="6">
        <f ca="1">RANDBETWEEN(2,20)</f>
        <v>18</v>
      </c>
    </row>
    <row r="119" spans="1:4" x14ac:dyDescent="0.3">
      <c r="A119" s="2">
        <v>20000731</v>
      </c>
      <c r="B119" s="5" t="str">
        <f>B$2</f>
        <v>GINF46</v>
      </c>
      <c r="C119" s="5" t="s">
        <v>28</v>
      </c>
      <c r="D119" s="6">
        <f ca="1">RANDBETWEEN(2,20)</f>
        <v>11</v>
      </c>
    </row>
    <row r="120" spans="1:4" x14ac:dyDescent="0.3">
      <c r="A120" s="2">
        <v>20000513</v>
      </c>
      <c r="B120" s="5" t="str">
        <f>B$2</f>
        <v>GINF46</v>
      </c>
      <c r="C120" s="5" t="s">
        <v>28</v>
      </c>
      <c r="D120" s="6">
        <f ca="1">RANDBETWEEN(2,20)</f>
        <v>8</v>
      </c>
    </row>
    <row r="121" spans="1:4" x14ac:dyDescent="0.3">
      <c r="A121" s="2">
        <v>20007695</v>
      </c>
      <c r="B121" s="5" t="str">
        <f>B$2</f>
        <v>GINF46</v>
      </c>
      <c r="C121" s="5" t="s">
        <v>28</v>
      </c>
      <c r="D121" s="6">
        <f ca="1">RANDBETWEEN(2,20)</f>
        <v>11</v>
      </c>
    </row>
    <row r="122" spans="1:4" x14ac:dyDescent="0.3">
      <c r="A122" s="2">
        <v>19006284</v>
      </c>
      <c r="B122" s="5" t="str">
        <f>B$2</f>
        <v>GINF46</v>
      </c>
      <c r="C122" s="5" t="s">
        <v>28</v>
      </c>
      <c r="D122" s="6">
        <f ca="1">RANDBETWEEN(2,20)</f>
        <v>19</v>
      </c>
    </row>
    <row r="123" spans="1:4" x14ac:dyDescent="0.3">
      <c r="A123" s="2">
        <v>20000721</v>
      </c>
      <c r="B123" s="5" t="str">
        <f>B$2</f>
        <v>GINF46</v>
      </c>
      <c r="C123" s="5" t="s">
        <v>28</v>
      </c>
      <c r="D123" s="6">
        <f ca="1">RANDBETWEEN(2,20)</f>
        <v>2</v>
      </c>
    </row>
    <row r="124" spans="1:4" x14ac:dyDescent="0.3">
      <c r="A124" s="2">
        <v>20000491</v>
      </c>
      <c r="B124" s="5" t="str">
        <f>B$2</f>
        <v>GINF46</v>
      </c>
      <c r="C124" s="5" t="s">
        <v>28</v>
      </c>
      <c r="D124" s="6">
        <f ca="1">RANDBETWEEN(2,20)</f>
        <v>2</v>
      </c>
    </row>
    <row r="125" spans="1:4" x14ac:dyDescent="0.3">
      <c r="A125" s="2">
        <v>20002123</v>
      </c>
      <c r="B125" s="5" t="str">
        <f>B$2</f>
        <v>GINF46</v>
      </c>
      <c r="C125" s="5" t="s">
        <v>28</v>
      </c>
      <c r="D125" s="6">
        <f ca="1">RANDBETWEEN(2,20)</f>
        <v>4</v>
      </c>
    </row>
    <row r="126" spans="1:4" x14ac:dyDescent="0.3">
      <c r="A126" s="2">
        <v>20000773</v>
      </c>
      <c r="B126" s="5" t="s">
        <v>13</v>
      </c>
      <c r="C126" s="12" t="s">
        <v>42</v>
      </c>
      <c r="D126" s="6">
        <f ca="1">RANDBETWEEN(2,20)</f>
        <v>15</v>
      </c>
    </row>
    <row r="127" spans="1:4" x14ac:dyDescent="0.3">
      <c r="A127" s="2">
        <v>19001211</v>
      </c>
      <c r="B127" s="5" t="str">
        <f>B$2</f>
        <v>GINF46</v>
      </c>
      <c r="C127" s="12" t="s">
        <v>42</v>
      </c>
      <c r="D127" s="6">
        <f t="shared" ref="D127:D187" ca="1" si="0">RANDBETWEEN(2,20)</f>
        <v>5</v>
      </c>
    </row>
    <row r="128" spans="1:4" x14ac:dyDescent="0.3">
      <c r="A128" s="2">
        <v>19001137</v>
      </c>
      <c r="B128" s="5" t="str">
        <f>B$2</f>
        <v>GINF46</v>
      </c>
      <c r="C128" s="12" t="s">
        <v>42</v>
      </c>
      <c r="D128" s="6">
        <f t="shared" ca="1" si="0"/>
        <v>6</v>
      </c>
    </row>
    <row r="129" spans="1:4" x14ac:dyDescent="0.3">
      <c r="A129" s="2">
        <v>20000734</v>
      </c>
      <c r="B129" s="5" t="str">
        <f>B$2</f>
        <v>GINF46</v>
      </c>
      <c r="C129" s="12" t="s">
        <v>42</v>
      </c>
      <c r="D129" s="6">
        <f t="shared" ca="1" si="0"/>
        <v>10</v>
      </c>
    </row>
    <row r="130" spans="1:4" x14ac:dyDescent="0.3">
      <c r="A130" s="2">
        <v>20000761</v>
      </c>
      <c r="B130" s="5" t="str">
        <f>B$2</f>
        <v>GINF46</v>
      </c>
      <c r="C130" s="12" t="s">
        <v>42</v>
      </c>
      <c r="D130" s="6">
        <f t="shared" ca="1" si="0"/>
        <v>9</v>
      </c>
    </row>
    <row r="131" spans="1:4" x14ac:dyDescent="0.3">
      <c r="A131" s="2">
        <v>19001276</v>
      </c>
      <c r="B131" s="5" t="str">
        <f>B$2</f>
        <v>GINF46</v>
      </c>
      <c r="C131" s="12" t="s">
        <v>42</v>
      </c>
      <c r="D131" s="6">
        <f t="shared" ca="1" si="0"/>
        <v>12</v>
      </c>
    </row>
    <row r="132" spans="1:4" x14ac:dyDescent="0.3">
      <c r="A132" s="2">
        <v>20001244</v>
      </c>
      <c r="B132" s="5" t="str">
        <f>B$2</f>
        <v>GINF46</v>
      </c>
      <c r="C132" s="12" t="s">
        <v>42</v>
      </c>
      <c r="D132" s="6">
        <f t="shared" ca="1" si="0"/>
        <v>2</v>
      </c>
    </row>
    <row r="133" spans="1:4" x14ac:dyDescent="0.3">
      <c r="A133" s="2">
        <v>20000493</v>
      </c>
      <c r="B133" s="5" t="str">
        <f>B$2</f>
        <v>GINF46</v>
      </c>
      <c r="C133" s="12" t="s">
        <v>42</v>
      </c>
      <c r="D133" s="6">
        <f t="shared" ca="1" si="0"/>
        <v>8</v>
      </c>
    </row>
    <row r="134" spans="1:4" x14ac:dyDescent="0.3">
      <c r="A134" s="2">
        <v>20006988</v>
      </c>
      <c r="B134" s="5" t="str">
        <f>B$2</f>
        <v>GINF46</v>
      </c>
      <c r="C134" s="12" t="s">
        <v>42</v>
      </c>
      <c r="D134" s="6">
        <f t="shared" ca="1" si="0"/>
        <v>10</v>
      </c>
    </row>
    <row r="135" spans="1:4" x14ac:dyDescent="0.3">
      <c r="A135" s="2">
        <v>20007078</v>
      </c>
      <c r="B135" s="5" t="str">
        <f>B$2</f>
        <v>GINF46</v>
      </c>
      <c r="C135" s="12" t="s">
        <v>42</v>
      </c>
      <c r="D135" s="6">
        <f t="shared" ca="1" si="0"/>
        <v>18</v>
      </c>
    </row>
    <row r="136" spans="1:4" x14ac:dyDescent="0.3">
      <c r="A136" s="2">
        <v>20000758</v>
      </c>
      <c r="B136" s="5" t="str">
        <f>B$2</f>
        <v>GINF46</v>
      </c>
      <c r="C136" s="12" t="s">
        <v>42</v>
      </c>
      <c r="D136" s="6">
        <f t="shared" ca="1" si="0"/>
        <v>2</v>
      </c>
    </row>
    <row r="137" spans="1:4" x14ac:dyDescent="0.3">
      <c r="A137" s="2">
        <v>20000757</v>
      </c>
      <c r="B137" s="5" t="str">
        <f>B$2</f>
        <v>GINF46</v>
      </c>
      <c r="C137" s="12" t="s">
        <v>42</v>
      </c>
      <c r="D137" s="6">
        <f t="shared" ca="1" si="0"/>
        <v>6</v>
      </c>
    </row>
    <row r="138" spans="1:4" x14ac:dyDescent="0.3">
      <c r="A138" s="2">
        <v>19002165</v>
      </c>
      <c r="B138" s="5" t="str">
        <f>B$2</f>
        <v>GINF46</v>
      </c>
      <c r="C138" s="12" t="s">
        <v>42</v>
      </c>
      <c r="D138" s="6">
        <f t="shared" ca="1" si="0"/>
        <v>2</v>
      </c>
    </row>
    <row r="139" spans="1:4" x14ac:dyDescent="0.3">
      <c r="A139" s="2">
        <v>20000730</v>
      </c>
      <c r="B139" s="5" t="str">
        <f>B$2</f>
        <v>GINF46</v>
      </c>
      <c r="C139" s="12" t="s">
        <v>42</v>
      </c>
      <c r="D139" s="6">
        <f t="shared" ca="1" si="0"/>
        <v>6</v>
      </c>
    </row>
    <row r="140" spans="1:4" x14ac:dyDescent="0.3">
      <c r="A140" s="2">
        <v>20002424</v>
      </c>
      <c r="B140" s="5" t="str">
        <f>B$2</f>
        <v>GINF46</v>
      </c>
      <c r="C140" s="12" t="s">
        <v>42</v>
      </c>
      <c r="D140" s="6">
        <f t="shared" ca="1" si="0"/>
        <v>12</v>
      </c>
    </row>
    <row r="141" spans="1:4" x14ac:dyDescent="0.3">
      <c r="A141" s="2">
        <v>20000771</v>
      </c>
      <c r="B141" s="5" t="str">
        <f>B$2</f>
        <v>GINF46</v>
      </c>
      <c r="C141" s="12" t="s">
        <v>42</v>
      </c>
      <c r="D141" s="6">
        <f t="shared" ca="1" si="0"/>
        <v>6</v>
      </c>
    </row>
    <row r="142" spans="1:4" x14ac:dyDescent="0.3">
      <c r="A142" s="2">
        <v>20007025</v>
      </c>
      <c r="B142" s="5" t="str">
        <f>B$2</f>
        <v>GINF46</v>
      </c>
      <c r="C142" s="12" t="s">
        <v>42</v>
      </c>
      <c r="D142" s="6">
        <f t="shared" ca="1" si="0"/>
        <v>16</v>
      </c>
    </row>
    <row r="143" spans="1:4" x14ac:dyDescent="0.3">
      <c r="A143" s="2">
        <v>20007161</v>
      </c>
      <c r="B143" s="5" t="str">
        <f>B$2</f>
        <v>GINF46</v>
      </c>
      <c r="C143" s="12" t="s">
        <v>42</v>
      </c>
      <c r="D143" s="6">
        <f t="shared" ca="1" si="0"/>
        <v>7</v>
      </c>
    </row>
    <row r="144" spans="1:4" x14ac:dyDescent="0.3">
      <c r="A144" s="2">
        <v>20004313</v>
      </c>
      <c r="B144" s="5" t="str">
        <f>B$2</f>
        <v>GINF46</v>
      </c>
      <c r="C144" s="12" t="s">
        <v>42</v>
      </c>
      <c r="D144" s="6">
        <f t="shared" ca="1" si="0"/>
        <v>19</v>
      </c>
    </row>
    <row r="145" spans="1:4" x14ac:dyDescent="0.3">
      <c r="A145" s="2">
        <v>20007051</v>
      </c>
      <c r="B145" s="5" t="str">
        <f>B$2</f>
        <v>GINF46</v>
      </c>
      <c r="C145" s="12" t="s">
        <v>42</v>
      </c>
      <c r="D145" s="6">
        <f t="shared" ca="1" si="0"/>
        <v>16</v>
      </c>
    </row>
    <row r="146" spans="1:4" x14ac:dyDescent="0.3">
      <c r="A146" s="2">
        <v>20002432</v>
      </c>
      <c r="B146" s="5" t="str">
        <f>B$2</f>
        <v>GINF46</v>
      </c>
      <c r="C146" s="12" t="s">
        <v>42</v>
      </c>
      <c r="D146" s="6">
        <f t="shared" ca="1" si="0"/>
        <v>15</v>
      </c>
    </row>
    <row r="147" spans="1:4" x14ac:dyDescent="0.3">
      <c r="A147" s="2">
        <v>20002251</v>
      </c>
      <c r="B147" s="5" t="str">
        <f>B$2</f>
        <v>GINF46</v>
      </c>
      <c r="C147" s="12" t="s">
        <v>42</v>
      </c>
      <c r="D147" s="6">
        <f t="shared" ca="1" si="0"/>
        <v>2</v>
      </c>
    </row>
    <row r="148" spans="1:4" x14ac:dyDescent="0.3">
      <c r="A148" s="2">
        <v>20002670</v>
      </c>
      <c r="B148" s="5" t="str">
        <f>B$2</f>
        <v>GINF46</v>
      </c>
      <c r="C148" s="12" t="s">
        <v>42</v>
      </c>
      <c r="D148" s="6">
        <f t="shared" ca="1" si="0"/>
        <v>11</v>
      </c>
    </row>
    <row r="149" spans="1:4" x14ac:dyDescent="0.3">
      <c r="A149" s="2">
        <v>20000742</v>
      </c>
      <c r="B149" s="5" t="str">
        <f>B$2</f>
        <v>GINF46</v>
      </c>
      <c r="C149" s="12" t="s">
        <v>42</v>
      </c>
      <c r="D149" s="6">
        <f t="shared" ca="1" si="0"/>
        <v>5</v>
      </c>
    </row>
    <row r="150" spans="1:4" x14ac:dyDescent="0.3">
      <c r="A150" s="2">
        <v>20000741</v>
      </c>
      <c r="B150" s="5" t="str">
        <f>B$2</f>
        <v>GINF46</v>
      </c>
      <c r="C150" s="12" t="s">
        <v>42</v>
      </c>
      <c r="D150" s="6">
        <f t="shared" ca="1" si="0"/>
        <v>7</v>
      </c>
    </row>
    <row r="151" spans="1:4" x14ac:dyDescent="0.3">
      <c r="A151" s="2">
        <v>20000775</v>
      </c>
      <c r="B151" s="5" t="str">
        <f>B$2</f>
        <v>GINF46</v>
      </c>
      <c r="C151" s="12" t="s">
        <v>42</v>
      </c>
      <c r="D151" s="6">
        <f t="shared" ca="1" si="0"/>
        <v>20</v>
      </c>
    </row>
    <row r="152" spans="1:4" x14ac:dyDescent="0.3">
      <c r="A152" s="2">
        <v>20007042</v>
      </c>
      <c r="B152" s="5" t="str">
        <f>B$2</f>
        <v>GINF46</v>
      </c>
      <c r="C152" s="12" t="s">
        <v>42</v>
      </c>
      <c r="D152" s="6">
        <f t="shared" ca="1" si="0"/>
        <v>10</v>
      </c>
    </row>
    <row r="153" spans="1:4" x14ac:dyDescent="0.3">
      <c r="A153" s="2">
        <v>19001439</v>
      </c>
      <c r="B153" s="5" t="str">
        <f>B$2</f>
        <v>GINF46</v>
      </c>
      <c r="C153" s="12" t="s">
        <v>42</v>
      </c>
      <c r="D153" s="6">
        <f t="shared" ca="1" si="0"/>
        <v>10</v>
      </c>
    </row>
    <row r="154" spans="1:4" x14ac:dyDescent="0.3">
      <c r="A154" s="2">
        <v>20000780</v>
      </c>
      <c r="B154" s="5" t="str">
        <f>B$2</f>
        <v>GINF46</v>
      </c>
      <c r="C154" s="12" t="s">
        <v>42</v>
      </c>
      <c r="D154" s="6">
        <f t="shared" ca="1" si="0"/>
        <v>3</v>
      </c>
    </row>
    <row r="155" spans="1:4" x14ac:dyDescent="0.3">
      <c r="A155" s="2">
        <v>20003925</v>
      </c>
      <c r="B155" s="5" t="str">
        <f>B$2</f>
        <v>GINF46</v>
      </c>
      <c r="C155" s="12" t="s">
        <v>42</v>
      </c>
      <c r="D155" s="6">
        <f t="shared" ca="1" si="0"/>
        <v>9</v>
      </c>
    </row>
    <row r="156" spans="1:4" x14ac:dyDescent="0.3">
      <c r="A156" s="2">
        <v>19006658</v>
      </c>
      <c r="B156" s="5" t="str">
        <f>B$2</f>
        <v>GINF46</v>
      </c>
      <c r="C156" s="12" t="s">
        <v>42</v>
      </c>
      <c r="D156" s="6">
        <f t="shared" ca="1" si="0"/>
        <v>15</v>
      </c>
    </row>
    <row r="157" spans="1:4" x14ac:dyDescent="0.3">
      <c r="A157" s="2">
        <v>20000755</v>
      </c>
      <c r="B157" s="5" t="str">
        <f>B$2</f>
        <v>GINF46</v>
      </c>
      <c r="C157" s="12" t="s">
        <v>42</v>
      </c>
      <c r="D157" s="6">
        <f t="shared" ca="1" si="0"/>
        <v>6</v>
      </c>
    </row>
    <row r="158" spans="1:4" x14ac:dyDescent="0.3">
      <c r="A158" s="2">
        <v>20000716</v>
      </c>
      <c r="B158" s="5" t="str">
        <f>B$2</f>
        <v>GINF46</v>
      </c>
      <c r="C158" s="12" t="s">
        <v>42</v>
      </c>
      <c r="D158" s="6">
        <f t="shared" ca="1" si="0"/>
        <v>17</v>
      </c>
    </row>
    <row r="159" spans="1:4" x14ac:dyDescent="0.3">
      <c r="A159" s="2">
        <v>18008815</v>
      </c>
      <c r="B159" s="5" t="str">
        <f>B$2</f>
        <v>GINF46</v>
      </c>
      <c r="C159" s="12" t="s">
        <v>42</v>
      </c>
      <c r="D159" s="6">
        <f t="shared" ca="1" si="0"/>
        <v>14</v>
      </c>
    </row>
    <row r="160" spans="1:4" x14ac:dyDescent="0.3">
      <c r="A160" s="2">
        <v>20006989</v>
      </c>
      <c r="B160" s="5" t="str">
        <f>B$2</f>
        <v>GINF46</v>
      </c>
      <c r="C160" s="12" t="s">
        <v>42</v>
      </c>
      <c r="D160" s="6">
        <f t="shared" ca="1" si="0"/>
        <v>4</v>
      </c>
    </row>
    <row r="161" spans="1:4" x14ac:dyDescent="0.3">
      <c r="A161" s="2">
        <v>20007067</v>
      </c>
      <c r="B161" s="5" t="str">
        <f>B$2</f>
        <v>GINF46</v>
      </c>
      <c r="C161" s="12" t="s">
        <v>42</v>
      </c>
      <c r="D161" s="6">
        <f t="shared" ca="1" si="0"/>
        <v>7</v>
      </c>
    </row>
    <row r="162" spans="1:4" x14ac:dyDescent="0.3">
      <c r="A162" s="2">
        <v>19001413</v>
      </c>
      <c r="B162" s="5" t="str">
        <f>B$2</f>
        <v>GINF46</v>
      </c>
      <c r="C162" s="12" t="s">
        <v>42</v>
      </c>
      <c r="D162" s="6">
        <f t="shared" ca="1" si="0"/>
        <v>11</v>
      </c>
    </row>
    <row r="163" spans="1:4" x14ac:dyDescent="0.3">
      <c r="A163" s="2">
        <v>17004026</v>
      </c>
      <c r="B163" s="5" t="str">
        <f>B$2</f>
        <v>GINF46</v>
      </c>
      <c r="C163" s="12" t="s">
        <v>42</v>
      </c>
      <c r="D163" s="6">
        <f t="shared" ca="1" si="0"/>
        <v>15</v>
      </c>
    </row>
    <row r="164" spans="1:4" x14ac:dyDescent="0.3">
      <c r="A164" s="2">
        <v>20000759</v>
      </c>
      <c r="B164" s="5" t="str">
        <f>B$2</f>
        <v>GINF46</v>
      </c>
      <c r="C164" s="12" t="s">
        <v>42</v>
      </c>
      <c r="D164" s="6">
        <f t="shared" ca="1" si="0"/>
        <v>3</v>
      </c>
    </row>
    <row r="165" spans="1:4" x14ac:dyDescent="0.3">
      <c r="A165" s="2">
        <v>19005693</v>
      </c>
      <c r="B165" s="5" t="str">
        <f>B$2</f>
        <v>GINF46</v>
      </c>
      <c r="C165" s="12" t="s">
        <v>42</v>
      </c>
      <c r="D165" s="6">
        <f t="shared" ca="1" si="0"/>
        <v>15</v>
      </c>
    </row>
    <row r="166" spans="1:4" x14ac:dyDescent="0.3">
      <c r="A166" s="2">
        <v>20000777</v>
      </c>
      <c r="B166" s="5" t="str">
        <f>B$2</f>
        <v>GINF46</v>
      </c>
      <c r="C166" s="12" t="s">
        <v>42</v>
      </c>
      <c r="D166" s="6">
        <f t="shared" ca="1" si="0"/>
        <v>3</v>
      </c>
    </row>
    <row r="167" spans="1:4" x14ac:dyDescent="0.3">
      <c r="A167" s="2">
        <v>19005656</v>
      </c>
      <c r="B167" s="5" t="str">
        <f>B$2</f>
        <v>GINF46</v>
      </c>
      <c r="C167" s="12" t="s">
        <v>42</v>
      </c>
      <c r="D167" s="6">
        <f t="shared" ca="1" si="0"/>
        <v>13</v>
      </c>
    </row>
    <row r="168" spans="1:4" x14ac:dyDescent="0.3">
      <c r="A168" s="2">
        <v>20002433</v>
      </c>
      <c r="B168" s="5" t="str">
        <f>B$2</f>
        <v>GINF46</v>
      </c>
      <c r="C168" s="12" t="s">
        <v>42</v>
      </c>
      <c r="D168" s="6">
        <f t="shared" ca="1" si="0"/>
        <v>10</v>
      </c>
    </row>
    <row r="169" spans="1:4" x14ac:dyDescent="0.3">
      <c r="A169" s="2">
        <v>20002532</v>
      </c>
      <c r="B169" s="5" t="str">
        <f>B$2</f>
        <v>GINF46</v>
      </c>
      <c r="C169" s="12" t="s">
        <v>42</v>
      </c>
      <c r="D169" s="6">
        <f t="shared" ca="1" si="0"/>
        <v>8</v>
      </c>
    </row>
    <row r="170" spans="1:4" x14ac:dyDescent="0.3">
      <c r="A170" s="2">
        <v>20000763</v>
      </c>
      <c r="B170" s="5" t="str">
        <f>B$2</f>
        <v>GINF46</v>
      </c>
      <c r="C170" s="12" t="s">
        <v>42</v>
      </c>
      <c r="D170" s="6">
        <f t="shared" ca="1" si="0"/>
        <v>10</v>
      </c>
    </row>
    <row r="171" spans="1:4" x14ac:dyDescent="0.3">
      <c r="A171" s="2">
        <v>20000740</v>
      </c>
      <c r="B171" s="5" t="str">
        <f>B$2</f>
        <v>GINF46</v>
      </c>
      <c r="C171" s="12" t="s">
        <v>42</v>
      </c>
      <c r="D171" s="6">
        <f t="shared" ca="1" si="0"/>
        <v>4</v>
      </c>
    </row>
    <row r="172" spans="1:4" x14ac:dyDescent="0.3">
      <c r="A172" s="2">
        <v>20002137</v>
      </c>
      <c r="B172" s="5" t="str">
        <f>B$2</f>
        <v>GINF46</v>
      </c>
      <c r="C172" s="12" t="s">
        <v>42</v>
      </c>
      <c r="D172" s="6">
        <f t="shared" ca="1" si="0"/>
        <v>20</v>
      </c>
    </row>
    <row r="173" spans="1:4" x14ac:dyDescent="0.3">
      <c r="A173" s="2">
        <v>20006985</v>
      </c>
      <c r="B173" s="5" t="str">
        <f>B$2</f>
        <v>GINF46</v>
      </c>
      <c r="C173" s="12" t="s">
        <v>42</v>
      </c>
      <c r="D173" s="6">
        <f t="shared" ca="1" si="0"/>
        <v>18</v>
      </c>
    </row>
    <row r="174" spans="1:4" x14ac:dyDescent="0.3">
      <c r="A174" s="2">
        <v>20002554</v>
      </c>
      <c r="B174" s="5" t="str">
        <f>B$2</f>
        <v>GINF46</v>
      </c>
      <c r="C174" s="12" t="s">
        <v>42</v>
      </c>
      <c r="D174" s="6">
        <f t="shared" ca="1" si="0"/>
        <v>9</v>
      </c>
    </row>
    <row r="175" spans="1:4" x14ac:dyDescent="0.3">
      <c r="A175" s="2">
        <v>20009742</v>
      </c>
      <c r="B175" s="5" t="str">
        <f>B$2</f>
        <v>GINF46</v>
      </c>
      <c r="C175" s="12" t="s">
        <v>42</v>
      </c>
      <c r="D175" s="6">
        <f t="shared" ca="1" si="0"/>
        <v>12</v>
      </c>
    </row>
    <row r="176" spans="1:4" x14ac:dyDescent="0.3">
      <c r="A176" s="2">
        <v>19006706</v>
      </c>
      <c r="B176" s="5" t="str">
        <f>B$2</f>
        <v>GINF46</v>
      </c>
      <c r="C176" s="12" t="s">
        <v>42</v>
      </c>
      <c r="D176" s="6">
        <f t="shared" ca="1" si="0"/>
        <v>15</v>
      </c>
    </row>
    <row r="177" spans="1:4" x14ac:dyDescent="0.3">
      <c r="A177" s="2">
        <v>20006930</v>
      </c>
      <c r="B177" s="5" t="str">
        <f>B$2</f>
        <v>GINF46</v>
      </c>
      <c r="C177" s="12" t="s">
        <v>42</v>
      </c>
      <c r="D177" s="6">
        <f t="shared" ca="1" si="0"/>
        <v>10</v>
      </c>
    </row>
    <row r="178" spans="1:4" x14ac:dyDescent="0.3">
      <c r="A178" s="2">
        <v>20000754</v>
      </c>
      <c r="B178" s="5" t="str">
        <f>B$2</f>
        <v>GINF46</v>
      </c>
      <c r="C178" s="12" t="s">
        <v>42</v>
      </c>
      <c r="D178" s="6">
        <f t="shared" ca="1" si="0"/>
        <v>18</v>
      </c>
    </row>
    <row r="179" spans="1:4" x14ac:dyDescent="0.3">
      <c r="A179" s="2">
        <v>19002804</v>
      </c>
      <c r="B179" s="5" t="str">
        <f>B$2</f>
        <v>GINF46</v>
      </c>
      <c r="C179" s="12" t="s">
        <v>42</v>
      </c>
      <c r="D179" s="6">
        <f t="shared" ca="1" si="0"/>
        <v>20</v>
      </c>
    </row>
    <row r="180" spans="1:4" x14ac:dyDescent="0.3">
      <c r="A180" s="2">
        <v>19001375</v>
      </c>
      <c r="B180" s="5" t="str">
        <f>B$2</f>
        <v>GINF46</v>
      </c>
      <c r="C180" s="12" t="s">
        <v>42</v>
      </c>
      <c r="D180" s="6">
        <f t="shared" ca="1" si="0"/>
        <v>11</v>
      </c>
    </row>
    <row r="181" spans="1:4" x14ac:dyDescent="0.3">
      <c r="A181" s="2">
        <v>20000731</v>
      </c>
      <c r="B181" s="5" t="str">
        <f>B$2</f>
        <v>GINF46</v>
      </c>
      <c r="C181" s="12" t="s">
        <v>42</v>
      </c>
      <c r="D181" s="6">
        <f t="shared" ca="1" si="0"/>
        <v>19</v>
      </c>
    </row>
    <row r="182" spans="1:4" x14ac:dyDescent="0.3">
      <c r="A182" s="2">
        <v>20000513</v>
      </c>
      <c r="B182" s="5" t="str">
        <f>B$2</f>
        <v>GINF46</v>
      </c>
      <c r="C182" s="12" t="s">
        <v>42</v>
      </c>
      <c r="D182" s="6">
        <f t="shared" ca="1" si="0"/>
        <v>6</v>
      </c>
    </row>
    <row r="183" spans="1:4" x14ac:dyDescent="0.3">
      <c r="A183" s="2">
        <v>20007695</v>
      </c>
      <c r="B183" s="5" t="str">
        <f>B$2</f>
        <v>GINF46</v>
      </c>
      <c r="C183" s="12" t="s">
        <v>42</v>
      </c>
      <c r="D183" s="6">
        <f t="shared" ca="1" si="0"/>
        <v>19</v>
      </c>
    </row>
    <row r="184" spans="1:4" x14ac:dyDescent="0.3">
      <c r="A184" s="2">
        <v>19006284</v>
      </c>
      <c r="B184" s="5" t="str">
        <f>B$2</f>
        <v>GINF46</v>
      </c>
      <c r="C184" s="12" t="s">
        <v>42</v>
      </c>
      <c r="D184" s="6">
        <f t="shared" ca="1" si="0"/>
        <v>5</v>
      </c>
    </row>
    <row r="185" spans="1:4" x14ac:dyDescent="0.3">
      <c r="A185" s="2">
        <v>20000721</v>
      </c>
      <c r="B185" s="5" t="str">
        <f>B$2</f>
        <v>GINF46</v>
      </c>
      <c r="C185" s="12" t="s">
        <v>42</v>
      </c>
      <c r="D185" s="6">
        <f t="shared" ca="1" si="0"/>
        <v>8</v>
      </c>
    </row>
    <row r="186" spans="1:4" x14ac:dyDescent="0.3">
      <c r="A186" s="2">
        <v>20000491</v>
      </c>
      <c r="B186" s="5" t="str">
        <f>B$2</f>
        <v>GINF46</v>
      </c>
      <c r="C186" s="12" t="s">
        <v>42</v>
      </c>
      <c r="D186" s="6">
        <f t="shared" ca="1" si="0"/>
        <v>19</v>
      </c>
    </row>
    <row r="187" spans="1:4" x14ac:dyDescent="0.3">
      <c r="A187" s="2">
        <v>20002123</v>
      </c>
      <c r="B187" s="5" t="str">
        <f>B$2</f>
        <v>GINF46</v>
      </c>
      <c r="C187" s="12" t="s">
        <v>42</v>
      </c>
      <c r="D187" s="6">
        <f t="shared" ca="1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F338-FD89-4A66-95FB-5E8128F6443E}">
  <dimension ref="A1:D188"/>
  <sheetViews>
    <sheetView workbookViewId="0">
      <selection activeCell="E7" sqref="E7"/>
    </sheetView>
  </sheetViews>
  <sheetFormatPr baseColWidth="10" defaultRowHeight="14.4" x14ac:dyDescent="0.3"/>
  <cols>
    <col min="3" max="3" width="39.886718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</v>
      </c>
      <c r="C2" s="5" t="s">
        <v>14</v>
      </c>
      <c r="D2" s="6">
        <f ca="1">RANDBETWEEN(2,20)</f>
        <v>18</v>
      </c>
    </row>
    <row r="3" spans="1:4" x14ac:dyDescent="0.3">
      <c r="A3" s="2">
        <v>19001211</v>
      </c>
      <c r="B3" s="5" t="str">
        <f>B$2</f>
        <v>GINF32</v>
      </c>
      <c r="C3" s="5" t="s">
        <v>14</v>
      </c>
      <c r="D3" s="6">
        <f ca="1">RANDBETWEEN(2,20)</f>
        <v>19</v>
      </c>
    </row>
    <row r="4" spans="1:4" x14ac:dyDescent="0.3">
      <c r="A4" s="2">
        <v>19001137</v>
      </c>
      <c r="B4" s="5" t="str">
        <f>B$2</f>
        <v>GINF32</v>
      </c>
      <c r="C4" s="5" t="s">
        <v>14</v>
      </c>
      <c r="D4" s="6">
        <f ca="1">RANDBETWEEN(2,20)</f>
        <v>8</v>
      </c>
    </row>
    <row r="5" spans="1:4" x14ac:dyDescent="0.3">
      <c r="A5" s="2">
        <v>20000734</v>
      </c>
      <c r="B5" s="5" t="str">
        <f>B$2</f>
        <v>GINF32</v>
      </c>
      <c r="C5" s="5" t="s">
        <v>14</v>
      </c>
      <c r="D5" s="6">
        <f ca="1">RANDBETWEEN(2,20)</f>
        <v>13</v>
      </c>
    </row>
    <row r="6" spans="1:4" x14ac:dyDescent="0.3">
      <c r="A6" s="2">
        <v>20000761</v>
      </c>
      <c r="B6" s="5" t="str">
        <f>B$2</f>
        <v>GINF32</v>
      </c>
      <c r="C6" s="5" t="s">
        <v>14</v>
      </c>
      <c r="D6" s="6">
        <f ca="1">RANDBETWEEN(2,20)</f>
        <v>10</v>
      </c>
    </row>
    <row r="7" spans="1:4" x14ac:dyDescent="0.3">
      <c r="A7" s="2">
        <v>19001276</v>
      </c>
      <c r="B7" s="5" t="str">
        <f>B$2</f>
        <v>GINF32</v>
      </c>
      <c r="C7" s="5" t="s">
        <v>14</v>
      </c>
      <c r="D7" s="6">
        <f ca="1">RANDBETWEEN(2,20)</f>
        <v>18</v>
      </c>
    </row>
    <row r="8" spans="1:4" x14ac:dyDescent="0.3">
      <c r="A8" s="2">
        <v>20001244</v>
      </c>
      <c r="B8" s="5" t="str">
        <f>B$2</f>
        <v>GINF32</v>
      </c>
      <c r="C8" s="5" t="s">
        <v>14</v>
      </c>
      <c r="D8" s="6">
        <f ca="1">RANDBETWEEN(2,20)</f>
        <v>9</v>
      </c>
    </row>
    <row r="9" spans="1:4" x14ac:dyDescent="0.3">
      <c r="A9" s="2">
        <v>20000493</v>
      </c>
      <c r="B9" s="5" t="str">
        <f>B$2</f>
        <v>GINF32</v>
      </c>
      <c r="C9" s="5" t="s">
        <v>14</v>
      </c>
      <c r="D9" s="6">
        <f ca="1">RANDBETWEEN(2,20)</f>
        <v>7</v>
      </c>
    </row>
    <row r="10" spans="1:4" x14ac:dyDescent="0.3">
      <c r="A10" s="2">
        <v>20006988</v>
      </c>
      <c r="B10" s="5" t="str">
        <f>B$2</f>
        <v>GINF32</v>
      </c>
      <c r="C10" s="5" t="s">
        <v>14</v>
      </c>
      <c r="D10" s="6">
        <f ca="1">RANDBETWEEN(2,20)</f>
        <v>11</v>
      </c>
    </row>
    <row r="11" spans="1:4" x14ac:dyDescent="0.3">
      <c r="A11" s="2">
        <v>20007078</v>
      </c>
      <c r="B11" s="5" t="str">
        <f>B$2</f>
        <v>GINF32</v>
      </c>
      <c r="C11" s="5" t="s">
        <v>14</v>
      </c>
      <c r="D11" s="6">
        <f ca="1">RANDBETWEEN(2,20)</f>
        <v>7</v>
      </c>
    </row>
    <row r="12" spans="1:4" x14ac:dyDescent="0.3">
      <c r="A12" s="2">
        <v>20000758</v>
      </c>
      <c r="B12" s="5" t="str">
        <f>B$2</f>
        <v>GINF32</v>
      </c>
      <c r="C12" s="5" t="s">
        <v>14</v>
      </c>
      <c r="D12" s="6">
        <f ca="1">RANDBETWEEN(2,20)</f>
        <v>20</v>
      </c>
    </row>
    <row r="13" spans="1:4" x14ac:dyDescent="0.3">
      <c r="A13" s="2">
        <v>20000757</v>
      </c>
      <c r="B13" s="5" t="str">
        <f>B$2</f>
        <v>GINF32</v>
      </c>
      <c r="C13" s="5" t="s">
        <v>14</v>
      </c>
      <c r="D13" s="6">
        <f ca="1">RANDBETWEEN(2,20)</f>
        <v>12</v>
      </c>
    </row>
    <row r="14" spans="1:4" x14ac:dyDescent="0.3">
      <c r="A14" s="2">
        <v>19002165</v>
      </c>
      <c r="B14" s="5" t="str">
        <f>B$2</f>
        <v>GINF32</v>
      </c>
      <c r="C14" s="5" t="s">
        <v>14</v>
      </c>
      <c r="D14" s="6">
        <f ca="1">RANDBETWEEN(2,20)</f>
        <v>13</v>
      </c>
    </row>
    <row r="15" spans="1:4" x14ac:dyDescent="0.3">
      <c r="A15" s="2">
        <v>20000730</v>
      </c>
      <c r="B15" s="5" t="str">
        <f>B$2</f>
        <v>GINF32</v>
      </c>
      <c r="C15" s="5" t="s">
        <v>14</v>
      </c>
      <c r="D15" s="6">
        <f ca="1">RANDBETWEEN(2,20)</f>
        <v>15</v>
      </c>
    </row>
    <row r="16" spans="1:4" x14ac:dyDescent="0.3">
      <c r="A16" s="2">
        <v>20002424</v>
      </c>
      <c r="B16" s="5" t="str">
        <f>B$2</f>
        <v>GINF32</v>
      </c>
      <c r="C16" s="5" t="s">
        <v>14</v>
      </c>
      <c r="D16" s="6">
        <f ca="1">RANDBETWEEN(2,20)</f>
        <v>4</v>
      </c>
    </row>
    <row r="17" spans="1:4" x14ac:dyDescent="0.3">
      <c r="A17" s="2">
        <v>20000771</v>
      </c>
      <c r="B17" s="5" t="str">
        <f>B$2</f>
        <v>GINF32</v>
      </c>
      <c r="C17" s="5" t="s">
        <v>14</v>
      </c>
      <c r="D17" s="6">
        <f ca="1">RANDBETWEEN(2,20)</f>
        <v>2</v>
      </c>
    </row>
    <row r="18" spans="1:4" x14ac:dyDescent="0.3">
      <c r="A18" s="2">
        <v>20007025</v>
      </c>
      <c r="B18" s="5" t="str">
        <f>B$2</f>
        <v>GINF32</v>
      </c>
      <c r="C18" s="5" t="s">
        <v>14</v>
      </c>
      <c r="D18" s="6">
        <f ca="1">RANDBETWEEN(2,20)</f>
        <v>7</v>
      </c>
    </row>
    <row r="19" spans="1:4" x14ac:dyDescent="0.3">
      <c r="A19" s="2">
        <v>20007161</v>
      </c>
      <c r="B19" s="5" t="str">
        <f>B$2</f>
        <v>GINF32</v>
      </c>
      <c r="C19" s="5" t="s">
        <v>14</v>
      </c>
      <c r="D19" s="6">
        <f ca="1">RANDBETWEEN(2,20)</f>
        <v>8</v>
      </c>
    </row>
    <row r="20" spans="1:4" x14ac:dyDescent="0.3">
      <c r="A20" s="2">
        <v>20004313</v>
      </c>
      <c r="B20" s="5" t="str">
        <f>B$2</f>
        <v>GINF32</v>
      </c>
      <c r="C20" s="5" t="s">
        <v>14</v>
      </c>
      <c r="D20" s="6">
        <f ca="1">RANDBETWEEN(2,20)</f>
        <v>2</v>
      </c>
    </row>
    <row r="21" spans="1:4" x14ac:dyDescent="0.3">
      <c r="A21" s="2">
        <v>20007051</v>
      </c>
      <c r="B21" s="5" t="str">
        <f>B$2</f>
        <v>GINF32</v>
      </c>
      <c r="C21" s="5" t="s">
        <v>14</v>
      </c>
      <c r="D21" s="6">
        <f ca="1">RANDBETWEEN(2,20)</f>
        <v>6</v>
      </c>
    </row>
    <row r="22" spans="1:4" x14ac:dyDescent="0.3">
      <c r="A22" s="2">
        <v>20002432</v>
      </c>
      <c r="B22" s="5" t="str">
        <f>B$2</f>
        <v>GINF32</v>
      </c>
      <c r="C22" s="5" t="s">
        <v>14</v>
      </c>
      <c r="D22" s="6">
        <f ca="1">RANDBETWEEN(2,20)</f>
        <v>8</v>
      </c>
    </row>
    <row r="23" spans="1:4" x14ac:dyDescent="0.3">
      <c r="A23" s="2">
        <v>20002251</v>
      </c>
      <c r="B23" s="5" t="str">
        <f>B$2</f>
        <v>GINF32</v>
      </c>
      <c r="C23" s="5" t="s">
        <v>14</v>
      </c>
      <c r="D23" s="6">
        <f ca="1">RANDBETWEEN(2,20)</f>
        <v>5</v>
      </c>
    </row>
    <row r="24" spans="1:4" x14ac:dyDescent="0.3">
      <c r="A24" s="2">
        <v>20002670</v>
      </c>
      <c r="B24" s="5" t="str">
        <f>B$2</f>
        <v>GINF32</v>
      </c>
      <c r="C24" s="5" t="s">
        <v>14</v>
      </c>
      <c r="D24" s="6">
        <f ca="1">RANDBETWEEN(2,20)</f>
        <v>10</v>
      </c>
    </row>
    <row r="25" spans="1:4" x14ac:dyDescent="0.3">
      <c r="A25" s="2">
        <v>20000742</v>
      </c>
      <c r="B25" s="5" t="str">
        <f>B$2</f>
        <v>GINF32</v>
      </c>
      <c r="C25" s="5" t="s">
        <v>14</v>
      </c>
      <c r="D25" s="6">
        <f ca="1">RANDBETWEEN(2,20)</f>
        <v>16</v>
      </c>
    </row>
    <row r="26" spans="1:4" x14ac:dyDescent="0.3">
      <c r="A26" s="2">
        <v>20000741</v>
      </c>
      <c r="B26" s="5" t="str">
        <f>B$2</f>
        <v>GINF32</v>
      </c>
      <c r="C26" s="5" t="s">
        <v>14</v>
      </c>
      <c r="D26" s="6">
        <f ca="1">RANDBETWEEN(2,20)</f>
        <v>19</v>
      </c>
    </row>
    <row r="27" spans="1:4" x14ac:dyDescent="0.3">
      <c r="A27" s="2">
        <v>20000775</v>
      </c>
      <c r="B27" s="5" t="str">
        <f>B$2</f>
        <v>GINF32</v>
      </c>
      <c r="C27" s="5" t="s">
        <v>14</v>
      </c>
      <c r="D27" s="6">
        <f ca="1">RANDBETWEEN(2,20)</f>
        <v>16</v>
      </c>
    </row>
    <row r="28" spans="1:4" x14ac:dyDescent="0.3">
      <c r="A28" s="2">
        <v>20007042</v>
      </c>
      <c r="B28" s="5" t="str">
        <f>B$2</f>
        <v>GINF32</v>
      </c>
      <c r="C28" s="5" t="s">
        <v>14</v>
      </c>
      <c r="D28" s="6">
        <f ca="1">RANDBETWEEN(2,20)</f>
        <v>13</v>
      </c>
    </row>
    <row r="29" spans="1:4" x14ac:dyDescent="0.3">
      <c r="A29" s="2">
        <v>19001439</v>
      </c>
      <c r="B29" s="5" t="str">
        <f>B$2</f>
        <v>GINF32</v>
      </c>
      <c r="C29" s="5" t="s">
        <v>14</v>
      </c>
      <c r="D29" s="6">
        <f ca="1">RANDBETWEEN(2,20)</f>
        <v>14</v>
      </c>
    </row>
    <row r="30" spans="1:4" x14ac:dyDescent="0.3">
      <c r="A30" s="2">
        <v>20000780</v>
      </c>
      <c r="B30" s="5" t="str">
        <f>B$2</f>
        <v>GINF32</v>
      </c>
      <c r="C30" s="5" t="s">
        <v>14</v>
      </c>
      <c r="D30" s="6">
        <f ca="1">RANDBETWEEN(2,20)</f>
        <v>11</v>
      </c>
    </row>
    <row r="31" spans="1:4" x14ac:dyDescent="0.3">
      <c r="A31" s="2">
        <v>20003925</v>
      </c>
      <c r="B31" s="5" t="str">
        <f>B$2</f>
        <v>GINF32</v>
      </c>
      <c r="C31" s="5" t="s">
        <v>14</v>
      </c>
      <c r="D31" s="6">
        <f ca="1">RANDBETWEEN(2,20)</f>
        <v>6</v>
      </c>
    </row>
    <row r="32" spans="1:4" x14ac:dyDescent="0.3">
      <c r="A32" s="2">
        <v>19006658</v>
      </c>
      <c r="B32" s="5" t="str">
        <f>B$2</f>
        <v>GINF32</v>
      </c>
      <c r="C32" s="5" t="s">
        <v>14</v>
      </c>
      <c r="D32" s="6">
        <f ca="1">RANDBETWEEN(2,20)</f>
        <v>4</v>
      </c>
    </row>
    <row r="33" spans="1:4" x14ac:dyDescent="0.3">
      <c r="A33" s="2">
        <v>20000755</v>
      </c>
      <c r="B33" s="5" t="str">
        <f>B$2</f>
        <v>GINF32</v>
      </c>
      <c r="C33" s="5" t="s">
        <v>14</v>
      </c>
      <c r="D33" s="6">
        <f ca="1">RANDBETWEEN(2,20)</f>
        <v>13</v>
      </c>
    </row>
    <row r="34" spans="1:4" x14ac:dyDescent="0.3">
      <c r="A34" s="2">
        <v>20000716</v>
      </c>
      <c r="B34" s="5" t="str">
        <f>B$2</f>
        <v>GINF32</v>
      </c>
      <c r="C34" s="5" t="s">
        <v>14</v>
      </c>
      <c r="D34" s="6">
        <f ca="1">RANDBETWEEN(2,20)</f>
        <v>18</v>
      </c>
    </row>
    <row r="35" spans="1:4" x14ac:dyDescent="0.3">
      <c r="A35" s="2">
        <v>18008815</v>
      </c>
      <c r="B35" s="5" t="str">
        <f>B$2</f>
        <v>GINF32</v>
      </c>
      <c r="C35" s="5" t="s">
        <v>14</v>
      </c>
      <c r="D35" s="6">
        <f ca="1">RANDBETWEEN(2,20)</f>
        <v>3</v>
      </c>
    </row>
    <row r="36" spans="1:4" x14ac:dyDescent="0.3">
      <c r="A36" s="2">
        <v>20006989</v>
      </c>
      <c r="B36" s="5" t="str">
        <f>B$2</f>
        <v>GINF32</v>
      </c>
      <c r="C36" s="5" t="s">
        <v>14</v>
      </c>
      <c r="D36" s="6">
        <f ca="1">RANDBETWEEN(2,20)</f>
        <v>11</v>
      </c>
    </row>
    <row r="37" spans="1:4" x14ac:dyDescent="0.3">
      <c r="A37" s="2">
        <v>20007067</v>
      </c>
      <c r="B37" s="5" t="str">
        <f>B$2</f>
        <v>GINF32</v>
      </c>
      <c r="C37" s="5" t="s">
        <v>14</v>
      </c>
      <c r="D37" s="6">
        <f ca="1">RANDBETWEEN(2,20)</f>
        <v>9</v>
      </c>
    </row>
    <row r="38" spans="1:4" x14ac:dyDescent="0.3">
      <c r="A38" s="2">
        <v>19001413</v>
      </c>
      <c r="B38" s="5" t="str">
        <f>B$2</f>
        <v>GINF32</v>
      </c>
      <c r="C38" s="5" t="s">
        <v>14</v>
      </c>
      <c r="D38" s="6">
        <f ca="1">RANDBETWEEN(2,20)</f>
        <v>11</v>
      </c>
    </row>
    <row r="39" spans="1:4" x14ac:dyDescent="0.3">
      <c r="A39" s="2">
        <v>17004026</v>
      </c>
      <c r="B39" s="5" t="str">
        <f>B$2</f>
        <v>GINF32</v>
      </c>
      <c r="C39" s="5" t="s">
        <v>14</v>
      </c>
      <c r="D39" s="6">
        <f ca="1">RANDBETWEEN(2,20)</f>
        <v>8</v>
      </c>
    </row>
    <row r="40" spans="1:4" x14ac:dyDescent="0.3">
      <c r="A40" s="2">
        <v>20000759</v>
      </c>
      <c r="B40" s="5" t="str">
        <f>B$2</f>
        <v>GINF32</v>
      </c>
      <c r="C40" s="5" t="s">
        <v>14</v>
      </c>
      <c r="D40" s="6">
        <f ca="1">RANDBETWEEN(2,20)</f>
        <v>5</v>
      </c>
    </row>
    <row r="41" spans="1:4" x14ac:dyDescent="0.3">
      <c r="A41" s="2">
        <v>19005693</v>
      </c>
      <c r="B41" s="5" t="str">
        <f>B$2</f>
        <v>GINF32</v>
      </c>
      <c r="C41" s="5" t="s">
        <v>14</v>
      </c>
      <c r="D41" s="6">
        <f ca="1">RANDBETWEEN(2,20)</f>
        <v>11</v>
      </c>
    </row>
    <row r="42" spans="1:4" x14ac:dyDescent="0.3">
      <c r="A42" s="2">
        <v>20000777</v>
      </c>
      <c r="B42" s="5" t="str">
        <f>B$2</f>
        <v>GINF32</v>
      </c>
      <c r="C42" s="5" t="s">
        <v>14</v>
      </c>
      <c r="D42" s="6">
        <f ca="1">RANDBETWEEN(2,20)</f>
        <v>15</v>
      </c>
    </row>
    <row r="43" spans="1:4" x14ac:dyDescent="0.3">
      <c r="A43" s="2">
        <v>19005656</v>
      </c>
      <c r="B43" s="5" t="str">
        <f>B$2</f>
        <v>GINF32</v>
      </c>
      <c r="C43" s="5" t="s">
        <v>14</v>
      </c>
      <c r="D43" s="6">
        <f ca="1">RANDBETWEEN(2,20)</f>
        <v>12</v>
      </c>
    </row>
    <row r="44" spans="1:4" x14ac:dyDescent="0.3">
      <c r="A44" s="2">
        <v>20002433</v>
      </c>
      <c r="B44" s="5" t="str">
        <f>B$2</f>
        <v>GINF32</v>
      </c>
      <c r="C44" s="5" t="s">
        <v>14</v>
      </c>
      <c r="D44" s="6">
        <f ca="1">RANDBETWEEN(2,20)</f>
        <v>7</v>
      </c>
    </row>
    <row r="45" spans="1:4" x14ac:dyDescent="0.3">
      <c r="A45" s="2">
        <v>20002532</v>
      </c>
      <c r="B45" s="5" t="str">
        <f>B$2</f>
        <v>GINF32</v>
      </c>
      <c r="C45" s="5" t="s">
        <v>14</v>
      </c>
      <c r="D45" s="6">
        <f ca="1">RANDBETWEEN(2,20)</f>
        <v>4</v>
      </c>
    </row>
    <row r="46" spans="1:4" x14ac:dyDescent="0.3">
      <c r="A46" s="2">
        <v>20000763</v>
      </c>
      <c r="B46" s="5" t="str">
        <f>B$2</f>
        <v>GINF32</v>
      </c>
      <c r="C46" s="5" t="s">
        <v>14</v>
      </c>
      <c r="D46" s="6">
        <f ca="1">RANDBETWEEN(2,20)</f>
        <v>14</v>
      </c>
    </row>
    <row r="47" spans="1:4" x14ac:dyDescent="0.3">
      <c r="A47" s="2">
        <v>20000740</v>
      </c>
      <c r="B47" s="5" t="str">
        <f>B$2</f>
        <v>GINF32</v>
      </c>
      <c r="C47" s="5" t="s">
        <v>14</v>
      </c>
      <c r="D47" s="6">
        <f ca="1">RANDBETWEEN(2,20)</f>
        <v>8</v>
      </c>
    </row>
    <row r="48" spans="1:4" x14ac:dyDescent="0.3">
      <c r="A48" s="2">
        <v>20002137</v>
      </c>
      <c r="B48" s="5" t="str">
        <f>B$2</f>
        <v>GINF32</v>
      </c>
      <c r="C48" s="5" t="s">
        <v>14</v>
      </c>
      <c r="D48" s="6">
        <f ca="1">RANDBETWEEN(2,20)</f>
        <v>11</v>
      </c>
    </row>
    <row r="49" spans="1:4" x14ac:dyDescent="0.3">
      <c r="A49" s="2">
        <v>20006985</v>
      </c>
      <c r="B49" s="5" t="str">
        <f>B$2</f>
        <v>GINF32</v>
      </c>
      <c r="C49" s="5" t="s">
        <v>14</v>
      </c>
      <c r="D49" s="6">
        <f ca="1">RANDBETWEEN(2,20)</f>
        <v>18</v>
      </c>
    </row>
    <row r="50" spans="1:4" x14ac:dyDescent="0.3">
      <c r="A50" s="2">
        <v>20002554</v>
      </c>
      <c r="B50" s="5" t="str">
        <f>B$2</f>
        <v>GINF32</v>
      </c>
      <c r="C50" s="5" t="s">
        <v>14</v>
      </c>
      <c r="D50" s="6">
        <f ca="1">RANDBETWEEN(2,20)</f>
        <v>8</v>
      </c>
    </row>
    <row r="51" spans="1:4" x14ac:dyDescent="0.3">
      <c r="A51" s="2">
        <v>20009742</v>
      </c>
      <c r="B51" s="5" t="str">
        <f>B$2</f>
        <v>GINF32</v>
      </c>
      <c r="C51" s="5" t="s">
        <v>14</v>
      </c>
      <c r="D51" s="6">
        <f ca="1">RANDBETWEEN(2,20)</f>
        <v>20</v>
      </c>
    </row>
    <row r="52" spans="1:4" x14ac:dyDescent="0.3">
      <c r="A52" s="2">
        <v>19006706</v>
      </c>
      <c r="B52" s="5" t="str">
        <f>B$2</f>
        <v>GINF32</v>
      </c>
      <c r="C52" s="5" t="s">
        <v>14</v>
      </c>
      <c r="D52" s="6">
        <f ca="1">RANDBETWEEN(2,20)</f>
        <v>5</v>
      </c>
    </row>
    <row r="53" spans="1:4" x14ac:dyDescent="0.3">
      <c r="A53" s="2">
        <v>20006930</v>
      </c>
      <c r="B53" s="5" t="str">
        <f>B$2</f>
        <v>GINF32</v>
      </c>
      <c r="C53" s="5" t="s">
        <v>14</v>
      </c>
      <c r="D53" s="6">
        <f ca="1">RANDBETWEEN(2,20)</f>
        <v>17</v>
      </c>
    </row>
    <row r="54" spans="1:4" x14ac:dyDescent="0.3">
      <c r="A54" s="2">
        <v>20000754</v>
      </c>
      <c r="B54" s="5" t="str">
        <f>B$2</f>
        <v>GINF32</v>
      </c>
      <c r="C54" s="5" t="s">
        <v>14</v>
      </c>
      <c r="D54" s="6">
        <f ca="1">RANDBETWEEN(2,20)</f>
        <v>20</v>
      </c>
    </row>
    <row r="55" spans="1:4" x14ac:dyDescent="0.3">
      <c r="A55" s="2">
        <v>19002804</v>
      </c>
      <c r="B55" s="5" t="str">
        <f>B$2</f>
        <v>GINF32</v>
      </c>
      <c r="C55" s="5" t="s">
        <v>14</v>
      </c>
      <c r="D55" s="6">
        <f ca="1">RANDBETWEEN(2,20)</f>
        <v>7</v>
      </c>
    </row>
    <row r="56" spans="1:4" x14ac:dyDescent="0.3">
      <c r="A56" s="2">
        <v>19001375</v>
      </c>
      <c r="B56" s="5" t="str">
        <f>B$2</f>
        <v>GINF32</v>
      </c>
      <c r="C56" s="5" t="s">
        <v>14</v>
      </c>
      <c r="D56" s="6">
        <f ca="1">RANDBETWEEN(2,20)</f>
        <v>3</v>
      </c>
    </row>
    <row r="57" spans="1:4" x14ac:dyDescent="0.3">
      <c r="A57" s="2">
        <v>20000731</v>
      </c>
      <c r="B57" s="5" t="str">
        <f>B$2</f>
        <v>GINF32</v>
      </c>
      <c r="C57" s="5" t="s">
        <v>14</v>
      </c>
      <c r="D57" s="6">
        <f ca="1">RANDBETWEEN(2,20)</f>
        <v>4</v>
      </c>
    </row>
    <row r="58" spans="1:4" x14ac:dyDescent="0.3">
      <c r="A58" s="2">
        <v>20000513</v>
      </c>
      <c r="B58" s="5" t="str">
        <f>B$2</f>
        <v>GINF32</v>
      </c>
      <c r="C58" s="5" t="s">
        <v>14</v>
      </c>
      <c r="D58" s="6">
        <f ca="1">RANDBETWEEN(2,20)</f>
        <v>18</v>
      </c>
    </row>
    <row r="59" spans="1:4" x14ac:dyDescent="0.3">
      <c r="A59" s="2">
        <v>20007695</v>
      </c>
      <c r="B59" s="5" t="str">
        <f>B$2</f>
        <v>GINF32</v>
      </c>
      <c r="C59" s="5" t="s">
        <v>14</v>
      </c>
      <c r="D59" s="6">
        <f ca="1">RANDBETWEEN(2,20)</f>
        <v>10</v>
      </c>
    </row>
    <row r="60" spans="1:4" x14ac:dyDescent="0.3">
      <c r="A60" s="2">
        <v>19006284</v>
      </c>
      <c r="B60" s="5" t="str">
        <f>B$2</f>
        <v>GINF32</v>
      </c>
      <c r="C60" s="5" t="s">
        <v>14</v>
      </c>
      <c r="D60" s="6">
        <f ca="1">RANDBETWEEN(2,20)</f>
        <v>4</v>
      </c>
    </row>
    <row r="61" spans="1:4" x14ac:dyDescent="0.3">
      <c r="A61" s="2">
        <v>20000721</v>
      </c>
      <c r="B61" s="5" t="str">
        <f>B$2</f>
        <v>GINF32</v>
      </c>
      <c r="C61" s="5" t="s">
        <v>14</v>
      </c>
      <c r="D61" s="6">
        <f ca="1">RANDBETWEEN(2,20)</f>
        <v>15</v>
      </c>
    </row>
    <row r="62" spans="1:4" x14ac:dyDescent="0.3">
      <c r="A62" s="2">
        <v>20000491</v>
      </c>
      <c r="B62" s="5" t="str">
        <f>B$2</f>
        <v>GINF32</v>
      </c>
      <c r="C62" s="5" t="s">
        <v>14</v>
      </c>
      <c r="D62" s="6">
        <f ca="1">RANDBETWEEN(2,20)</f>
        <v>4</v>
      </c>
    </row>
    <row r="63" spans="1:4" x14ac:dyDescent="0.3">
      <c r="A63" s="2">
        <v>20002123</v>
      </c>
      <c r="B63" s="5" t="str">
        <f>B$2</f>
        <v>GINF32</v>
      </c>
      <c r="C63" s="5" t="s">
        <v>14</v>
      </c>
      <c r="D63" s="6">
        <f ca="1">RANDBETWEEN(2,20)</f>
        <v>19</v>
      </c>
    </row>
    <row r="64" spans="1:4" x14ac:dyDescent="0.3">
      <c r="A64" s="2">
        <v>20000773</v>
      </c>
      <c r="B64" s="5" t="str">
        <f>B$2</f>
        <v>GINF32</v>
      </c>
      <c r="C64" s="5" t="s">
        <v>15</v>
      </c>
      <c r="D64" s="6">
        <f ca="1">RANDBETWEEN(2,20)</f>
        <v>6</v>
      </c>
    </row>
    <row r="65" spans="1:4" x14ac:dyDescent="0.3">
      <c r="A65" s="2">
        <v>19001211</v>
      </c>
      <c r="B65" s="5" t="str">
        <f>B$2</f>
        <v>GINF32</v>
      </c>
      <c r="C65" s="5" t="s">
        <v>15</v>
      </c>
      <c r="D65" s="6">
        <f ca="1">RANDBETWEEN(2,20)</f>
        <v>4</v>
      </c>
    </row>
    <row r="66" spans="1:4" x14ac:dyDescent="0.3">
      <c r="A66" s="2">
        <v>19001137</v>
      </c>
      <c r="B66" s="5" t="str">
        <f>B$2</f>
        <v>GINF32</v>
      </c>
      <c r="C66" s="5" t="s">
        <v>15</v>
      </c>
      <c r="D66" s="6">
        <f ca="1">RANDBETWEEN(2,20)</f>
        <v>8</v>
      </c>
    </row>
    <row r="67" spans="1:4" x14ac:dyDescent="0.3">
      <c r="A67" s="2">
        <v>20000734</v>
      </c>
      <c r="B67" s="5" t="str">
        <f>B$2</f>
        <v>GINF32</v>
      </c>
      <c r="C67" s="5" t="s">
        <v>15</v>
      </c>
      <c r="D67" s="6">
        <f ca="1">RANDBETWEEN(2,20)</f>
        <v>7</v>
      </c>
    </row>
    <row r="68" spans="1:4" x14ac:dyDescent="0.3">
      <c r="A68" s="2">
        <v>20000761</v>
      </c>
      <c r="B68" s="5" t="str">
        <f>B$2</f>
        <v>GINF32</v>
      </c>
      <c r="C68" s="5" t="s">
        <v>15</v>
      </c>
      <c r="D68" s="6">
        <f ca="1">RANDBETWEEN(2,20)</f>
        <v>6</v>
      </c>
    </row>
    <row r="69" spans="1:4" x14ac:dyDescent="0.3">
      <c r="A69" s="2">
        <v>19001276</v>
      </c>
      <c r="B69" s="5" t="str">
        <f>B$2</f>
        <v>GINF32</v>
      </c>
      <c r="C69" s="5" t="s">
        <v>15</v>
      </c>
      <c r="D69" s="6">
        <f ca="1">RANDBETWEEN(2,20)</f>
        <v>5</v>
      </c>
    </row>
    <row r="70" spans="1:4" x14ac:dyDescent="0.3">
      <c r="A70" s="2">
        <v>20001244</v>
      </c>
      <c r="B70" s="5" t="str">
        <f>B$2</f>
        <v>GINF32</v>
      </c>
      <c r="C70" s="5" t="s">
        <v>15</v>
      </c>
      <c r="D70" s="6">
        <f ca="1">RANDBETWEEN(2,20)</f>
        <v>12</v>
      </c>
    </row>
    <row r="71" spans="1:4" x14ac:dyDescent="0.3">
      <c r="A71" s="2">
        <v>20000493</v>
      </c>
      <c r="B71" s="5" t="str">
        <f>B$2</f>
        <v>GINF32</v>
      </c>
      <c r="C71" s="5" t="s">
        <v>15</v>
      </c>
      <c r="D71" s="6">
        <f ca="1">RANDBETWEEN(2,20)</f>
        <v>12</v>
      </c>
    </row>
    <row r="72" spans="1:4" x14ac:dyDescent="0.3">
      <c r="A72" s="2">
        <v>20006988</v>
      </c>
      <c r="B72" s="5" t="str">
        <f>B$2</f>
        <v>GINF32</v>
      </c>
      <c r="C72" s="5" t="s">
        <v>15</v>
      </c>
      <c r="D72" s="6">
        <f ca="1">RANDBETWEEN(2,20)</f>
        <v>16</v>
      </c>
    </row>
    <row r="73" spans="1:4" x14ac:dyDescent="0.3">
      <c r="A73" s="2">
        <v>20007078</v>
      </c>
      <c r="B73" s="5" t="str">
        <f>B$2</f>
        <v>GINF32</v>
      </c>
      <c r="C73" s="5" t="s">
        <v>15</v>
      </c>
      <c r="D73" s="6">
        <f ca="1">RANDBETWEEN(2,20)</f>
        <v>4</v>
      </c>
    </row>
    <row r="74" spans="1:4" x14ac:dyDescent="0.3">
      <c r="A74" s="2">
        <v>20000758</v>
      </c>
      <c r="B74" s="5" t="str">
        <f>B$2</f>
        <v>GINF32</v>
      </c>
      <c r="C74" s="5" t="s">
        <v>15</v>
      </c>
      <c r="D74" s="6">
        <f ca="1">RANDBETWEEN(2,20)</f>
        <v>16</v>
      </c>
    </row>
    <row r="75" spans="1:4" x14ac:dyDescent="0.3">
      <c r="A75" s="2">
        <v>20000757</v>
      </c>
      <c r="B75" s="5" t="str">
        <f>B$2</f>
        <v>GINF32</v>
      </c>
      <c r="C75" s="5" t="s">
        <v>15</v>
      </c>
      <c r="D75" s="6">
        <f ca="1">RANDBETWEEN(2,20)</f>
        <v>19</v>
      </c>
    </row>
    <row r="76" spans="1:4" x14ac:dyDescent="0.3">
      <c r="A76" s="2">
        <v>19002165</v>
      </c>
      <c r="B76" s="5" t="str">
        <f>B$2</f>
        <v>GINF32</v>
      </c>
      <c r="C76" s="5" t="s">
        <v>15</v>
      </c>
      <c r="D76" s="6">
        <f ca="1">RANDBETWEEN(2,20)</f>
        <v>11</v>
      </c>
    </row>
    <row r="77" spans="1:4" x14ac:dyDescent="0.3">
      <c r="A77" s="2">
        <v>20000730</v>
      </c>
      <c r="B77" s="5" t="str">
        <f>B$2</f>
        <v>GINF32</v>
      </c>
      <c r="C77" s="5" t="s">
        <v>15</v>
      </c>
      <c r="D77" s="6">
        <f ca="1">RANDBETWEEN(2,20)</f>
        <v>8</v>
      </c>
    </row>
    <row r="78" spans="1:4" x14ac:dyDescent="0.3">
      <c r="A78" s="2">
        <v>20002424</v>
      </c>
      <c r="B78" s="5" t="str">
        <f>B$2</f>
        <v>GINF32</v>
      </c>
      <c r="C78" s="5" t="s">
        <v>15</v>
      </c>
      <c r="D78" s="6">
        <f ca="1">RANDBETWEEN(2,20)</f>
        <v>13</v>
      </c>
    </row>
    <row r="79" spans="1:4" x14ac:dyDescent="0.3">
      <c r="A79" s="2">
        <v>20000771</v>
      </c>
      <c r="B79" s="5" t="str">
        <f>B$2</f>
        <v>GINF32</v>
      </c>
      <c r="C79" s="5" t="s">
        <v>15</v>
      </c>
      <c r="D79" s="6">
        <f ca="1">RANDBETWEEN(2,20)</f>
        <v>3</v>
      </c>
    </row>
    <row r="80" spans="1:4" x14ac:dyDescent="0.3">
      <c r="A80" s="2">
        <v>20007025</v>
      </c>
      <c r="B80" s="5" t="str">
        <f>B$2</f>
        <v>GINF32</v>
      </c>
      <c r="C80" s="5" t="s">
        <v>15</v>
      </c>
      <c r="D80" s="6">
        <f ca="1">RANDBETWEEN(2,20)</f>
        <v>4</v>
      </c>
    </row>
    <row r="81" spans="1:4" x14ac:dyDescent="0.3">
      <c r="A81" s="2">
        <v>20007161</v>
      </c>
      <c r="B81" s="5" t="str">
        <f>B$2</f>
        <v>GINF32</v>
      </c>
      <c r="C81" s="5" t="s">
        <v>15</v>
      </c>
      <c r="D81" s="6">
        <f ca="1">RANDBETWEEN(2,20)</f>
        <v>20</v>
      </c>
    </row>
    <row r="82" spans="1:4" x14ac:dyDescent="0.3">
      <c r="A82" s="2">
        <v>20004313</v>
      </c>
      <c r="B82" s="5" t="str">
        <f>B$2</f>
        <v>GINF32</v>
      </c>
      <c r="C82" s="5" t="s">
        <v>15</v>
      </c>
      <c r="D82" s="6">
        <f ca="1">RANDBETWEEN(2,20)</f>
        <v>13</v>
      </c>
    </row>
    <row r="83" spans="1:4" x14ac:dyDescent="0.3">
      <c r="A83" s="2">
        <v>20007051</v>
      </c>
      <c r="B83" s="5" t="str">
        <f>B$2</f>
        <v>GINF32</v>
      </c>
      <c r="C83" s="5" t="s">
        <v>15</v>
      </c>
      <c r="D83" s="6">
        <f ca="1">RANDBETWEEN(2,20)</f>
        <v>10</v>
      </c>
    </row>
    <row r="84" spans="1:4" x14ac:dyDescent="0.3">
      <c r="A84" s="2">
        <v>20002432</v>
      </c>
      <c r="B84" s="5" t="str">
        <f>B$2</f>
        <v>GINF32</v>
      </c>
      <c r="C84" s="5" t="s">
        <v>15</v>
      </c>
      <c r="D84" s="6">
        <f ca="1">RANDBETWEEN(2,20)</f>
        <v>11</v>
      </c>
    </row>
    <row r="85" spans="1:4" x14ac:dyDescent="0.3">
      <c r="A85" s="2">
        <v>20002251</v>
      </c>
      <c r="B85" s="5" t="str">
        <f>B$2</f>
        <v>GINF32</v>
      </c>
      <c r="C85" s="5" t="s">
        <v>15</v>
      </c>
      <c r="D85" s="6">
        <f ca="1">RANDBETWEEN(2,20)</f>
        <v>14</v>
      </c>
    </row>
    <row r="86" spans="1:4" x14ac:dyDescent="0.3">
      <c r="A86" s="2">
        <v>20002670</v>
      </c>
      <c r="B86" s="5" t="str">
        <f>B$2</f>
        <v>GINF32</v>
      </c>
      <c r="C86" s="5" t="s">
        <v>15</v>
      </c>
      <c r="D86" s="6">
        <f ca="1">RANDBETWEEN(2,20)</f>
        <v>11</v>
      </c>
    </row>
    <row r="87" spans="1:4" x14ac:dyDescent="0.3">
      <c r="A87" s="2">
        <v>20000742</v>
      </c>
      <c r="B87" s="5" t="str">
        <f>B$2</f>
        <v>GINF32</v>
      </c>
      <c r="C87" s="5" t="s">
        <v>15</v>
      </c>
      <c r="D87" s="6">
        <f ca="1">RANDBETWEEN(2,20)</f>
        <v>7</v>
      </c>
    </row>
    <row r="88" spans="1:4" x14ac:dyDescent="0.3">
      <c r="A88" s="2">
        <v>20000741</v>
      </c>
      <c r="B88" s="5" t="str">
        <f>B$2</f>
        <v>GINF32</v>
      </c>
      <c r="C88" s="5" t="s">
        <v>15</v>
      </c>
      <c r="D88" s="6">
        <f ca="1">RANDBETWEEN(2,20)</f>
        <v>17</v>
      </c>
    </row>
    <row r="89" spans="1:4" x14ac:dyDescent="0.3">
      <c r="A89" s="2">
        <v>20000775</v>
      </c>
      <c r="B89" s="5" t="str">
        <f>B$2</f>
        <v>GINF32</v>
      </c>
      <c r="C89" s="5" t="s">
        <v>15</v>
      </c>
      <c r="D89" s="6">
        <f ca="1">RANDBETWEEN(2,20)</f>
        <v>11</v>
      </c>
    </row>
    <row r="90" spans="1:4" x14ac:dyDescent="0.3">
      <c r="A90" s="2">
        <v>20007042</v>
      </c>
      <c r="B90" s="5" t="str">
        <f>B$2</f>
        <v>GINF32</v>
      </c>
      <c r="C90" s="5" t="s">
        <v>15</v>
      </c>
      <c r="D90" s="6">
        <f ca="1">RANDBETWEEN(2,20)</f>
        <v>4</v>
      </c>
    </row>
    <row r="91" spans="1:4" x14ac:dyDescent="0.3">
      <c r="A91" s="2">
        <v>19001439</v>
      </c>
      <c r="B91" s="5" t="str">
        <f>B$2</f>
        <v>GINF32</v>
      </c>
      <c r="C91" s="5" t="s">
        <v>15</v>
      </c>
      <c r="D91" s="6">
        <f ca="1">RANDBETWEEN(2,20)</f>
        <v>10</v>
      </c>
    </row>
    <row r="92" spans="1:4" x14ac:dyDescent="0.3">
      <c r="A92" s="2">
        <v>20000780</v>
      </c>
      <c r="B92" s="5" t="str">
        <f>B$2</f>
        <v>GINF32</v>
      </c>
      <c r="C92" s="5" t="s">
        <v>15</v>
      </c>
      <c r="D92" s="6">
        <f ca="1">RANDBETWEEN(2,20)</f>
        <v>20</v>
      </c>
    </row>
    <row r="93" spans="1:4" x14ac:dyDescent="0.3">
      <c r="A93" s="2">
        <v>20003925</v>
      </c>
      <c r="B93" s="5" t="str">
        <f>B$2</f>
        <v>GINF32</v>
      </c>
      <c r="C93" s="5" t="s">
        <v>15</v>
      </c>
      <c r="D93" s="6">
        <f ca="1">RANDBETWEEN(2,20)</f>
        <v>13</v>
      </c>
    </row>
    <row r="94" spans="1:4" x14ac:dyDescent="0.3">
      <c r="A94" s="2">
        <v>19006658</v>
      </c>
      <c r="B94" s="5" t="str">
        <f>B$2</f>
        <v>GINF32</v>
      </c>
      <c r="C94" s="5" t="s">
        <v>15</v>
      </c>
      <c r="D94" s="6">
        <f ca="1">RANDBETWEEN(2,20)</f>
        <v>14</v>
      </c>
    </row>
    <row r="95" spans="1:4" x14ac:dyDescent="0.3">
      <c r="A95" s="2">
        <v>20000755</v>
      </c>
      <c r="B95" s="5" t="str">
        <f>B$2</f>
        <v>GINF32</v>
      </c>
      <c r="C95" s="5" t="s">
        <v>15</v>
      </c>
      <c r="D95" s="6">
        <f ca="1">RANDBETWEEN(2,20)</f>
        <v>5</v>
      </c>
    </row>
    <row r="96" spans="1:4" x14ac:dyDescent="0.3">
      <c r="A96" s="2">
        <v>20000716</v>
      </c>
      <c r="B96" s="5" t="str">
        <f>B$2</f>
        <v>GINF32</v>
      </c>
      <c r="C96" s="5" t="s">
        <v>15</v>
      </c>
      <c r="D96" s="6">
        <f ca="1">RANDBETWEEN(2,20)</f>
        <v>14</v>
      </c>
    </row>
    <row r="97" spans="1:4" x14ac:dyDescent="0.3">
      <c r="A97" s="2">
        <v>18008815</v>
      </c>
      <c r="B97" s="5" t="str">
        <f>B$2</f>
        <v>GINF32</v>
      </c>
      <c r="C97" s="5" t="s">
        <v>15</v>
      </c>
      <c r="D97" s="6">
        <f ca="1">RANDBETWEEN(2,20)</f>
        <v>2</v>
      </c>
    </row>
    <row r="98" spans="1:4" x14ac:dyDescent="0.3">
      <c r="A98" s="2">
        <v>20006989</v>
      </c>
      <c r="B98" s="5" t="str">
        <f>B$2</f>
        <v>GINF32</v>
      </c>
      <c r="C98" s="5" t="s">
        <v>15</v>
      </c>
      <c r="D98" s="6">
        <f ca="1">RANDBETWEEN(2,20)</f>
        <v>8</v>
      </c>
    </row>
    <row r="99" spans="1:4" x14ac:dyDescent="0.3">
      <c r="A99" s="2">
        <v>20007067</v>
      </c>
      <c r="B99" s="5" t="str">
        <f>B$2</f>
        <v>GINF32</v>
      </c>
      <c r="C99" s="5" t="s">
        <v>15</v>
      </c>
      <c r="D99" s="6">
        <f ca="1">RANDBETWEEN(2,20)</f>
        <v>16</v>
      </c>
    </row>
    <row r="100" spans="1:4" x14ac:dyDescent="0.3">
      <c r="A100" s="2">
        <v>19001413</v>
      </c>
      <c r="B100" s="5" t="str">
        <f>B$2</f>
        <v>GINF32</v>
      </c>
      <c r="C100" s="5" t="s">
        <v>15</v>
      </c>
      <c r="D100" s="6">
        <f ca="1">RANDBETWEEN(2,20)</f>
        <v>12</v>
      </c>
    </row>
    <row r="101" spans="1:4" x14ac:dyDescent="0.3">
      <c r="A101" s="2">
        <v>17004026</v>
      </c>
      <c r="B101" s="5" t="str">
        <f>B$2</f>
        <v>GINF32</v>
      </c>
      <c r="C101" s="5" t="s">
        <v>15</v>
      </c>
      <c r="D101" s="6">
        <f ca="1">RANDBETWEEN(2,20)</f>
        <v>17</v>
      </c>
    </row>
    <row r="102" spans="1:4" x14ac:dyDescent="0.3">
      <c r="A102" s="2">
        <v>20000759</v>
      </c>
      <c r="B102" s="5" t="str">
        <f>B$2</f>
        <v>GINF32</v>
      </c>
      <c r="C102" s="5" t="s">
        <v>15</v>
      </c>
      <c r="D102" s="6">
        <f ca="1">RANDBETWEEN(2,20)</f>
        <v>18</v>
      </c>
    </row>
    <row r="103" spans="1:4" x14ac:dyDescent="0.3">
      <c r="A103" s="2">
        <v>19005693</v>
      </c>
      <c r="B103" s="5" t="str">
        <f>B$2</f>
        <v>GINF32</v>
      </c>
      <c r="C103" s="5" t="s">
        <v>15</v>
      </c>
      <c r="D103" s="6">
        <f ca="1">RANDBETWEEN(2,20)</f>
        <v>17</v>
      </c>
    </row>
    <row r="104" spans="1:4" x14ac:dyDescent="0.3">
      <c r="A104" s="2">
        <v>20000777</v>
      </c>
      <c r="B104" s="5" t="str">
        <f>B$2</f>
        <v>GINF32</v>
      </c>
      <c r="C104" s="5" t="s">
        <v>15</v>
      </c>
      <c r="D104" s="6">
        <f ca="1">RANDBETWEEN(2,20)</f>
        <v>3</v>
      </c>
    </row>
    <row r="105" spans="1:4" x14ac:dyDescent="0.3">
      <c r="A105" s="2">
        <v>19005656</v>
      </c>
      <c r="B105" s="5" t="str">
        <f>B$2</f>
        <v>GINF32</v>
      </c>
      <c r="C105" s="5" t="s">
        <v>15</v>
      </c>
      <c r="D105" s="6">
        <f ca="1">RANDBETWEEN(2,20)</f>
        <v>6</v>
      </c>
    </row>
    <row r="106" spans="1:4" x14ac:dyDescent="0.3">
      <c r="A106" s="2">
        <v>20002433</v>
      </c>
      <c r="B106" s="5" t="str">
        <f>B$2</f>
        <v>GINF32</v>
      </c>
      <c r="C106" s="5" t="s">
        <v>15</v>
      </c>
      <c r="D106" s="6">
        <f ca="1">RANDBETWEEN(2,20)</f>
        <v>16</v>
      </c>
    </row>
    <row r="107" spans="1:4" x14ac:dyDescent="0.3">
      <c r="A107" s="2">
        <v>20002532</v>
      </c>
      <c r="B107" s="5" t="str">
        <f>B$2</f>
        <v>GINF32</v>
      </c>
      <c r="C107" s="5" t="s">
        <v>15</v>
      </c>
      <c r="D107" s="6">
        <f ca="1">RANDBETWEEN(2,20)</f>
        <v>9</v>
      </c>
    </row>
    <row r="108" spans="1:4" x14ac:dyDescent="0.3">
      <c r="A108" s="2">
        <v>20000763</v>
      </c>
      <c r="B108" s="5" t="str">
        <f>B$2</f>
        <v>GINF32</v>
      </c>
      <c r="C108" s="5" t="s">
        <v>15</v>
      </c>
      <c r="D108" s="6">
        <f ca="1">RANDBETWEEN(2,20)</f>
        <v>20</v>
      </c>
    </row>
    <row r="109" spans="1:4" x14ac:dyDescent="0.3">
      <c r="A109" s="2">
        <v>20000740</v>
      </c>
      <c r="B109" s="5" t="str">
        <f>B$2</f>
        <v>GINF32</v>
      </c>
      <c r="C109" s="5" t="s">
        <v>15</v>
      </c>
      <c r="D109" s="6">
        <f ca="1">RANDBETWEEN(2,20)</f>
        <v>6</v>
      </c>
    </row>
    <row r="110" spans="1:4" x14ac:dyDescent="0.3">
      <c r="A110" s="2">
        <v>20002137</v>
      </c>
      <c r="B110" s="5" t="str">
        <f>B$2</f>
        <v>GINF32</v>
      </c>
      <c r="C110" s="5" t="s">
        <v>15</v>
      </c>
      <c r="D110" s="6">
        <f ca="1">RANDBETWEEN(2,20)</f>
        <v>9</v>
      </c>
    </row>
    <row r="111" spans="1:4" x14ac:dyDescent="0.3">
      <c r="A111" s="2">
        <v>20006985</v>
      </c>
      <c r="B111" s="5" t="str">
        <f>B$2</f>
        <v>GINF32</v>
      </c>
      <c r="C111" s="5" t="s">
        <v>15</v>
      </c>
      <c r="D111" s="6">
        <f ca="1">RANDBETWEEN(2,20)</f>
        <v>11</v>
      </c>
    </row>
    <row r="112" spans="1:4" x14ac:dyDescent="0.3">
      <c r="A112" s="2">
        <v>20002554</v>
      </c>
      <c r="B112" s="5" t="str">
        <f>B$2</f>
        <v>GINF32</v>
      </c>
      <c r="C112" s="5" t="s">
        <v>15</v>
      </c>
      <c r="D112" s="6">
        <f ca="1">RANDBETWEEN(2,20)</f>
        <v>3</v>
      </c>
    </row>
    <row r="113" spans="1:4" x14ac:dyDescent="0.3">
      <c r="A113" s="2">
        <v>20009742</v>
      </c>
      <c r="B113" s="5" t="str">
        <f>B$2</f>
        <v>GINF32</v>
      </c>
      <c r="C113" s="5" t="s">
        <v>15</v>
      </c>
      <c r="D113" s="6">
        <f ca="1">RANDBETWEEN(2,20)</f>
        <v>10</v>
      </c>
    </row>
    <row r="114" spans="1:4" x14ac:dyDescent="0.3">
      <c r="A114" s="2">
        <v>19006706</v>
      </c>
      <c r="B114" s="5" t="str">
        <f>B$2</f>
        <v>GINF32</v>
      </c>
      <c r="C114" s="5" t="s">
        <v>15</v>
      </c>
      <c r="D114" s="6">
        <f ca="1">RANDBETWEEN(2,20)</f>
        <v>14</v>
      </c>
    </row>
    <row r="115" spans="1:4" x14ac:dyDescent="0.3">
      <c r="A115" s="2">
        <v>20006930</v>
      </c>
      <c r="B115" s="5" t="str">
        <f>B$2</f>
        <v>GINF32</v>
      </c>
      <c r="C115" s="5" t="s">
        <v>15</v>
      </c>
      <c r="D115" s="6">
        <f ca="1">RANDBETWEEN(2,20)</f>
        <v>12</v>
      </c>
    </row>
    <row r="116" spans="1:4" x14ac:dyDescent="0.3">
      <c r="A116" s="2">
        <v>20000754</v>
      </c>
      <c r="B116" s="5" t="str">
        <f>B$2</f>
        <v>GINF32</v>
      </c>
      <c r="C116" s="5" t="s">
        <v>15</v>
      </c>
      <c r="D116" s="6">
        <f ca="1">RANDBETWEEN(2,20)</f>
        <v>2</v>
      </c>
    </row>
    <row r="117" spans="1:4" x14ac:dyDescent="0.3">
      <c r="A117" s="2">
        <v>19002804</v>
      </c>
      <c r="B117" s="5" t="str">
        <f>B$2</f>
        <v>GINF32</v>
      </c>
      <c r="C117" s="5" t="s">
        <v>15</v>
      </c>
      <c r="D117" s="6">
        <f ca="1">RANDBETWEEN(2,20)</f>
        <v>16</v>
      </c>
    </row>
    <row r="118" spans="1:4" x14ac:dyDescent="0.3">
      <c r="A118" s="2">
        <v>19001375</v>
      </c>
      <c r="B118" s="5" t="str">
        <f>B$2</f>
        <v>GINF32</v>
      </c>
      <c r="C118" s="5" t="s">
        <v>15</v>
      </c>
      <c r="D118" s="6">
        <f ca="1">RANDBETWEEN(2,20)</f>
        <v>9</v>
      </c>
    </row>
    <row r="119" spans="1:4" x14ac:dyDescent="0.3">
      <c r="A119" s="2">
        <v>20000731</v>
      </c>
      <c r="B119" s="5" t="str">
        <f>B$2</f>
        <v>GINF32</v>
      </c>
      <c r="C119" s="5" t="s">
        <v>15</v>
      </c>
      <c r="D119" s="6">
        <f ca="1">RANDBETWEEN(2,20)</f>
        <v>12</v>
      </c>
    </row>
    <row r="120" spans="1:4" x14ac:dyDescent="0.3">
      <c r="A120" s="2">
        <v>20000513</v>
      </c>
      <c r="B120" s="5" t="str">
        <f>B$2</f>
        <v>GINF32</v>
      </c>
      <c r="C120" s="5" t="s">
        <v>15</v>
      </c>
      <c r="D120" s="6">
        <f ca="1">RANDBETWEEN(2,20)</f>
        <v>20</v>
      </c>
    </row>
    <row r="121" spans="1:4" x14ac:dyDescent="0.3">
      <c r="A121" s="2">
        <v>20007695</v>
      </c>
      <c r="B121" s="5" t="str">
        <f>B$2</f>
        <v>GINF32</v>
      </c>
      <c r="C121" s="5" t="s">
        <v>15</v>
      </c>
      <c r="D121" s="6">
        <f ca="1">RANDBETWEEN(2,20)</f>
        <v>8</v>
      </c>
    </row>
    <row r="122" spans="1:4" x14ac:dyDescent="0.3">
      <c r="A122" s="2">
        <v>19006284</v>
      </c>
      <c r="B122" s="5" t="str">
        <f>B$2</f>
        <v>GINF32</v>
      </c>
      <c r="C122" s="5" t="s">
        <v>15</v>
      </c>
      <c r="D122" s="6">
        <f ca="1">RANDBETWEEN(2,20)</f>
        <v>5</v>
      </c>
    </row>
    <row r="123" spans="1:4" x14ac:dyDescent="0.3">
      <c r="A123" s="2">
        <v>20000721</v>
      </c>
      <c r="B123" s="5" t="str">
        <f>B$2</f>
        <v>GINF32</v>
      </c>
      <c r="C123" s="5" t="s">
        <v>15</v>
      </c>
      <c r="D123" s="6">
        <f ca="1">RANDBETWEEN(2,20)</f>
        <v>8</v>
      </c>
    </row>
    <row r="124" spans="1:4" x14ac:dyDescent="0.3">
      <c r="A124" s="2">
        <v>20000491</v>
      </c>
      <c r="B124" s="5" t="str">
        <f>B$2</f>
        <v>GINF32</v>
      </c>
      <c r="C124" s="5" t="s">
        <v>15</v>
      </c>
      <c r="D124" s="6">
        <f ca="1">RANDBETWEEN(2,20)</f>
        <v>20</v>
      </c>
    </row>
    <row r="125" spans="1:4" x14ac:dyDescent="0.3">
      <c r="A125" s="2">
        <v>20002123</v>
      </c>
      <c r="B125" s="5" t="str">
        <f>B$2</f>
        <v>GINF32</v>
      </c>
      <c r="C125" s="5" t="s">
        <v>15</v>
      </c>
      <c r="D125" s="6">
        <f ca="1">RANDBETWEEN(2,20)</f>
        <v>6</v>
      </c>
    </row>
    <row r="126" spans="1:4" x14ac:dyDescent="0.3">
      <c r="A126" s="2">
        <v>20000773</v>
      </c>
      <c r="B126" s="5" t="str">
        <f t="shared" ref="B126:B188" si="0">B$2</f>
        <v>GINF32</v>
      </c>
      <c r="C126" s="10" t="s">
        <v>36</v>
      </c>
      <c r="D126" s="6">
        <f t="shared" ref="D126:D188" ca="1" si="1">RANDBETWEEN(2,20)</f>
        <v>11</v>
      </c>
    </row>
    <row r="127" spans="1:4" x14ac:dyDescent="0.3">
      <c r="A127" s="2">
        <v>19001211</v>
      </c>
      <c r="B127" s="5" t="str">
        <f t="shared" si="0"/>
        <v>GINF32</v>
      </c>
      <c r="C127" s="10" t="s">
        <v>36</v>
      </c>
      <c r="D127" s="6">
        <f t="shared" ca="1" si="1"/>
        <v>6</v>
      </c>
    </row>
    <row r="128" spans="1:4" x14ac:dyDescent="0.3">
      <c r="A128" s="2">
        <v>19001137</v>
      </c>
      <c r="B128" s="5" t="str">
        <f t="shared" si="0"/>
        <v>GINF32</v>
      </c>
      <c r="C128" s="10" t="s">
        <v>36</v>
      </c>
      <c r="D128" s="6">
        <f t="shared" ca="1" si="1"/>
        <v>19</v>
      </c>
    </row>
    <row r="129" spans="1:4" x14ac:dyDescent="0.3">
      <c r="A129" s="2">
        <v>20000734</v>
      </c>
      <c r="B129" s="5" t="str">
        <f t="shared" si="0"/>
        <v>GINF32</v>
      </c>
      <c r="C129" s="10" t="s">
        <v>36</v>
      </c>
      <c r="D129" s="6">
        <f t="shared" ca="1" si="1"/>
        <v>6</v>
      </c>
    </row>
    <row r="130" spans="1:4" x14ac:dyDescent="0.3">
      <c r="A130" s="2">
        <v>20000761</v>
      </c>
      <c r="B130" s="5" t="str">
        <f t="shared" si="0"/>
        <v>GINF32</v>
      </c>
      <c r="C130" s="10" t="s">
        <v>36</v>
      </c>
      <c r="D130" s="6">
        <f t="shared" ca="1" si="1"/>
        <v>7</v>
      </c>
    </row>
    <row r="131" spans="1:4" x14ac:dyDescent="0.3">
      <c r="A131" s="2">
        <v>19001276</v>
      </c>
      <c r="B131" s="5" t="str">
        <f t="shared" si="0"/>
        <v>GINF32</v>
      </c>
      <c r="C131" s="10" t="s">
        <v>36</v>
      </c>
      <c r="D131" s="6">
        <f t="shared" ca="1" si="1"/>
        <v>4</v>
      </c>
    </row>
    <row r="132" spans="1:4" x14ac:dyDescent="0.3">
      <c r="A132" s="2">
        <v>20001244</v>
      </c>
      <c r="B132" s="5" t="str">
        <f t="shared" si="0"/>
        <v>GINF32</v>
      </c>
      <c r="C132" s="10" t="s">
        <v>36</v>
      </c>
      <c r="D132" s="6">
        <f t="shared" ca="1" si="1"/>
        <v>4</v>
      </c>
    </row>
    <row r="133" spans="1:4" x14ac:dyDescent="0.3">
      <c r="A133" s="2">
        <v>20000493</v>
      </c>
      <c r="B133" s="5" t="str">
        <f t="shared" si="0"/>
        <v>GINF32</v>
      </c>
      <c r="C133" s="10" t="s">
        <v>36</v>
      </c>
      <c r="D133" s="6">
        <f t="shared" ca="1" si="1"/>
        <v>8</v>
      </c>
    </row>
    <row r="134" spans="1:4" x14ac:dyDescent="0.3">
      <c r="A134" s="2">
        <v>20006988</v>
      </c>
      <c r="B134" s="5" t="str">
        <f t="shared" si="0"/>
        <v>GINF32</v>
      </c>
      <c r="C134" s="10" t="s">
        <v>36</v>
      </c>
      <c r="D134" s="6">
        <f t="shared" ca="1" si="1"/>
        <v>18</v>
      </c>
    </row>
    <row r="135" spans="1:4" x14ac:dyDescent="0.3">
      <c r="A135" s="2">
        <v>20007078</v>
      </c>
      <c r="B135" s="5" t="str">
        <f t="shared" si="0"/>
        <v>GINF32</v>
      </c>
      <c r="C135" s="10" t="s">
        <v>36</v>
      </c>
      <c r="D135" s="6">
        <f t="shared" ca="1" si="1"/>
        <v>4</v>
      </c>
    </row>
    <row r="136" spans="1:4" x14ac:dyDescent="0.3">
      <c r="A136" s="2">
        <v>20000758</v>
      </c>
      <c r="B136" s="5" t="str">
        <f t="shared" si="0"/>
        <v>GINF32</v>
      </c>
      <c r="C136" s="10" t="s">
        <v>36</v>
      </c>
      <c r="D136" s="6">
        <f t="shared" ca="1" si="1"/>
        <v>7</v>
      </c>
    </row>
    <row r="137" spans="1:4" x14ac:dyDescent="0.3">
      <c r="A137" s="2">
        <v>20000757</v>
      </c>
      <c r="B137" s="5" t="str">
        <f t="shared" si="0"/>
        <v>GINF32</v>
      </c>
      <c r="C137" s="10" t="s">
        <v>36</v>
      </c>
      <c r="D137" s="6">
        <f t="shared" ca="1" si="1"/>
        <v>15</v>
      </c>
    </row>
    <row r="138" spans="1:4" x14ac:dyDescent="0.3">
      <c r="A138" s="2">
        <v>19002165</v>
      </c>
      <c r="B138" s="5" t="str">
        <f t="shared" si="0"/>
        <v>GINF32</v>
      </c>
      <c r="C138" s="10" t="s">
        <v>36</v>
      </c>
      <c r="D138" s="6">
        <f t="shared" ca="1" si="1"/>
        <v>14</v>
      </c>
    </row>
    <row r="139" spans="1:4" x14ac:dyDescent="0.3">
      <c r="A139" s="2">
        <v>20000730</v>
      </c>
      <c r="B139" s="5" t="str">
        <f t="shared" si="0"/>
        <v>GINF32</v>
      </c>
      <c r="C139" s="10" t="s">
        <v>36</v>
      </c>
      <c r="D139" s="6">
        <f t="shared" ca="1" si="1"/>
        <v>17</v>
      </c>
    </row>
    <row r="140" spans="1:4" x14ac:dyDescent="0.3">
      <c r="A140" s="2">
        <v>20002424</v>
      </c>
      <c r="B140" s="5" t="str">
        <f t="shared" si="0"/>
        <v>GINF32</v>
      </c>
      <c r="C140" s="10" t="s">
        <v>36</v>
      </c>
      <c r="D140" s="6">
        <f t="shared" ca="1" si="1"/>
        <v>3</v>
      </c>
    </row>
    <row r="141" spans="1:4" x14ac:dyDescent="0.3">
      <c r="A141" s="2">
        <v>20000771</v>
      </c>
      <c r="B141" s="5" t="str">
        <f t="shared" si="0"/>
        <v>GINF32</v>
      </c>
      <c r="C141" s="10" t="s">
        <v>36</v>
      </c>
      <c r="D141" s="6">
        <f t="shared" ca="1" si="1"/>
        <v>18</v>
      </c>
    </row>
    <row r="142" spans="1:4" x14ac:dyDescent="0.3">
      <c r="A142" s="2">
        <v>20007025</v>
      </c>
      <c r="B142" s="5" t="str">
        <f t="shared" si="0"/>
        <v>GINF32</v>
      </c>
      <c r="C142" s="10" t="s">
        <v>36</v>
      </c>
      <c r="D142" s="6">
        <f t="shared" ca="1" si="1"/>
        <v>13</v>
      </c>
    </row>
    <row r="143" spans="1:4" x14ac:dyDescent="0.3">
      <c r="A143" s="2">
        <v>20007161</v>
      </c>
      <c r="B143" s="5" t="str">
        <f t="shared" si="0"/>
        <v>GINF32</v>
      </c>
      <c r="C143" s="10" t="s">
        <v>36</v>
      </c>
      <c r="D143" s="6">
        <f t="shared" ca="1" si="1"/>
        <v>5</v>
      </c>
    </row>
    <row r="144" spans="1:4" x14ac:dyDescent="0.3">
      <c r="A144" s="2">
        <v>20004313</v>
      </c>
      <c r="B144" s="5" t="str">
        <f t="shared" si="0"/>
        <v>GINF32</v>
      </c>
      <c r="C144" s="10" t="s">
        <v>36</v>
      </c>
      <c r="D144" s="6">
        <f t="shared" ca="1" si="1"/>
        <v>18</v>
      </c>
    </row>
    <row r="145" spans="1:4" x14ac:dyDescent="0.3">
      <c r="A145" s="2">
        <v>20007051</v>
      </c>
      <c r="B145" s="5" t="str">
        <f t="shared" si="0"/>
        <v>GINF32</v>
      </c>
      <c r="C145" s="10" t="s">
        <v>36</v>
      </c>
      <c r="D145" s="6">
        <f t="shared" ca="1" si="1"/>
        <v>8</v>
      </c>
    </row>
    <row r="146" spans="1:4" x14ac:dyDescent="0.3">
      <c r="A146" s="2">
        <v>20002432</v>
      </c>
      <c r="B146" s="5" t="str">
        <f t="shared" si="0"/>
        <v>GINF32</v>
      </c>
      <c r="C146" s="10" t="s">
        <v>36</v>
      </c>
      <c r="D146" s="6">
        <f t="shared" ca="1" si="1"/>
        <v>18</v>
      </c>
    </row>
    <row r="147" spans="1:4" x14ac:dyDescent="0.3">
      <c r="A147" s="2">
        <v>20002251</v>
      </c>
      <c r="B147" s="5" t="str">
        <f t="shared" si="0"/>
        <v>GINF32</v>
      </c>
      <c r="C147" s="10" t="s">
        <v>36</v>
      </c>
      <c r="D147" s="6">
        <f t="shared" ca="1" si="1"/>
        <v>9</v>
      </c>
    </row>
    <row r="148" spans="1:4" x14ac:dyDescent="0.3">
      <c r="A148" s="2">
        <v>20002670</v>
      </c>
      <c r="B148" s="5" t="str">
        <f t="shared" si="0"/>
        <v>GINF32</v>
      </c>
      <c r="C148" s="10" t="s">
        <v>36</v>
      </c>
      <c r="D148" s="6">
        <f t="shared" ca="1" si="1"/>
        <v>18</v>
      </c>
    </row>
    <row r="149" spans="1:4" x14ac:dyDescent="0.3">
      <c r="A149" s="2">
        <v>20000742</v>
      </c>
      <c r="B149" s="5" t="str">
        <f t="shared" si="0"/>
        <v>GINF32</v>
      </c>
      <c r="C149" s="10" t="s">
        <v>36</v>
      </c>
      <c r="D149" s="6">
        <f t="shared" ca="1" si="1"/>
        <v>11</v>
      </c>
    </row>
    <row r="150" spans="1:4" x14ac:dyDescent="0.3">
      <c r="A150" s="2">
        <v>20000741</v>
      </c>
      <c r="B150" s="5" t="str">
        <f t="shared" si="0"/>
        <v>GINF32</v>
      </c>
      <c r="C150" s="10" t="s">
        <v>36</v>
      </c>
      <c r="D150" s="6">
        <f t="shared" ca="1" si="1"/>
        <v>4</v>
      </c>
    </row>
    <row r="151" spans="1:4" x14ac:dyDescent="0.3">
      <c r="A151" s="2">
        <v>20000775</v>
      </c>
      <c r="B151" s="5" t="str">
        <f t="shared" si="0"/>
        <v>GINF32</v>
      </c>
      <c r="C151" s="10" t="s">
        <v>36</v>
      </c>
      <c r="D151" s="6">
        <f t="shared" ca="1" si="1"/>
        <v>9</v>
      </c>
    </row>
    <row r="152" spans="1:4" x14ac:dyDescent="0.3">
      <c r="A152" s="2">
        <v>20007042</v>
      </c>
      <c r="B152" s="5" t="str">
        <f t="shared" si="0"/>
        <v>GINF32</v>
      </c>
      <c r="C152" s="10" t="s">
        <v>36</v>
      </c>
      <c r="D152" s="6">
        <f t="shared" ca="1" si="1"/>
        <v>12</v>
      </c>
    </row>
    <row r="153" spans="1:4" x14ac:dyDescent="0.3">
      <c r="A153" s="2">
        <v>19001439</v>
      </c>
      <c r="B153" s="5" t="str">
        <f t="shared" si="0"/>
        <v>GINF32</v>
      </c>
      <c r="C153" s="10" t="s">
        <v>36</v>
      </c>
      <c r="D153" s="6">
        <f t="shared" ca="1" si="1"/>
        <v>6</v>
      </c>
    </row>
    <row r="154" spans="1:4" x14ac:dyDescent="0.3">
      <c r="A154" s="2">
        <v>20000780</v>
      </c>
      <c r="B154" s="5" t="str">
        <f t="shared" si="0"/>
        <v>GINF32</v>
      </c>
      <c r="C154" s="10" t="s">
        <v>36</v>
      </c>
      <c r="D154" s="6">
        <f t="shared" ca="1" si="1"/>
        <v>19</v>
      </c>
    </row>
    <row r="155" spans="1:4" x14ac:dyDescent="0.3">
      <c r="A155" s="2">
        <v>20003925</v>
      </c>
      <c r="B155" s="5" t="str">
        <f t="shared" si="0"/>
        <v>GINF32</v>
      </c>
      <c r="C155" s="10" t="s">
        <v>36</v>
      </c>
      <c r="D155" s="6">
        <f t="shared" ca="1" si="1"/>
        <v>15</v>
      </c>
    </row>
    <row r="156" spans="1:4" x14ac:dyDescent="0.3">
      <c r="A156" s="2">
        <v>19006658</v>
      </c>
      <c r="B156" s="5" t="str">
        <f t="shared" si="0"/>
        <v>GINF32</v>
      </c>
      <c r="C156" s="10" t="s">
        <v>36</v>
      </c>
      <c r="D156" s="6">
        <f t="shared" ca="1" si="1"/>
        <v>10</v>
      </c>
    </row>
    <row r="157" spans="1:4" x14ac:dyDescent="0.3">
      <c r="A157" s="2">
        <v>20000755</v>
      </c>
      <c r="B157" s="5" t="str">
        <f t="shared" si="0"/>
        <v>GINF32</v>
      </c>
      <c r="C157" s="10" t="s">
        <v>36</v>
      </c>
      <c r="D157" s="6">
        <f t="shared" ca="1" si="1"/>
        <v>2</v>
      </c>
    </row>
    <row r="158" spans="1:4" x14ac:dyDescent="0.3">
      <c r="A158" s="2">
        <v>20000716</v>
      </c>
      <c r="B158" s="5" t="str">
        <f t="shared" si="0"/>
        <v>GINF32</v>
      </c>
      <c r="C158" s="10" t="s">
        <v>36</v>
      </c>
      <c r="D158" s="6">
        <f t="shared" ca="1" si="1"/>
        <v>10</v>
      </c>
    </row>
    <row r="159" spans="1:4" x14ac:dyDescent="0.3">
      <c r="A159" s="2">
        <v>18008815</v>
      </c>
      <c r="B159" s="5" t="str">
        <f t="shared" si="0"/>
        <v>GINF32</v>
      </c>
      <c r="C159" s="10" t="s">
        <v>36</v>
      </c>
      <c r="D159" s="6">
        <f t="shared" ca="1" si="1"/>
        <v>10</v>
      </c>
    </row>
    <row r="160" spans="1:4" x14ac:dyDescent="0.3">
      <c r="A160" s="2">
        <v>20006989</v>
      </c>
      <c r="B160" s="5" t="str">
        <f t="shared" si="0"/>
        <v>GINF32</v>
      </c>
      <c r="C160" s="10" t="s">
        <v>36</v>
      </c>
      <c r="D160" s="6">
        <f t="shared" ca="1" si="1"/>
        <v>2</v>
      </c>
    </row>
    <row r="161" spans="1:4" x14ac:dyDescent="0.3">
      <c r="A161" s="2">
        <v>20007067</v>
      </c>
      <c r="B161" s="5" t="str">
        <f t="shared" si="0"/>
        <v>GINF32</v>
      </c>
      <c r="C161" s="10" t="s">
        <v>36</v>
      </c>
      <c r="D161" s="6">
        <f t="shared" ca="1" si="1"/>
        <v>7</v>
      </c>
    </row>
    <row r="162" spans="1:4" x14ac:dyDescent="0.3">
      <c r="A162" s="2">
        <v>19001413</v>
      </c>
      <c r="B162" s="5" t="str">
        <f t="shared" si="0"/>
        <v>GINF32</v>
      </c>
      <c r="C162" s="10" t="s">
        <v>36</v>
      </c>
      <c r="D162" s="6">
        <f t="shared" ca="1" si="1"/>
        <v>19</v>
      </c>
    </row>
    <row r="163" spans="1:4" x14ac:dyDescent="0.3">
      <c r="A163" s="2">
        <v>17004026</v>
      </c>
      <c r="B163" s="5" t="str">
        <f t="shared" si="0"/>
        <v>GINF32</v>
      </c>
      <c r="C163" s="10" t="s">
        <v>36</v>
      </c>
      <c r="D163" s="6">
        <f t="shared" ca="1" si="1"/>
        <v>12</v>
      </c>
    </row>
    <row r="164" spans="1:4" x14ac:dyDescent="0.3">
      <c r="A164" s="2">
        <v>20000759</v>
      </c>
      <c r="B164" s="5" t="str">
        <f t="shared" si="0"/>
        <v>GINF32</v>
      </c>
      <c r="C164" s="10" t="s">
        <v>36</v>
      </c>
      <c r="D164" s="6">
        <f t="shared" ca="1" si="1"/>
        <v>2</v>
      </c>
    </row>
    <row r="165" spans="1:4" x14ac:dyDescent="0.3">
      <c r="A165" s="2">
        <v>19005693</v>
      </c>
      <c r="B165" s="5" t="str">
        <f t="shared" si="0"/>
        <v>GINF32</v>
      </c>
      <c r="C165" s="10" t="s">
        <v>36</v>
      </c>
      <c r="D165" s="6">
        <f t="shared" ca="1" si="1"/>
        <v>17</v>
      </c>
    </row>
    <row r="166" spans="1:4" x14ac:dyDescent="0.3">
      <c r="A166" s="2">
        <v>20000777</v>
      </c>
      <c r="B166" s="5" t="str">
        <f t="shared" si="0"/>
        <v>GINF32</v>
      </c>
      <c r="C166" s="10" t="s">
        <v>36</v>
      </c>
      <c r="D166" s="6">
        <f t="shared" ca="1" si="1"/>
        <v>12</v>
      </c>
    </row>
    <row r="167" spans="1:4" x14ac:dyDescent="0.3">
      <c r="A167" s="2">
        <v>19005656</v>
      </c>
      <c r="B167" s="5" t="str">
        <f t="shared" si="0"/>
        <v>GINF32</v>
      </c>
      <c r="C167" s="10" t="s">
        <v>36</v>
      </c>
      <c r="D167" s="6">
        <f t="shared" ca="1" si="1"/>
        <v>5</v>
      </c>
    </row>
    <row r="168" spans="1:4" x14ac:dyDescent="0.3">
      <c r="A168" s="2">
        <v>20002433</v>
      </c>
      <c r="B168" s="5" t="str">
        <f t="shared" si="0"/>
        <v>GINF32</v>
      </c>
      <c r="C168" s="10" t="s">
        <v>36</v>
      </c>
      <c r="D168" s="6">
        <f t="shared" ca="1" si="1"/>
        <v>7</v>
      </c>
    </row>
    <row r="169" spans="1:4" x14ac:dyDescent="0.3">
      <c r="A169" s="2">
        <v>20002532</v>
      </c>
      <c r="B169" s="5" t="str">
        <f t="shared" si="0"/>
        <v>GINF32</v>
      </c>
      <c r="C169" s="10" t="s">
        <v>36</v>
      </c>
      <c r="D169" s="6">
        <f t="shared" ca="1" si="1"/>
        <v>18</v>
      </c>
    </row>
    <row r="170" spans="1:4" x14ac:dyDescent="0.3">
      <c r="A170" s="2">
        <v>20000763</v>
      </c>
      <c r="B170" s="5" t="str">
        <f t="shared" si="0"/>
        <v>GINF32</v>
      </c>
      <c r="C170" s="10" t="s">
        <v>36</v>
      </c>
      <c r="D170" s="6">
        <f t="shared" ca="1" si="1"/>
        <v>11</v>
      </c>
    </row>
    <row r="171" spans="1:4" x14ac:dyDescent="0.3">
      <c r="A171" s="2">
        <v>20000740</v>
      </c>
      <c r="B171" s="5" t="str">
        <f t="shared" si="0"/>
        <v>GINF32</v>
      </c>
      <c r="C171" s="10" t="s">
        <v>36</v>
      </c>
      <c r="D171" s="6">
        <f t="shared" ca="1" si="1"/>
        <v>5</v>
      </c>
    </row>
    <row r="172" spans="1:4" x14ac:dyDescent="0.3">
      <c r="A172" s="2">
        <v>20002137</v>
      </c>
      <c r="B172" s="5" t="str">
        <f t="shared" si="0"/>
        <v>GINF32</v>
      </c>
      <c r="C172" s="10" t="s">
        <v>36</v>
      </c>
      <c r="D172" s="6">
        <f t="shared" ca="1" si="1"/>
        <v>16</v>
      </c>
    </row>
    <row r="173" spans="1:4" x14ac:dyDescent="0.3">
      <c r="A173" s="2">
        <v>20006985</v>
      </c>
      <c r="B173" s="5" t="str">
        <f t="shared" si="0"/>
        <v>GINF32</v>
      </c>
      <c r="C173" s="10" t="s">
        <v>36</v>
      </c>
      <c r="D173" s="6">
        <f t="shared" ca="1" si="1"/>
        <v>17</v>
      </c>
    </row>
    <row r="174" spans="1:4" x14ac:dyDescent="0.3">
      <c r="A174" s="2">
        <v>20002554</v>
      </c>
      <c r="B174" s="5" t="str">
        <f t="shared" si="0"/>
        <v>GINF32</v>
      </c>
      <c r="C174" s="10" t="s">
        <v>36</v>
      </c>
      <c r="D174" s="6">
        <f t="shared" ca="1" si="1"/>
        <v>11</v>
      </c>
    </row>
    <row r="175" spans="1:4" x14ac:dyDescent="0.3">
      <c r="A175" s="2">
        <v>20009742</v>
      </c>
      <c r="B175" s="5" t="str">
        <f t="shared" si="0"/>
        <v>GINF32</v>
      </c>
      <c r="C175" s="10" t="s">
        <v>36</v>
      </c>
      <c r="D175" s="6">
        <f t="shared" ca="1" si="1"/>
        <v>13</v>
      </c>
    </row>
    <row r="176" spans="1:4" x14ac:dyDescent="0.3">
      <c r="A176" s="2">
        <v>19006706</v>
      </c>
      <c r="B176" s="5" t="str">
        <f t="shared" si="0"/>
        <v>GINF32</v>
      </c>
      <c r="C176" s="10" t="s">
        <v>36</v>
      </c>
      <c r="D176" s="6">
        <f t="shared" ca="1" si="1"/>
        <v>19</v>
      </c>
    </row>
    <row r="177" spans="1:4" x14ac:dyDescent="0.3">
      <c r="A177" s="2">
        <v>20006930</v>
      </c>
      <c r="B177" s="5" t="str">
        <f t="shared" si="0"/>
        <v>GINF32</v>
      </c>
      <c r="C177" s="10" t="s">
        <v>36</v>
      </c>
      <c r="D177" s="6">
        <f t="shared" ca="1" si="1"/>
        <v>13</v>
      </c>
    </row>
    <row r="178" spans="1:4" x14ac:dyDescent="0.3">
      <c r="A178" s="2">
        <v>20000754</v>
      </c>
      <c r="B178" s="5" t="str">
        <f t="shared" si="0"/>
        <v>GINF32</v>
      </c>
      <c r="C178" s="10" t="s">
        <v>36</v>
      </c>
      <c r="D178" s="6">
        <f t="shared" ca="1" si="1"/>
        <v>11</v>
      </c>
    </row>
    <row r="179" spans="1:4" x14ac:dyDescent="0.3">
      <c r="A179" s="2">
        <v>19002804</v>
      </c>
      <c r="B179" s="5" t="str">
        <f t="shared" si="0"/>
        <v>GINF32</v>
      </c>
      <c r="C179" s="10" t="s">
        <v>36</v>
      </c>
      <c r="D179" s="6">
        <f t="shared" ca="1" si="1"/>
        <v>17</v>
      </c>
    </row>
    <row r="180" spans="1:4" x14ac:dyDescent="0.3">
      <c r="A180" s="2">
        <v>19001375</v>
      </c>
      <c r="B180" s="5" t="str">
        <f t="shared" si="0"/>
        <v>GINF32</v>
      </c>
      <c r="C180" s="10" t="s">
        <v>36</v>
      </c>
      <c r="D180" s="6">
        <f t="shared" ca="1" si="1"/>
        <v>14</v>
      </c>
    </row>
    <row r="181" spans="1:4" x14ac:dyDescent="0.3">
      <c r="A181" s="2">
        <v>20000731</v>
      </c>
      <c r="B181" s="5" t="str">
        <f t="shared" si="0"/>
        <v>GINF32</v>
      </c>
      <c r="C181" s="10" t="s">
        <v>36</v>
      </c>
      <c r="D181" s="6">
        <f t="shared" ca="1" si="1"/>
        <v>16</v>
      </c>
    </row>
    <row r="182" spans="1:4" x14ac:dyDescent="0.3">
      <c r="A182" s="2">
        <v>20000513</v>
      </c>
      <c r="B182" s="5" t="str">
        <f t="shared" si="0"/>
        <v>GINF32</v>
      </c>
      <c r="C182" s="10" t="s">
        <v>36</v>
      </c>
      <c r="D182" s="6">
        <f t="shared" ca="1" si="1"/>
        <v>20</v>
      </c>
    </row>
    <row r="183" spans="1:4" x14ac:dyDescent="0.3">
      <c r="A183" s="2">
        <v>20007695</v>
      </c>
      <c r="B183" s="5" t="str">
        <f t="shared" si="0"/>
        <v>GINF32</v>
      </c>
      <c r="C183" s="10" t="s">
        <v>36</v>
      </c>
      <c r="D183" s="6">
        <f t="shared" ca="1" si="1"/>
        <v>11</v>
      </c>
    </row>
    <row r="184" spans="1:4" x14ac:dyDescent="0.3">
      <c r="A184" s="2">
        <v>19006284</v>
      </c>
      <c r="B184" s="5" t="str">
        <f t="shared" si="0"/>
        <v>GINF32</v>
      </c>
      <c r="C184" s="10" t="s">
        <v>36</v>
      </c>
      <c r="D184" s="6">
        <f t="shared" ca="1" si="1"/>
        <v>10</v>
      </c>
    </row>
    <row r="185" spans="1:4" x14ac:dyDescent="0.3">
      <c r="A185" s="2">
        <v>20000721</v>
      </c>
      <c r="B185" s="5" t="str">
        <f t="shared" si="0"/>
        <v>GINF32</v>
      </c>
      <c r="C185" s="10" t="s">
        <v>36</v>
      </c>
      <c r="D185" s="6">
        <f t="shared" ca="1" si="1"/>
        <v>16</v>
      </c>
    </row>
    <row r="186" spans="1:4" x14ac:dyDescent="0.3">
      <c r="A186" s="2">
        <v>20000491</v>
      </c>
      <c r="B186" s="5" t="str">
        <f t="shared" si="0"/>
        <v>GINF32</v>
      </c>
      <c r="C186" s="10" t="s">
        <v>36</v>
      </c>
      <c r="D186" s="6">
        <f t="shared" ca="1" si="1"/>
        <v>16</v>
      </c>
    </row>
    <row r="187" spans="1:4" x14ac:dyDescent="0.3">
      <c r="A187" s="2">
        <v>20002123</v>
      </c>
      <c r="B187" s="5" t="str">
        <f t="shared" si="0"/>
        <v>GINF32</v>
      </c>
      <c r="C187" s="10" t="s">
        <v>36</v>
      </c>
      <c r="D187" s="6">
        <f t="shared" ca="1" si="1"/>
        <v>20</v>
      </c>
    </row>
    <row r="188" spans="1:4" x14ac:dyDescent="0.3">
      <c r="A188" s="7"/>
      <c r="B188" s="7"/>
      <c r="C188" s="8"/>
      <c r="D18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264A-2973-458F-B5DE-237767423D4F}">
  <dimension ref="A1:D187"/>
  <sheetViews>
    <sheetView workbookViewId="0">
      <selection sqref="A1:D1"/>
    </sheetView>
  </sheetViews>
  <sheetFormatPr baseColWidth="10" defaultRowHeight="14.4" x14ac:dyDescent="0.3"/>
  <cols>
    <col min="3" max="3" width="35.66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4</v>
      </c>
      <c r="C2" s="5" t="s">
        <v>16</v>
      </c>
      <c r="D2" s="6">
        <f ca="1">RANDBETWEEN(2,20)</f>
        <v>18</v>
      </c>
    </row>
    <row r="3" spans="1:4" x14ac:dyDescent="0.3">
      <c r="A3" s="2">
        <v>19001211</v>
      </c>
      <c r="B3" s="5" t="str">
        <f>B$2</f>
        <v>GINF33</v>
      </c>
      <c r="C3" s="5" t="s">
        <v>16</v>
      </c>
      <c r="D3" s="6">
        <f ca="1">RANDBETWEEN(2,20)</f>
        <v>18</v>
      </c>
    </row>
    <row r="4" spans="1:4" x14ac:dyDescent="0.3">
      <c r="A4" s="2">
        <v>19001137</v>
      </c>
      <c r="B4" s="5" t="str">
        <f>B$2</f>
        <v>GINF33</v>
      </c>
      <c r="C4" s="5" t="s">
        <v>16</v>
      </c>
      <c r="D4" s="6">
        <f ca="1">RANDBETWEEN(2,20)</f>
        <v>20</v>
      </c>
    </row>
    <row r="5" spans="1:4" x14ac:dyDescent="0.3">
      <c r="A5" s="2">
        <v>20000734</v>
      </c>
      <c r="B5" s="5" t="str">
        <f>B$2</f>
        <v>GINF33</v>
      </c>
      <c r="C5" s="5" t="s">
        <v>16</v>
      </c>
      <c r="D5" s="6">
        <f ca="1">RANDBETWEEN(2,20)</f>
        <v>12</v>
      </c>
    </row>
    <row r="6" spans="1:4" x14ac:dyDescent="0.3">
      <c r="A6" s="2">
        <v>20000761</v>
      </c>
      <c r="B6" s="5" t="str">
        <f>B$2</f>
        <v>GINF33</v>
      </c>
      <c r="C6" s="5" t="s">
        <v>16</v>
      </c>
      <c r="D6" s="6">
        <f ca="1">RANDBETWEEN(2,20)</f>
        <v>16</v>
      </c>
    </row>
    <row r="7" spans="1:4" x14ac:dyDescent="0.3">
      <c r="A7" s="2">
        <v>19001276</v>
      </c>
      <c r="B7" s="5" t="str">
        <f>B$2</f>
        <v>GINF33</v>
      </c>
      <c r="C7" s="5" t="s">
        <v>16</v>
      </c>
      <c r="D7" s="6">
        <f ca="1">RANDBETWEEN(2,20)</f>
        <v>12</v>
      </c>
    </row>
    <row r="8" spans="1:4" x14ac:dyDescent="0.3">
      <c r="A8" s="2">
        <v>20001244</v>
      </c>
      <c r="B8" s="5" t="str">
        <f>B$2</f>
        <v>GINF33</v>
      </c>
      <c r="C8" s="5" t="s">
        <v>16</v>
      </c>
      <c r="D8" s="6">
        <f ca="1">RANDBETWEEN(2,20)</f>
        <v>18</v>
      </c>
    </row>
    <row r="9" spans="1:4" x14ac:dyDescent="0.3">
      <c r="A9" s="2">
        <v>20000493</v>
      </c>
      <c r="B9" s="5" t="str">
        <f>B$2</f>
        <v>GINF33</v>
      </c>
      <c r="C9" s="5" t="s">
        <v>16</v>
      </c>
      <c r="D9" s="6">
        <f ca="1">RANDBETWEEN(2,20)</f>
        <v>6</v>
      </c>
    </row>
    <row r="10" spans="1:4" x14ac:dyDescent="0.3">
      <c r="A10" s="2">
        <v>20006988</v>
      </c>
      <c r="B10" s="5" t="str">
        <f>B$2</f>
        <v>GINF33</v>
      </c>
      <c r="C10" s="5" t="s">
        <v>16</v>
      </c>
      <c r="D10" s="6">
        <f ca="1">RANDBETWEEN(2,20)</f>
        <v>13</v>
      </c>
    </row>
    <row r="11" spans="1:4" x14ac:dyDescent="0.3">
      <c r="A11" s="2">
        <v>20007078</v>
      </c>
      <c r="B11" s="5" t="str">
        <f>B$2</f>
        <v>GINF33</v>
      </c>
      <c r="C11" s="5" t="s">
        <v>16</v>
      </c>
      <c r="D11" s="6">
        <f ca="1">RANDBETWEEN(2,20)</f>
        <v>10</v>
      </c>
    </row>
    <row r="12" spans="1:4" x14ac:dyDescent="0.3">
      <c r="A12" s="2">
        <v>20000758</v>
      </c>
      <c r="B12" s="5" t="str">
        <f>B$2</f>
        <v>GINF33</v>
      </c>
      <c r="C12" s="5" t="s">
        <v>16</v>
      </c>
      <c r="D12" s="6">
        <f ca="1">RANDBETWEEN(2,20)</f>
        <v>7</v>
      </c>
    </row>
    <row r="13" spans="1:4" x14ac:dyDescent="0.3">
      <c r="A13" s="2">
        <v>20000757</v>
      </c>
      <c r="B13" s="5" t="str">
        <f>B$2</f>
        <v>GINF33</v>
      </c>
      <c r="C13" s="5" t="s">
        <v>16</v>
      </c>
      <c r="D13" s="6">
        <f ca="1">RANDBETWEEN(2,20)</f>
        <v>5</v>
      </c>
    </row>
    <row r="14" spans="1:4" x14ac:dyDescent="0.3">
      <c r="A14" s="2">
        <v>19002165</v>
      </c>
      <c r="B14" s="5" t="str">
        <f>B$2</f>
        <v>GINF33</v>
      </c>
      <c r="C14" s="5" t="s">
        <v>16</v>
      </c>
      <c r="D14" s="6">
        <f ca="1">RANDBETWEEN(2,20)</f>
        <v>13</v>
      </c>
    </row>
    <row r="15" spans="1:4" x14ac:dyDescent="0.3">
      <c r="A15" s="2">
        <v>20000730</v>
      </c>
      <c r="B15" s="5" t="str">
        <f>B$2</f>
        <v>GINF33</v>
      </c>
      <c r="C15" s="5" t="s">
        <v>16</v>
      </c>
      <c r="D15" s="6">
        <f ca="1">RANDBETWEEN(2,20)</f>
        <v>2</v>
      </c>
    </row>
    <row r="16" spans="1:4" x14ac:dyDescent="0.3">
      <c r="A16" s="2">
        <v>20002424</v>
      </c>
      <c r="B16" s="5" t="str">
        <f>B$2</f>
        <v>GINF33</v>
      </c>
      <c r="C16" s="5" t="s">
        <v>16</v>
      </c>
      <c r="D16" s="6">
        <f ca="1">RANDBETWEEN(2,20)</f>
        <v>5</v>
      </c>
    </row>
    <row r="17" spans="1:4" x14ac:dyDescent="0.3">
      <c r="A17" s="2">
        <v>20000771</v>
      </c>
      <c r="B17" s="5" t="str">
        <f>B$2</f>
        <v>GINF33</v>
      </c>
      <c r="C17" s="5" t="s">
        <v>16</v>
      </c>
      <c r="D17" s="6">
        <f ca="1">RANDBETWEEN(2,20)</f>
        <v>9</v>
      </c>
    </row>
    <row r="18" spans="1:4" x14ac:dyDescent="0.3">
      <c r="A18" s="2">
        <v>20007025</v>
      </c>
      <c r="B18" s="5" t="str">
        <f>B$2</f>
        <v>GINF33</v>
      </c>
      <c r="C18" s="5" t="s">
        <v>16</v>
      </c>
      <c r="D18" s="6">
        <f ca="1">RANDBETWEEN(2,20)</f>
        <v>16</v>
      </c>
    </row>
    <row r="19" spans="1:4" x14ac:dyDescent="0.3">
      <c r="A19" s="2">
        <v>20007161</v>
      </c>
      <c r="B19" s="5" t="str">
        <f>B$2</f>
        <v>GINF33</v>
      </c>
      <c r="C19" s="5" t="s">
        <v>16</v>
      </c>
      <c r="D19" s="6">
        <f ca="1">RANDBETWEEN(2,20)</f>
        <v>20</v>
      </c>
    </row>
    <row r="20" spans="1:4" x14ac:dyDescent="0.3">
      <c r="A20" s="2">
        <v>20004313</v>
      </c>
      <c r="B20" s="5" t="str">
        <f>B$2</f>
        <v>GINF33</v>
      </c>
      <c r="C20" s="5" t="s">
        <v>16</v>
      </c>
      <c r="D20" s="6">
        <f ca="1">RANDBETWEEN(2,20)</f>
        <v>15</v>
      </c>
    </row>
    <row r="21" spans="1:4" x14ac:dyDescent="0.3">
      <c r="A21" s="2">
        <v>20007051</v>
      </c>
      <c r="B21" s="5" t="str">
        <f>B$2</f>
        <v>GINF33</v>
      </c>
      <c r="C21" s="5" t="s">
        <v>16</v>
      </c>
      <c r="D21" s="6">
        <f ca="1">RANDBETWEEN(2,20)</f>
        <v>4</v>
      </c>
    </row>
    <row r="22" spans="1:4" x14ac:dyDescent="0.3">
      <c r="A22" s="2">
        <v>20002432</v>
      </c>
      <c r="B22" s="5" t="str">
        <f>B$2</f>
        <v>GINF33</v>
      </c>
      <c r="C22" s="5" t="s">
        <v>16</v>
      </c>
      <c r="D22" s="6">
        <f ca="1">RANDBETWEEN(2,20)</f>
        <v>5</v>
      </c>
    </row>
    <row r="23" spans="1:4" x14ac:dyDescent="0.3">
      <c r="A23" s="2">
        <v>20002251</v>
      </c>
      <c r="B23" s="5" t="str">
        <f>B$2</f>
        <v>GINF33</v>
      </c>
      <c r="C23" s="5" t="s">
        <v>16</v>
      </c>
      <c r="D23" s="6">
        <f ca="1">RANDBETWEEN(2,20)</f>
        <v>11</v>
      </c>
    </row>
    <row r="24" spans="1:4" x14ac:dyDescent="0.3">
      <c r="A24" s="2">
        <v>20002670</v>
      </c>
      <c r="B24" s="5" t="str">
        <f>B$2</f>
        <v>GINF33</v>
      </c>
      <c r="C24" s="5" t="s">
        <v>16</v>
      </c>
      <c r="D24" s="6">
        <f ca="1">RANDBETWEEN(2,20)</f>
        <v>17</v>
      </c>
    </row>
    <row r="25" spans="1:4" x14ac:dyDescent="0.3">
      <c r="A25" s="2">
        <v>20000742</v>
      </c>
      <c r="B25" s="5" t="str">
        <f>B$2</f>
        <v>GINF33</v>
      </c>
      <c r="C25" s="5" t="s">
        <v>16</v>
      </c>
      <c r="D25" s="6">
        <f ca="1">RANDBETWEEN(2,20)</f>
        <v>13</v>
      </c>
    </row>
    <row r="26" spans="1:4" x14ac:dyDescent="0.3">
      <c r="A26" s="2">
        <v>20000741</v>
      </c>
      <c r="B26" s="5" t="str">
        <f>B$2</f>
        <v>GINF33</v>
      </c>
      <c r="C26" s="5" t="s">
        <v>16</v>
      </c>
      <c r="D26" s="6">
        <f ca="1">RANDBETWEEN(2,20)</f>
        <v>19</v>
      </c>
    </row>
    <row r="27" spans="1:4" x14ac:dyDescent="0.3">
      <c r="A27" s="2">
        <v>20000775</v>
      </c>
      <c r="B27" s="5" t="str">
        <f>B$2</f>
        <v>GINF33</v>
      </c>
      <c r="C27" s="5" t="s">
        <v>16</v>
      </c>
      <c r="D27" s="6">
        <f ca="1">RANDBETWEEN(2,20)</f>
        <v>12</v>
      </c>
    </row>
    <row r="28" spans="1:4" x14ac:dyDescent="0.3">
      <c r="A28" s="2">
        <v>20007042</v>
      </c>
      <c r="B28" s="5" t="str">
        <f>B$2</f>
        <v>GINF33</v>
      </c>
      <c r="C28" s="5" t="s">
        <v>16</v>
      </c>
      <c r="D28" s="6">
        <f ca="1">RANDBETWEEN(2,20)</f>
        <v>18</v>
      </c>
    </row>
    <row r="29" spans="1:4" x14ac:dyDescent="0.3">
      <c r="A29" s="2">
        <v>19001439</v>
      </c>
      <c r="B29" s="5" t="str">
        <f>B$2</f>
        <v>GINF33</v>
      </c>
      <c r="C29" s="5" t="s">
        <v>16</v>
      </c>
      <c r="D29" s="6">
        <f ca="1">RANDBETWEEN(2,20)</f>
        <v>12</v>
      </c>
    </row>
    <row r="30" spans="1:4" x14ac:dyDescent="0.3">
      <c r="A30" s="2">
        <v>20000780</v>
      </c>
      <c r="B30" s="5" t="str">
        <f>B$2</f>
        <v>GINF33</v>
      </c>
      <c r="C30" s="5" t="s">
        <v>16</v>
      </c>
      <c r="D30" s="6">
        <f ca="1">RANDBETWEEN(2,20)</f>
        <v>12</v>
      </c>
    </row>
    <row r="31" spans="1:4" x14ac:dyDescent="0.3">
      <c r="A31" s="2">
        <v>20003925</v>
      </c>
      <c r="B31" s="5" t="str">
        <f>B$2</f>
        <v>GINF33</v>
      </c>
      <c r="C31" s="5" t="s">
        <v>16</v>
      </c>
      <c r="D31" s="6">
        <f ca="1">RANDBETWEEN(2,20)</f>
        <v>18</v>
      </c>
    </row>
    <row r="32" spans="1:4" x14ac:dyDescent="0.3">
      <c r="A32" s="2">
        <v>19006658</v>
      </c>
      <c r="B32" s="5" t="str">
        <f>B$2</f>
        <v>GINF33</v>
      </c>
      <c r="C32" s="5" t="s">
        <v>16</v>
      </c>
      <c r="D32" s="6">
        <f ca="1">RANDBETWEEN(2,20)</f>
        <v>9</v>
      </c>
    </row>
    <row r="33" spans="1:4" x14ac:dyDescent="0.3">
      <c r="A33" s="2">
        <v>20000755</v>
      </c>
      <c r="B33" s="5" t="str">
        <f>B$2</f>
        <v>GINF33</v>
      </c>
      <c r="C33" s="5" t="s">
        <v>16</v>
      </c>
      <c r="D33" s="6">
        <f ca="1">RANDBETWEEN(2,20)</f>
        <v>6</v>
      </c>
    </row>
    <row r="34" spans="1:4" x14ac:dyDescent="0.3">
      <c r="A34" s="2">
        <v>20000716</v>
      </c>
      <c r="B34" s="5" t="str">
        <f>B$2</f>
        <v>GINF33</v>
      </c>
      <c r="C34" s="5" t="s">
        <v>16</v>
      </c>
      <c r="D34" s="6">
        <f ca="1">RANDBETWEEN(2,20)</f>
        <v>8</v>
      </c>
    </row>
    <row r="35" spans="1:4" x14ac:dyDescent="0.3">
      <c r="A35" s="2">
        <v>18008815</v>
      </c>
      <c r="B35" s="5" t="str">
        <f>B$2</f>
        <v>GINF33</v>
      </c>
      <c r="C35" s="5" t="s">
        <v>16</v>
      </c>
      <c r="D35" s="6">
        <f ca="1">RANDBETWEEN(2,20)</f>
        <v>5</v>
      </c>
    </row>
    <row r="36" spans="1:4" x14ac:dyDescent="0.3">
      <c r="A36" s="2">
        <v>20006989</v>
      </c>
      <c r="B36" s="5" t="str">
        <f>B$2</f>
        <v>GINF33</v>
      </c>
      <c r="C36" s="5" t="s">
        <v>16</v>
      </c>
      <c r="D36" s="6">
        <f ca="1">RANDBETWEEN(2,20)</f>
        <v>3</v>
      </c>
    </row>
    <row r="37" spans="1:4" x14ac:dyDescent="0.3">
      <c r="A37" s="2">
        <v>20007067</v>
      </c>
      <c r="B37" s="5" t="str">
        <f>B$2</f>
        <v>GINF33</v>
      </c>
      <c r="C37" s="5" t="s">
        <v>16</v>
      </c>
      <c r="D37" s="6">
        <f ca="1">RANDBETWEEN(2,20)</f>
        <v>8</v>
      </c>
    </row>
    <row r="38" spans="1:4" x14ac:dyDescent="0.3">
      <c r="A38" s="2">
        <v>19001413</v>
      </c>
      <c r="B38" s="5" t="str">
        <f>B$2</f>
        <v>GINF33</v>
      </c>
      <c r="C38" s="5" t="s">
        <v>16</v>
      </c>
      <c r="D38" s="6">
        <f ca="1">RANDBETWEEN(2,20)</f>
        <v>14</v>
      </c>
    </row>
    <row r="39" spans="1:4" x14ac:dyDescent="0.3">
      <c r="A39" s="2">
        <v>17004026</v>
      </c>
      <c r="B39" s="5" t="str">
        <f>B$2</f>
        <v>GINF33</v>
      </c>
      <c r="C39" s="5" t="s">
        <v>16</v>
      </c>
      <c r="D39" s="6">
        <f ca="1">RANDBETWEEN(2,20)</f>
        <v>18</v>
      </c>
    </row>
    <row r="40" spans="1:4" x14ac:dyDescent="0.3">
      <c r="A40" s="2">
        <v>20000759</v>
      </c>
      <c r="B40" s="5" t="str">
        <f>B$2</f>
        <v>GINF33</v>
      </c>
      <c r="C40" s="5" t="s">
        <v>16</v>
      </c>
      <c r="D40" s="6">
        <f ca="1">RANDBETWEEN(2,20)</f>
        <v>8</v>
      </c>
    </row>
    <row r="41" spans="1:4" x14ac:dyDescent="0.3">
      <c r="A41" s="2">
        <v>19005693</v>
      </c>
      <c r="B41" s="5" t="str">
        <f>B$2</f>
        <v>GINF33</v>
      </c>
      <c r="C41" s="5" t="s">
        <v>16</v>
      </c>
      <c r="D41" s="6">
        <f ca="1">RANDBETWEEN(2,20)</f>
        <v>4</v>
      </c>
    </row>
    <row r="42" spans="1:4" x14ac:dyDescent="0.3">
      <c r="A42" s="2">
        <v>20000777</v>
      </c>
      <c r="B42" s="5" t="str">
        <f>B$2</f>
        <v>GINF33</v>
      </c>
      <c r="C42" s="5" t="s">
        <v>16</v>
      </c>
      <c r="D42" s="6">
        <f ca="1">RANDBETWEEN(2,20)</f>
        <v>11</v>
      </c>
    </row>
    <row r="43" spans="1:4" x14ac:dyDescent="0.3">
      <c r="A43" s="2">
        <v>19005656</v>
      </c>
      <c r="B43" s="5" t="str">
        <f>B$2</f>
        <v>GINF33</v>
      </c>
      <c r="C43" s="5" t="s">
        <v>16</v>
      </c>
      <c r="D43" s="6">
        <f ca="1">RANDBETWEEN(2,20)</f>
        <v>2</v>
      </c>
    </row>
    <row r="44" spans="1:4" x14ac:dyDescent="0.3">
      <c r="A44" s="2">
        <v>20002433</v>
      </c>
      <c r="B44" s="5" t="str">
        <f>B$2</f>
        <v>GINF33</v>
      </c>
      <c r="C44" s="5" t="s">
        <v>16</v>
      </c>
      <c r="D44" s="6">
        <f ca="1">RANDBETWEEN(2,20)</f>
        <v>20</v>
      </c>
    </row>
    <row r="45" spans="1:4" x14ac:dyDescent="0.3">
      <c r="A45" s="2">
        <v>20002532</v>
      </c>
      <c r="B45" s="5" t="str">
        <f>B$2</f>
        <v>GINF33</v>
      </c>
      <c r="C45" s="5" t="s">
        <v>16</v>
      </c>
      <c r="D45" s="6">
        <f ca="1">RANDBETWEEN(2,20)</f>
        <v>7</v>
      </c>
    </row>
    <row r="46" spans="1:4" x14ac:dyDescent="0.3">
      <c r="A46" s="2">
        <v>20000763</v>
      </c>
      <c r="B46" s="5" t="str">
        <f>B$2</f>
        <v>GINF33</v>
      </c>
      <c r="C46" s="5" t="s">
        <v>16</v>
      </c>
      <c r="D46" s="6">
        <f ca="1">RANDBETWEEN(2,20)</f>
        <v>3</v>
      </c>
    </row>
    <row r="47" spans="1:4" x14ac:dyDescent="0.3">
      <c r="A47" s="2">
        <v>20000740</v>
      </c>
      <c r="B47" s="5" t="str">
        <f>B$2</f>
        <v>GINF33</v>
      </c>
      <c r="C47" s="5" t="s">
        <v>16</v>
      </c>
      <c r="D47" s="6">
        <f ca="1">RANDBETWEEN(2,20)</f>
        <v>16</v>
      </c>
    </row>
    <row r="48" spans="1:4" x14ac:dyDescent="0.3">
      <c r="A48" s="2">
        <v>20002137</v>
      </c>
      <c r="B48" s="5" t="str">
        <f>B$2</f>
        <v>GINF33</v>
      </c>
      <c r="C48" s="5" t="s">
        <v>16</v>
      </c>
      <c r="D48" s="6">
        <f ca="1">RANDBETWEEN(2,20)</f>
        <v>6</v>
      </c>
    </row>
    <row r="49" spans="1:4" x14ac:dyDescent="0.3">
      <c r="A49" s="2">
        <v>20006985</v>
      </c>
      <c r="B49" s="5" t="str">
        <f>B$2</f>
        <v>GINF33</v>
      </c>
      <c r="C49" s="5" t="s">
        <v>16</v>
      </c>
      <c r="D49" s="6">
        <f ca="1">RANDBETWEEN(2,20)</f>
        <v>16</v>
      </c>
    </row>
    <row r="50" spans="1:4" x14ac:dyDescent="0.3">
      <c r="A50" s="2">
        <v>20002554</v>
      </c>
      <c r="B50" s="5" t="str">
        <f>B$2</f>
        <v>GINF33</v>
      </c>
      <c r="C50" s="5" t="s">
        <v>16</v>
      </c>
      <c r="D50" s="6">
        <f ca="1">RANDBETWEEN(2,20)</f>
        <v>14</v>
      </c>
    </row>
    <row r="51" spans="1:4" x14ac:dyDescent="0.3">
      <c r="A51" s="2">
        <v>20009742</v>
      </c>
      <c r="B51" s="5" t="str">
        <f>B$2</f>
        <v>GINF33</v>
      </c>
      <c r="C51" s="5" t="s">
        <v>16</v>
      </c>
      <c r="D51" s="6">
        <f ca="1">RANDBETWEEN(2,20)</f>
        <v>13</v>
      </c>
    </row>
    <row r="52" spans="1:4" x14ac:dyDescent="0.3">
      <c r="A52" s="2">
        <v>19006706</v>
      </c>
      <c r="B52" s="5" t="str">
        <f>B$2</f>
        <v>GINF33</v>
      </c>
      <c r="C52" s="5" t="s">
        <v>16</v>
      </c>
      <c r="D52" s="6">
        <f ca="1">RANDBETWEEN(2,20)</f>
        <v>18</v>
      </c>
    </row>
    <row r="53" spans="1:4" x14ac:dyDescent="0.3">
      <c r="A53" s="2">
        <v>20006930</v>
      </c>
      <c r="B53" s="5" t="str">
        <f>B$2</f>
        <v>GINF33</v>
      </c>
      <c r="C53" s="5" t="s">
        <v>16</v>
      </c>
      <c r="D53" s="6">
        <f ca="1">RANDBETWEEN(2,20)</f>
        <v>20</v>
      </c>
    </row>
    <row r="54" spans="1:4" x14ac:dyDescent="0.3">
      <c r="A54" s="2">
        <v>20000754</v>
      </c>
      <c r="B54" s="5" t="str">
        <f>B$2</f>
        <v>GINF33</v>
      </c>
      <c r="C54" s="5" t="s">
        <v>16</v>
      </c>
      <c r="D54" s="6">
        <f ca="1">RANDBETWEEN(2,20)</f>
        <v>2</v>
      </c>
    </row>
    <row r="55" spans="1:4" x14ac:dyDescent="0.3">
      <c r="A55" s="2">
        <v>19002804</v>
      </c>
      <c r="B55" s="5" t="str">
        <f>B$2</f>
        <v>GINF33</v>
      </c>
      <c r="C55" s="5" t="s">
        <v>16</v>
      </c>
      <c r="D55" s="6">
        <f ca="1">RANDBETWEEN(2,20)</f>
        <v>12</v>
      </c>
    </row>
    <row r="56" spans="1:4" x14ac:dyDescent="0.3">
      <c r="A56" s="2">
        <v>19001375</v>
      </c>
      <c r="B56" s="5" t="str">
        <f>B$2</f>
        <v>GINF33</v>
      </c>
      <c r="C56" s="5" t="s">
        <v>16</v>
      </c>
      <c r="D56" s="6">
        <f ca="1">RANDBETWEEN(2,20)</f>
        <v>2</v>
      </c>
    </row>
    <row r="57" spans="1:4" x14ac:dyDescent="0.3">
      <c r="A57" s="2">
        <v>20000731</v>
      </c>
      <c r="B57" s="5" t="str">
        <f>B$2</f>
        <v>GINF33</v>
      </c>
      <c r="C57" s="5" t="s">
        <v>16</v>
      </c>
      <c r="D57" s="6">
        <f ca="1">RANDBETWEEN(2,20)</f>
        <v>5</v>
      </c>
    </row>
    <row r="58" spans="1:4" x14ac:dyDescent="0.3">
      <c r="A58" s="2">
        <v>20000513</v>
      </c>
      <c r="B58" s="5" t="str">
        <f>B$2</f>
        <v>GINF33</v>
      </c>
      <c r="C58" s="5" t="s">
        <v>16</v>
      </c>
      <c r="D58" s="6">
        <f ca="1">RANDBETWEEN(2,20)</f>
        <v>16</v>
      </c>
    </row>
    <row r="59" spans="1:4" x14ac:dyDescent="0.3">
      <c r="A59" s="2">
        <v>20007695</v>
      </c>
      <c r="B59" s="5" t="str">
        <f>B$2</f>
        <v>GINF33</v>
      </c>
      <c r="C59" s="5" t="s">
        <v>16</v>
      </c>
      <c r="D59" s="6">
        <f ca="1">RANDBETWEEN(2,20)</f>
        <v>2</v>
      </c>
    </row>
    <row r="60" spans="1:4" x14ac:dyDescent="0.3">
      <c r="A60" s="2">
        <v>19006284</v>
      </c>
      <c r="B60" s="5" t="str">
        <f>B$2</f>
        <v>GINF33</v>
      </c>
      <c r="C60" s="5" t="s">
        <v>16</v>
      </c>
      <c r="D60" s="6">
        <f ca="1">RANDBETWEEN(2,20)</f>
        <v>3</v>
      </c>
    </row>
    <row r="61" spans="1:4" x14ac:dyDescent="0.3">
      <c r="A61" s="2">
        <v>20000721</v>
      </c>
      <c r="B61" s="5" t="str">
        <f>B$2</f>
        <v>GINF33</v>
      </c>
      <c r="C61" s="5" t="s">
        <v>16</v>
      </c>
      <c r="D61" s="6">
        <f ca="1">RANDBETWEEN(2,20)</f>
        <v>14</v>
      </c>
    </row>
    <row r="62" spans="1:4" x14ac:dyDescent="0.3">
      <c r="A62" s="2">
        <v>20000491</v>
      </c>
      <c r="B62" s="5" t="str">
        <f>B$2</f>
        <v>GINF33</v>
      </c>
      <c r="C62" s="5" t="s">
        <v>16</v>
      </c>
      <c r="D62" s="6">
        <f ca="1">RANDBETWEEN(2,20)</f>
        <v>6</v>
      </c>
    </row>
    <row r="63" spans="1:4" x14ac:dyDescent="0.3">
      <c r="A63" s="2">
        <v>20002123</v>
      </c>
      <c r="B63" s="5" t="str">
        <f>B$2</f>
        <v>GINF33</v>
      </c>
      <c r="C63" s="5" t="s">
        <v>16</v>
      </c>
      <c r="D63" s="6">
        <f ca="1">RANDBETWEEN(2,20)</f>
        <v>3</v>
      </c>
    </row>
    <row r="64" spans="1:4" x14ac:dyDescent="0.3">
      <c r="A64" s="2">
        <v>20000773</v>
      </c>
      <c r="B64" s="5" t="str">
        <f>B$2</f>
        <v>GINF33</v>
      </c>
      <c r="C64" s="5" t="s">
        <v>17</v>
      </c>
      <c r="D64" s="6">
        <f ca="1">RANDBETWEEN(2,20)</f>
        <v>13</v>
      </c>
    </row>
    <row r="65" spans="1:4" x14ac:dyDescent="0.3">
      <c r="A65" s="2">
        <v>19001211</v>
      </c>
      <c r="B65" s="5" t="str">
        <f>B$2</f>
        <v>GINF33</v>
      </c>
      <c r="C65" s="5" t="s">
        <v>17</v>
      </c>
      <c r="D65" s="6">
        <f ca="1">RANDBETWEEN(2,20)</f>
        <v>17</v>
      </c>
    </row>
    <row r="66" spans="1:4" x14ac:dyDescent="0.3">
      <c r="A66" s="2">
        <v>19001137</v>
      </c>
      <c r="B66" s="5" t="str">
        <f>B$2</f>
        <v>GINF33</v>
      </c>
      <c r="C66" s="5" t="s">
        <v>17</v>
      </c>
      <c r="D66" s="6">
        <f ca="1">RANDBETWEEN(2,20)</f>
        <v>11</v>
      </c>
    </row>
    <row r="67" spans="1:4" x14ac:dyDescent="0.3">
      <c r="A67" s="2">
        <v>20000734</v>
      </c>
      <c r="B67" s="5" t="str">
        <f>B$2</f>
        <v>GINF33</v>
      </c>
      <c r="C67" s="5" t="s">
        <v>17</v>
      </c>
      <c r="D67" s="6">
        <f ca="1">RANDBETWEEN(2,20)</f>
        <v>18</v>
      </c>
    </row>
    <row r="68" spans="1:4" x14ac:dyDescent="0.3">
      <c r="A68" s="2">
        <v>20000761</v>
      </c>
      <c r="B68" s="5" t="str">
        <f>B$2</f>
        <v>GINF33</v>
      </c>
      <c r="C68" s="5" t="s">
        <v>17</v>
      </c>
      <c r="D68" s="6">
        <f ca="1">RANDBETWEEN(2,20)</f>
        <v>16</v>
      </c>
    </row>
    <row r="69" spans="1:4" x14ac:dyDescent="0.3">
      <c r="A69" s="2">
        <v>19001276</v>
      </c>
      <c r="B69" s="5" t="str">
        <f>B$2</f>
        <v>GINF33</v>
      </c>
      <c r="C69" s="5" t="s">
        <v>17</v>
      </c>
      <c r="D69" s="6">
        <f ca="1">RANDBETWEEN(2,20)</f>
        <v>12</v>
      </c>
    </row>
    <row r="70" spans="1:4" x14ac:dyDescent="0.3">
      <c r="A70" s="2">
        <v>20001244</v>
      </c>
      <c r="B70" s="5" t="str">
        <f>B$2</f>
        <v>GINF33</v>
      </c>
      <c r="C70" s="5" t="s">
        <v>17</v>
      </c>
      <c r="D70" s="6">
        <f ca="1">RANDBETWEEN(2,20)</f>
        <v>8</v>
      </c>
    </row>
    <row r="71" spans="1:4" x14ac:dyDescent="0.3">
      <c r="A71" s="2">
        <v>20000493</v>
      </c>
      <c r="B71" s="5" t="str">
        <f>B$2</f>
        <v>GINF33</v>
      </c>
      <c r="C71" s="5" t="s">
        <v>17</v>
      </c>
      <c r="D71" s="6">
        <f ca="1">RANDBETWEEN(2,20)</f>
        <v>19</v>
      </c>
    </row>
    <row r="72" spans="1:4" x14ac:dyDescent="0.3">
      <c r="A72" s="2">
        <v>20006988</v>
      </c>
      <c r="B72" s="5" t="str">
        <f>B$2</f>
        <v>GINF33</v>
      </c>
      <c r="C72" s="5" t="s">
        <v>17</v>
      </c>
      <c r="D72" s="6">
        <f ca="1">RANDBETWEEN(2,20)</f>
        <v>9</v>
      </c>
    </row>
    <row r="73" spans="1:4" x14ac:dyDescent="0.3">
      <c r="A73" s="2">
        <v>20007078</v>
      </c>
      <c r="B73" s="5" t="str">
        <f>B$2</f>
        <v>GINF33</v>
      </c>
      <c r="C73" s="5" t="s">
        <v>17</v>
      </c>
      <c r="D73" s="6">
        <f ca="1">RANDBETWEEN(2,20)</f>
        <v>4</v>
      </c>
    </row>
    <row r="74" spans="1:4" x14ac:dyDescent="0.3">
      <c r="A74" s="2">
        <v>20000758</v>
      </c>
      <c r="B74" s="5" t="str">
        <f>B$2</f>
        <v>GINF33</v>
      </c>
      <c r="C74" s="5" t="s">
        <v>17</v>
      </c>
      <c r="D74" s="6">
        <f ca="1">RANDBETWEEN(2,20)</f>
        <v>11</v>
      </c>
    </row>
    <row r="75" spans="1:4" x14ac:dyDescent="0.3">
      <c r="A75" s="2">
        <v>20000757</v>
      </c>
      <c r="B75" s="5" t="str">
        <f>B$2</f>
        <v>GINF33</v>
      </c>
      <c r="C75" s="5" t="s">
        <v>17</v>
      </c>
      <c r="D75" s="6">
        <f ca="1">RANDBETWEEN(2,20)</f>
        <v>12</v>
      </c>
    </row>
    <row r="76" spans="1:4" x14ac:dyDescent="0.3">
      <c r="A76" s="2">
        <v>19002165</v>
      </c>
      <c r="B76" s="5" t="str">
        <f>B$2</f>
        <v>GINF33</v>
      </c>
      <c r="C76" s="5" t="s">
        <v>17</v>
      </c>
      <c r="D76" s="6">
        <f ca="1">RANDBETWEEN(2,20)</f>
        <v>16</v>
      </c>
    </row>
    <row r="77" spans="1:4" x14ac:dyDescent="0.3">
      <c r="A77" s="2">
        <v>20000730</v>
      </c>
      <c r="B77" s="5" t="str">
        <f>B$2</f>
        <v>GINF33</v>
      </c>
      <c r="C77" s="5" t="s">
        <v>17</v>
      </c>
      <c r="D77" s="6">
        <f ca="1">RANDBETWEEN(2,20)</f>
        <v>15</v>
      </c>
    </row>
    <row r="78" spans="1:4" x14ac:dyDescent="0.3">
      <c r="A78" s="2">
        <v>20002424</v>
      </c>
      <c r="B78" s="5" t="str">
        <f>B$2</f>
        <v>GINF33</v>
      </c>
      <c r="C78" s="5" t="s">
        <v>17</v>
      </c>
      <c r="D78" s="6">
        <f ca="1">RANDBETWEEN(2,20)</f>
        <v>11</v>
      </c>
    </row>
    <row r="79" spans="1:4" x14ac:dyDescent="0.3">
      <c r="A79" s="2">
        <v>20000771</v>
      </c>
      <c r="B79" s="5" t="str">
        <f>B$2</f>
        <v>GINF33</v>
      </c>
      <c r="C79" s="5" t="s">
        <v>17</v>
      </c>
      <c r="D79" s="6">
        <f ca="1">RANDBETWEEN(2,20)</f>
        <v>13</v>
      </c>
    </row>
    <row r="80" spans="1:4" x14ac:dyDescent="0.3">
      <c r="A80" s="2">
        <v>20007025</v>
      </c>
      <c r="B80" s="5" t="str">
        <f>B$2</f>
        <v>GINF33</v>
      </c>
      <c r="C80" s="5" t="s">
        <v>17</v>
      </c>
      <c r="D80" s="6">
        <f ca="1">RANDBETWEEN(2,20)</f>
        <v>16</v>
      </c>
    </row>
    <row r="81" spans="1:4" x14ac:dyDescent="0.3">
      <c r="A81" s="2">
        <v>20007161</v>
      </c>
      <c r="B81" s="5" t="str">
        <f>B$2</f>
        <v>GINF33</v>
      </c>
      <c r="C81" s="5" t="s">
        <v>17</v>
      </c>
      <c r="D81" s="6">
        <f ca="1">RANDBETWEEN(2,20)</f>
        <v>6</v>
      </c>
    </row>
    <row r="82" spans="1:4" x14ac:dyDescent="0.3">
      <c r="A82" s="2">
        <v>20004313</v>
      </c>
      <c r="B82" s="5" t="str">
        <f>B$2</f>
        <v>GINF33</v>
      </c>
      <c r="C82" s="5" t="s">
        <v>17</v>
      </c>
      <c r="D82" s="6">
        <f ca="1">RANDBETWEEN(2,20)</f>
        <v>15</v>
      </c>
    </row>
    <row r="83" spans="1:4" x14ac:dyDescent="0.3">
      <c r="A83" s="2">
        <v>20007051</v>
      </c>
      <c r="B83" s="5" t="str">
        <f>B$2</f>
        <v>GINF33</v>
      </c>
      <c r="C83" s="5" t="s">
        <v>17</v>
      </c>
      <c r="D83" s="6">
        <f ca="1">RANDBETWEEN(2,20)</f>
        <v>20</v>
      </c>
    </row>
    <row r="84" spans="1:4" x14ac:dyDescent="0.3">
      <c r="A84" s="2">
        <v>20002432</v>
      </c>
      <c r="B84" s="5" t="str">
        <f>B$2</f>
        <v>GINF33</v>
      </c>
      <c r="C84" s="5" t="s">
        <v>17</v>
      </c>
      <c r="D84" s="6">
        <f ca="1">RANDBETWEEN(2,20)</f>
        <v>10</v>
      </c>
    </row>
    <row r="85" spans="1:4" x14ac:dyDescent="0.3">
      <c r="A85" s="2">
        <v>20002251</v>
      </c>
      <c r="B85" s="5" t="str">
        <f>B$2</f>
        <v>GINF33</v>
      </c>
      <c r="C85" s="5" t="s">
        <v>17</v>
      </c>
      <c r="D85" s="6">
        <f ca="1">RANDBETWEEN(2,20)</f>
        <v>5</v>
      </c>
    </row>
    <row r="86" spans="1:4" x14ac:dyDescent="0.3">
      <c r="A86" s="2">
        <v>20002670</v>
      </c>
      <c r="B86" s="5" t="str">
        <f>B$2</f>
        <v>GINF33</v>
      </c>
      <c r="C86" s="5" t="s">
        <v>17</v>
      </c>
      <c r="D86" s="6">
        <f ca="1">RANDBETWEEN(2,20)</f>
        <v>11</v>
      </c>
    </row>
    <row r="87" spans="1:4" x14ac:dyDescent="0.3">
      <c r="A87" s="2">
        <v>20000742</v>
      </c>
      <c r="B87" s="5" t="str">
        <f>B$2</f>
        <v>GINF33</v>
      </c>
      <c r="C87" s="5" t="s">
        <v>17</v>
      </c>
      <c r="D87" s="6">
        <f ca="1">RANDBETWEEN(2,20)</f>
        <v>9</v>
      </c>
    </row>
    <row r="88" spans="1:4" x14ac:dyDescent="0.3">
      <c r="A88" s="2">
        <v>20000741</v>
      </c>
      <c r="B88" s="5" t="str">
        <f>B$2</f>
        <v>GINF33</v>
      </c>
      <c r="C88" s="5" t="s">
        <v>17</v>
      </c>
      <c r="D88" s="6">
        <f ca="1">RANDBETWEEN(2,20)</f>
        <v>13</v>
      </c>
    </row>
    <row r="89" spans="1:4" x14ac:dyDescent="0.3">
      <c r="A89" s="2">
        <v>20000775</v>
      </c>
      <c r="B89" s="5" t="str">
        <f>B$2</f>
        <v>GINF33</v>
      </c>
      <c r="C89" s="5" t="s">
        <v>17</v>
      </c>
      <c r="D89" s="6">
        <f ca="1">RANDBETWEEN(2,20)</f>
        <v>20</v>
      </c>
    </row>
    <row r="90" spans="1:4" x14ac:dyDescent="0.3">
      <c r="A90" s="2">
        <v>20007042</v>
      </c>
      <c r="B90" s="5" t="str">
        <f>B$2</f>
        <v>GINF33</v>
      </c>
      <c r="C90" s="5" t="s">
        <v>17</v>
      </c>
      <c r="D90" s="6">
        <f ca="1">RANDBETWEEN(2,20)</f>
        <v>8</v>
      </c>
    </row>
    <row r="91" spans="1:4" x14ac:dyDescent="0.3">
      <c r="A91" s="2">
        <v>19001439</v>
      </c>
      <c r="B91" s="5" t="str">
        <f>B$2</f>
        <v>GINF33</v>
      </c>
      <c r="C91" s="5" t="s">
        <v>17</v>
      </c>
      <c r="D91" s="6">
        <f ca="1">RANDBETWEEN(2,20)</f>
        <v>7</v>
      </c>
    </row>
    <row r="92" spans="1:4" x14ac:dyDescent="0.3">
      <c r="A92" s="2">
        <v>20000780</v>
      </c>
      <c r="B92" s="5" t="str">
        <f>B$2</f>
        <v>GINF33</v>
      </c>
      <c r="C92" s="5" t="s">
        <v>17</v>
      </c>
      <c r="D92" s="6">
        <f ca="1">RANDBETWEEN(2,20)</f>
        <v>18</v>
      </c>
    </row>
    <row r="93" spans="1:4" x14ac:dyDescent="0.3">
      <c r="A93" s="2">
        <v>20003925</v>
      </c>
      <c r="B93" s="5" t="str">
        <f>B$2</f>
        <v>GINF33</v>
      </c>
      <c r="C93" s="5" t="s">
        <v>17</v>
      </c>
      <c r="D93" s="6">
        <f ca="1">RANDBETWEEN(2,20)</f>
        <v>18</v>
      </c>
    </row>
    <row r="94" spans="1:4" x14ac:dyDescent="0.3">
      <c r="A94" s="2">
        <v>19006658</v>
      </c>
      <c r="B94" s="5" t="str">
        <f>B$2</f>
        <v>GINF33</v>
      </c>
      <c r="C94" s="5" t="s">
        <v>17</v>
      </c>
      <c r="D94" s="6">
        <f ca="1">RANDBETWEEN(2,20)</f>
        <v>16</v>
      </c>
    </row>
    <row r="95" spans="1:4" x14ac:dyDescent="0.3">
      <c r="A95" s="2">
        <v>20000755</v>
      </c>
      <c r="B95" s="5" t="str">
        <f>B$2</f>
        <v>GINF33</v>
      </c>
      <c r="C95" s="5" t="s">
        <v>17</v>
      </c>
      <c r="D95" s="6">
        <f ca="1">RANDBETWEEN(2,20)</f>
        <v>15</v>
      </c>
    </row>
    <row r="96" spans="1:4" x14ac:dyDescent="0.3">
      <c r="A96" s="2">
        <v>20000716</v>
      </c>
      <c r="B96" s="5" t="str">
        <f>B$2</f>
        <v>GINF33</v>
      </c>
      <c r="C96" s="5" t="s">
        <v>17</v>
      </c>
      <c r="D96" s="6">
        <f ca="1">RANDBETWEEN(2,20)</f>
        <v>9</v>
      </c>
    </row>
    <row r="97" spans="1:4" x14ac:dyDescent="0.3">
      <c r="A97" s="2">
        <v>18008815</v>
      </c>
      <c r="B97" s="5" t="str">
        <f>B$2</f>
        <v>GINF33</v>
      </c>
      <c r="C97" s="5" t="s">
        <v>17</v>
      </c>
      <c r="D97" s="6">
        <f ca="1">RANDBETWEEN(2,20)</f>
        <v>13</v>
      </c>
    </row>
    <row r="98" spans="1:4" x14ac:dyDescent="0.3">
      <c r="A98" s="2">
        <v>20006989</v>
      </c>
      <c r="B98" s="5" t="str">
        <f>B$2</f>
        <v>GINF33</v>
      </c>
      <c r="C98" s="5" t="s">
        <v>17</v>
      </c>
      <c r="D98" s="6">
        <f ca="1">RANDBETWEEN(2,20)</f>
        <v>13</v>
      </c>
    </row>
    <row r="99" spans="1:4" x14ac:dyDescent="0.3">
      <c r="A99" s="2">
        <v>20007067</v>
      </c>
      <c r="B99" s="5" t="str">
        <f>B$2</f>
        <v>GINF33</v>
      </c>
      <c r="C99" s="5" t="s">
        <v>17</v>
      </c>
      <c r="D99" s="6">
        <f ca="1">RANDBETWEEN(2,20)</f>
        <v>9</v>
      </c>
    </row>
    <row r="100" spans="1:4" x14ac:dyDescent="0.3">
      <c r="A100" s="2">
        <v>19001413</v>
      </c>
      <c r="B100" s="5" t="str">
        <f>B$2</f>
        <v>GINF33</v>
      </c>
      <c r="C100" s="5" t="s">
        <v>17</v>
      </c>
      <c r="D100" s="6">
        <f ca="1">RANDBETWEEN(2,20)</f>
        <v>2</v>
      </c>
    </row>
    <row r="101" spans="1:4" x14ac:dyDescent="0.3">
      <c r="A101" s="2">
        <v>17004026</v>
      </c>
      <c r="B101" s="5" t="str">
        <f>B$2</f>
        <v>GINF33</v>
      </c>
      <c r="C101" s="5" t="s">
        <v>17</v>
      </c>
      <c r="D101" s="6">
        <f ca="1">RANDBETWEEN(2,20)</f>
        <v>20</v>
      </c>
    </row>
    <row r="102" spans="1:4" x14ac:dyDescent="0.3">
      <c r="A102" s="2">
        <v>20000759</v>
      </c>
      <c r="B102" s="5" t="str">
        <f>B$2</f>
        <v>GINF33</v>
      </c>
      <c r="C102" s="5" t="s">
        <v>17</v>
      </c>
      <c r="D102" s="6">
        <f ca="1">RANDBETWEEN(2,20)</f>
        <v>9</v>
      </c>
    </row>
    <row r="103" spans="1:4" x14ac:dyDescent="0.3">
      <c r="A103" s="2">
        <v>19005693</v>
      </c>
      <c r="B103" s="5" t="str">
        <f>B$2</f>
        <v>GINF33</v>
      </c>
      <c r="C103" s="5" t="s">
        <v>17</v>
      </c>
      <c r="D103" s="6">
        <f ca="1">RANDBETWEEN(2,20)</f>
        <v>4</v>
      </c>
    </row>
    <row r="104" spans="1:4" x14ac:dyDescent="0.3">
      <c r="A104" s="2">
        <v>20000777</v>
      </c>
      <c r="B104" s="5" t="str">
        <f>B$2</f>
        <v>GINF33</v>
      </c>
      <c r="C104" s="5" t="s">
        <v>17</v>
      </c>
      <c r="D104" s="6">
        <f ca="1">RANDBETWEEN(2,20)</f>
        <v>16</v>
      </c>
    </row>
    <row r="105" spans="1:4" x14ac:dyDescent="0.3">
      <c r="A105" s="2">
        <v>19005656</v>
      </c>
      <c r="B105" s="5" t="str">
        <f>B$2</f>
        <v>GINF33</v>
      </c>
      <c r="C105" s="5" t="s">
        <v>17</v>
      </c>
      <c r="D105" s="6">
        <f ca="1">RANDBETWEEN(2,20)</f>
        <v>12</v>
      </c>
    </row>
    <row r="106" spans="1:4" x14ac:dyDescent="0.3">
      <c r="A106" s="2">
        <v>20002433</v>
      </c>
      <c r="B106" s="5" t="str">
        <f>B$2</f>
        <v>GINF33</v>
      </c>
      <c r="C106" s="5" t="s">
        <v>17</v>
      </c>
      <c r="D106" s="6">
        <f ca="1">RANDBETWEEN(2,20)</f>
        <v>16</v>
      </c>
    </row>
    <row r="107" spans="1:4" x14ac:dyDescent="0.3">
      <c r="A107" s="2">
        <v>20002532</v>
      </c>
      <c r="B107" s="5" t="str">
        <f>B$2</f>
        <v>GINF33</v>
      </c>
      <c r="C107" s="5" t="s">
        <v>17</v>
      </c>
      <c r="D107" s="6">
        <f ca="1">RANDBETWEEN(2,20)</f>
        <v>11</v>
      </c>
    </row>
    <row r="108" spans="1:4" x14ac:dyDescent="0.3">
      <c r="A108" s="2">
        <v>20000763</v>
      </c>
      <c r="B108" s="5" t="str">
        <f>B$2</f>
        <v>GINF33</v>
      </c>
      <c r="C108" s="5" t="s">
        <v>17</v>
      </c>
      <c r="D108" s="6">
        <f ca="1">RANDBETWEEN(2,20)</f>
        <v>8</v>
      </c>
    </row>
    <row r="109" spans="1:4" x14ac:dyDescent="0.3">
      <c r="A109" s="2">
        <v>20000740</v>
      </c>
      <c r="B109" s="5" t="str">
        <f>B$2</f>
        <v>GINF33</v>
      </c>
      <c r="C109" s="5" t="s">
        <v>17</v>
      </c>
      <c r="D109" s="6">
        <f ca="1">RANDBETWEEN(2,20)</f>
        <v>7</v>
      </c>
    </row>
    <row r="110" spans="1:4" x14ac:dyDescent="0.3">
      <c r="A110" s="2">
        <v>20002137</v>
      </c>
      <c r="B110" s="5" t="str">
        <f>B$2</f>
        <v>GINF33</v>
      </c>
      <c r="C110" s="5" t="s">
        <v>17</v>
      </c>
      <c r="D110" s="6">
        <f ca="1">RANDBETWEEN(2,20)</f>
        <v>20</v>
      </c>
    </row>
    <row r="111" spans="1:4" x14ac:dyDescent="0.3">
      <c r="A111" s="2">
        <v>20006985</v>
      </c>
      <c r="B111" s="5" t="str">
        <f>B$2</f>
        <v>GINF33</v>
      </c>
      <c r="C111" s="5" t="s">
        <v>17</v>
      </c>
      <c r="D111" s="6">
        <f ca="1">RANDBETWEEN(2,20)</f>
        <v>12</v>
      </c>
    </row>
    <row r="112" spans="1:4" x14ac:dyDescent="0.3">
      <c r="A112" s="2">
        <v>20002554</v>
      </c>
      <c r="B112" s="5" t="str">
        <f>B$2</f>
        <v>GINF33</v>
      </c>
      <c r="C112" s="5" t="s">
        <v>17</v>
      </c>
      <c r="D112" s="6">
        <f ca="1">RANDBETWEEN(2,20)</f>
        <v>2</v>
      </c>
    </row>
    <row r="113" spans="1:4" x14ac:dyDescent="0.3">
      <c r="A113" s="2">
        <v>20009742</v>
      </c>
      <c r="B113" s="5" t="str">
        <f>B$2</f>
        <v>GINF33</v>
      </c>
      <c r="C113" s="5" t="s">
        <v>17</v>
      </c>
      <c r="D113" s="6">
        <f ca="1">RANDBETWEEN(2,20)</f>
        <v>17</v>
      </c>
    </row>
    <row r="114" spans="1:4" x14ac:dyDescent="0.3">
      <c r="A114" s="2">
        <v>19006706</v>
      </c>
      <c r="B114" s="5" t="str">
        <f>B$2</f>
        <v>GINF33</v>
      </c>
      <c r="C114" s="5" t="s">
        <v>17</v>
      </c>
      <c r="D114" s="6">
        <f ca="1">RANDBETWEEN(2,20)</f>
        <v>10</v>
      </c>
    </row>
    <row r="115" spans="1:4" x14ac:dyDescent="0.3">
      <c r="A115" s="2">
        <v>20006930</v>
      </c>
      <c r="B115" s="5" t="str">
        <f>B$2</f>
        <v>GINF33</v>
      </c>
      <c r="C115" s="5" t="s">
        <v>17</v>
      </c>
      <c r="D115" s="6">
        <f ca="1">RANDBETWEEN(2,20)</f>
        <v>15</v>
      </c>
    </row>
    <row r="116" spans="1:4" x14ac:dyDescent="0.3">
      <c r="A116" s="2">
        <v>20000754</v>
      </c>
      <c r="B116" s="5" t="str">
        <f>B$2</f>
        <v>GINF33</v>
      </c>
      <c r="C116" s="5" t="s">
        <v>17</v>
      </c>
      <c r="D116" s="6">
        <f ca="1">RANDBETWEEN(2,20)</f>
        <v>14</v>
      </c>
    </row>
    <row r="117" spans="1:4" x14ac:dyDescent="0.3">
      <c r="A117" s="2">
        <v>19002804</v>
      </c>
      <c r="B117" s="5" t="str">
        <f>B$2</f>
        <v>GINF33</v>
      </c>
      <c r="C117" s="5" t="s">
        <v>17</v>
      </c>
      <c r="D117" s="6">
        <f ca="1">RANDBETWEEN(2,20)</f>
        <v>10</v>
      </c>
    </row>
    <row r="118" spans="1:4" x14ac:dyDescent="0.3">
      <c r="A118" s="2">
        <v>19001375</v>
      </c>
      <c r="B118" s="5" t="str">
        <f>B$2</f>
        <v>GINF33</v>
      </c>
      <c r="C118" s="5" t="s">
        <v>17</v>
      </c>
      <c r="D118" s="6">
        <f ca="1">RANDBETWEEN(2,20)</f>
        <v>3</v>
      </c>
    </row>
    <row r="119" spans="1:4" x14ac:dyDescent="0.3">
      <c r="A119" s="2">
        <v>20000731</v>
      </c>
      <c r="B119" s="5" t="str">
        <f>B$2</f>
        <v>GINF33</v>
      </c>
      <c r="C119" s="5" t="s">
        <v>17</v>
      </c>
      <c r="D119" s="6">
        <f ca="1">RANDBETWEEN(2,20)</f>
        <v>18</v>
      </c>
    </row>
    <row r="120" spans="1:4" x14ac:dyDescent="0.3">
      <c r="A120" s="2">
        <v>20000513</v>
      </c>
      <c r="B120" s="5" t="str">
        <f>B$2</f>
        <v>GINF33</v>
      </c>
      <c r="C120" s="5" t="s">
        <v>17</v>
      </c>
      <c r="D120" s="6">
        <f ca="1">RANDBETWEEN(2,20)</f>
        <v>9</v>
      </c>
    </row>
    <row r="121" spans="1:4" x14ac:dyDescent="0.3">
      <c r="A121" s="2">
        <v>20007695</v>
      </c>
      <c r="B121" s="5" t="str">
        <f>B$2</f>
        <v>GINF33</v>
      </c>
      <c r="C121" s="5" t="s">
        <v>17</v>
      </c>
      <c r="D121" s="6">
        <f ca="1">RANDBETWEEN(2,20)</f>
        <v>10</v>
      </c>
    </row>
    <row r="122" spans="1:4" x14ac:dyDescent="0.3">
      <c r="A122" s="2">
        <v>19006284</v>
      </c>
      <c r="B122" s="5" t="str">
        <f>B$2</f>
        <v>GINF33</v>
      </c>
      <c r="C122" s="5" t="s">
        <v>17</v>
      </c>
      <c r="D122" s="6">
        <f ca="1">RANDBETWEEN(2,20)</f>
        <v>2</v>
      </c>
    </row>
    <row r="123" spans="1:4" x14ac:dyDescent="0.3">
      <c r="A123" s="2">
        <v>20000721</v>
      </c>
      <c r="B123" s="5" t="str">
        <f>B$2</f>
        <v>GINF33</v>
      </c>
      <c r="C123" s="5" t="s">
        <v>17</v>
      </c>
      <c r="D123" s="6">
        <f ca="1">RANDBETWEEN(2,20)</f>
        <v>16</v>
      </c>
    </row>
    <row r="124" spans="1:4" x14ac:dyDescent="0.3">
      <c r="A124" s="2">
        <v>20000491</v>
      </c>
      <c r="B124" s="5" t="str">
        <f>B$2</f>
        <v>GINF33</v>
      </c>
      <c r="C124" s="5" t="s">
        <v>17</v>
      </c>
      <c r="D124" s="6">
        <f ca="1">RANDBETWEEN(2,20)</f>
        <v>6</v>
      </c>
    </row>
    <row r="125" spans="1:4" x14ac:dyDescent="0.3">
      <c r="A125" s="2">
        <v>20002123</v>
      </c>
      <c r="B125" s="5" t="str">
        <f>B$2</f>
        <v>GINF33</v>
      </c>
      <c r="C125" s="5" t="s">
        <v>17</v>
      </c>
      <c r="D125" s="6">
        <f ca="1">RANDBETWEEN(2,20)</f>
        <v>20</v>
      </c>
    </row>
    <row r="126" spans="1:4" x14ac:dyDescent="0.3">
      <c r="A126" s="2">
        <v>20000773</v>
      </c>
      <c r="B126" s="5" t="str">
        <f>B$2</f>
        <v>GINF33</v>
      </c>
      <c r="C126" s="11" t="s">
        <v>37</v>
      </c>
      <c r="D126" s="6">
        <f ca="1">RANDBETWEEN(2,20)</f>
        <v>6</v>
      </c>
    </row>
    <row r="127" spans="1:4" x14ac:dyDescent="0.3">
      <c r="A127" s="2">
        <v>19001211</v>
      </c>
      <c r="B127" s="5" t="str">
        <f>B$2</f>
        <v>GINF33</v>
      </c>
      <c r="C127" s="11" t="s">
        <v>37</v>
      </c>
      <c r="D127" s="6">
        <f t="shared" ref="D127:D187" ca="1" si="0">RANDBETWEEN(2,20)</f>
        <v>7</v>
      </c>
    </row>
    <row r="128" spans="1:4" x14ac:dyDescent="0.3">
      <c r="A128" s="2">
        <v>19001137</v>
      </c>
      <c r="B128" s="5" t="str">
        <f>B$2</f>
        <v>GINF33</v>
      </c>
      <c r="C128" s="11" t="s">
        <v>37</v>
      </c>
      <c r="D128" s="6">
        <f t="shared" ca="1" si="0"/>
        <v>18</v>
      </c>
    </row>
    <row r="129" spans="1:4" x14ac:dyDescent="0.3">
      <c r="A129" s="2">
        <v>20000734</v>
      </c>
      <c r="B129" s="5" t="str">
        <f>B$2</f>
        <v>GINF33</v>
      </c>
      <c r="C129" s="11" t="s">
        <v>37</v>
      </c>
      <c r="D129" s="6">
        <f t="shared" ca="1" si="0"/>
        <v>15</v>
      </c>
    </row>
    <row r="130" spans="1:4" x14ac:dyDescent="0.3">
      <c r="A130" s="2">
        <v>20000761</v>
      </c>
      <c r="B130" s="5" t="str">
        <f>B$2</f>
        <v>GINF33</v>
      </c>
      <c r="C130" s="11" t="s">
        <v>37</v>
      </c>
      <c r="D130" s="6">
        <f t="shared" ca="1" si="0"/>
        <v>13</v>
      </c>
    </row>
    <row r="131" spans="1:4" x14ac:dyDescent="0.3">
      <c r="A131" s="2">
        <v>19001276</v>
      </c>
      <c r="B131" s="5" t="str">
        <f>B$2</f>
        <v>GINF33</v>
      </c>
      <c r="C131" s="11" t="s">
        <v>37</v>
      </c>
      <c r="D131" s="6">
        <f t="shared" ca="1" si="0"/>
        <v>16</v>
      </c>
    </row>
    <row r="132" spans="1:4" x14ac:dyDescent="0.3">
      <c r="A132" s="2">
        <v>20001244</v>
      </c>
      <c r="B132" s="5" t="str">
        <f>B$2</f>
        <v>GINF33</v>
      </c>
      <c r="C132" s="11" t="s">
        <v>37</v>
      </c>
      <c r="D132" s="6">
        <f t="shared" ca="1" si="0"/>
        <v>9</v>
      </c>
    </row>
    <row r="133" spans="1:4" x14ac:dyDescent="0.3">
      <c r="A133" s="2">
        <v>20000493</v>
      </c>
      <c r="B133" s="5" t="str">
        <f>B$2</f>
        <v>GINF33</v>
      </c>
      <c r="C133" s="11" t="s">
        <v>37</v>
      </c>
      <c r="D133" s="6">
        <f t="shared" ca="1" si="0"/>
        <v>17</v>
      </c>
    </row>
    <row r="134" spans="1:4" x14ac:dyDescent="0.3">
      <c r="A134" s="2">
        <v>20006988</v>
      </c>
      <c r="B134" s="5" t="str">
        <f>B$2</f>
        <v>GINF33</v>
      </c>
      <c r="C134" s="11" t="s">
        <v>37</v>
      </c>
      <c r="D134" s="6">
        <f t="shared" ca="1" si="0"/>
        <v>7</v>
      </c>
    </row>
    <row r="135" spans="1:4" x14ac:dyDescent="0.3">
      <c r="A135" s="2">
        <v>20007078</v>
      </c>
      <c r="B135" s="5" t="str">
        <f>B$2</f>
        <v>GINF33</v>
      </c>
      <c r="C135" s="11" t="s">
        <v>37</v>
      </c>
      <c r="D135" s="6">
        <f t="shared" ca="1" si="0"/>
        <v>5</v>
      </c>
    </row>
    <row r="136" spans="1:4" x14ac:dyDescent="0.3">
      <c r="A136" s="2">
        <v>20000758</v>
      </c>
      <c r="B136" s="5" t="str">
        <f>B$2</f>
        <v>GINF33</v>
      </c>
      <c r="C136" s="11" t="s">
        <v>37</v>
      </c>
      <c r="D136" s="6">
        <f t="shared" ca="1" si="0"/>
        <v>2</v>
      </c>
    </row>
    <row r="137" spans="1:4" x14ac:dyDescent="0.3">
      <c r="A137" s="2">
        <v>20000757</v>
      </c>
      <c r="B137" s="5" t="str">
        <f>B$2</f>
        <v>GINF33</v>
      </c>
      <c r="C137" s="11" t="s">
        <v>37</v>
      </c>
      <c r="D137" s="6">
        <f t="shared" ca="1" si="0"/>
        <v>10</v>
      </c>
    </row>
    <row r="138" spans="1:4" x14ac:dyDescent="0.3">
      <c r="A138" s="2">
        <v>19002165</v>
      </c>
      <c r="B138" s="5" t="str">
        <f>B$2</f>
        <v>GINF33</v>
      </c>
      <c r="C138" s="11" t="s">
        <v>37</v>
      </c>
      <c r="D138" s="6">
        <f t="shared" ca="1" si="0"/>
        <v>11</v>
      </c>
    </row>
    <row r="139" spans="1:4" x14ac:dyDescent="0.3">
      <c r="A139" s="2">
        <v>20000730</v>
      </c>
      <c r="B139" s="5" t="str">
        <f>B$2</f>
        <v>GINF33</v>
      </c>
      <c r="C139" s="11" t="s">
        <v>37</v>
      </c>
      <c r="D139" s="6">
        <f t="shared" ca="1" si="0"/>
        <v>19</v>
      </c>
    </row>
    <row r="140" spans="1:4" x14ac:dyDescent="0.3">
      <c r="A140" s="2">
        <v>20002424</v>
      </c>
      <c r="B140" s="5" t="str">
        <f>B$2</f>
        <v>GINF33</v>
      </c>
      <c r="C140" s="11" t="s">
        <v>37</v>
      </c>
      <c r="D140" s="6">
        <f t="shared" ca="1" si="0"/>
        <v>12</v>
      </c>
    </row>
    <row r="141" spans="1:4" x14ac:dyDescent="0.3">
      <c r="A141" s="2">
        <v>20000771</v>
      </c>
      <c r="B141" s="5" t="str">
        <f>B$2</f>
        <v>GINF33</v>
      </c>
      <c r="C141" s="11" t="s">
        <v>37</v>
      </c>
      <c r="D141" s="6">
        <f t="shared" ca="1" si="0"/>
        <v>15</v>
      </c>
    </row>
    <row r="142" spans="1:4" x14ac:dyDescent="0.3">
      <c r="A142" s="2">
        <v>20007025</v>
      </c>
      <c r="B142" s="5" t="str">
        <f>B$2</f>
        <v>GINF33</v>
      </c>
      <c r="C142" s="11" t="s">
        <v>37</v>
      </c>
      <c r="D142" s="6">
        <f t="shared" ca="1" si="0"/>
        <v>14</v>
      </c>
    </row>
    <row r="143" spans="1:4" x14ac:dyDescent="0.3">
      <c r="A143" s="2">
        <v>20007161</v>
      </c>
      <c r="B143" s="5" t="str">
        <f>B$2</f>
        <v>GINF33</v>
      </c>
      <c r="C143" s="11" t="s">
        <v>37</v>
      </c>
      <c r="D143" s="6">
        <f t="shared" ca="1" si="0"/>
        <v>2</v>
      </c>
    </row>
    <row r="144" spans="1:4" x14ac:dyDescent="0.3">
      <c r="A144" s="2">
        <v>20004313</v>
      </c>
      <c r="B144" s="5" t="str">
        <f>B$2</f>
        <v>GINF33</v>
      </c>
      <c r="C144" s="11" t="s">
        <v>37</v>
      </c>
      <c r="D144" s="6">
        <f t="shared" ca="1" si="0"/>
        <v>17</v>
      </c>
    </row>
    <row r="145" spans="1:4" x14ac:dyDescent="0.3">
      <c r="A145" s="2">
        <v>20007051</v>
      </c>
      <c r="B145" s="5" t="str">
        <f>B$2</f>
        <v>GINF33</v>
      </c>
      <c r="C145" s="11" t="s">
        <v>37</v>
      </c>
      <c r="D145" s="6">
        <f t="shared" ca="1" si="0"/>
        <v>15</v>
      </c>
    </row>
    <row r="146" spans="1:4" x14ac:dyDescent="0.3">
      <c r="A146" s="2">
        <v>20002432</v>
      </c>
      <c r="B146" s="5" t="str">
        <f>B$2</f>
        <v>GINF33</v>
      </c>
      <c r="C146" s="11" t="s">
        <v>37</v>
      </c>
      <c r="D146" s="6">
        <f t="shared" ca="1" si="0"/>
        <v>18</v>
      </c>
    </row>
    <row r="147" spans="1:4" x14ac:dyDescent="0.3">
      <c r="A147" s="2">
        <v>20002251</v>
      </c>
      <c r="B147" s="5" t="str">
        <f>B$2</f>
        <v>GINF33</v>
      </c>
      <c r="C147" s="11" t="s">
        <v>37</v>
      </c>
      <c r="D147" s="6">
        <f t="shared" ca="1" si="0"/>
        <v>15</v>
      </c>
    </row>
    <row r="148" spans="1:4" x14ac:dyDescent="0.3">
      <c r="A148" s="2">
        <v>20002670</v>
      </c>
      <c r="B148" s="5" t="str">
        <f>B$2</f>
        <v>GINF33</v>
      </c>
      <c r="C148" s="11" t="s">
        <v>37</v>
      </c>
      <c r="D148" s="6">
        <f t="shared" ca="1" si="0"/>
        <v>20</v>
      </c>
    </row>
    <row r="149" spans="1:4" x14ac:dyDescent="0.3">
      <c r="A149" s="2">
        <v>20000742</v>
      </c>
      <c r="B149" s="5" t="str">
        <f>B$2</f>
        <v>GINF33</v>
      </c>
      <c r="C149" s="11" t="s">
        <v>37</v>
      </c>
      <c r="D149" s="6">
        <f t="shared" ca="1" si="0"/>
        <v>13</v>
      </c>
    </row>
    <row r="150" spans="1:4" x14ac:dyDescent="0.3">
      <c r="A150" s="2">
        <v>20000741</v>
      </c>
      <c r="B150" s="5" t="str">
        <f>B$2</f>
        <v>GINF33</v>
      </c>
      <c r="C150" s="11" t="s">
        <v>37</v>
      </c>
      <c r="D150" s="6">
        <f t="shared" ca="1" si="0"/>
        <v>6</v>
      </c>
    </row>
    <row r="151" spans="1:4" x14ac:dyDescent="0.3">
      <c r="A151" s="2">
        <v>20000775</v>
      </c>
      <c r="B151" s="5" t="str">
        <f>B$2</f>
        <v>GINF33</v>
      </c>
      <c r="C151" s="11" t="s">
        <v>37</v>
      </c>
      <c r="D151" s="6">
        <f t="shared" ca="1" si="0"/>
        <v>3</v>
      </c>
    </row>
    <row r="152" spans="1:4" x14ac:dyDescent="0.3">
      <c r="A152" s="2">
        <v>20007042</v>
      </c>
      <c r="B152" s="5" t="str">
        <f>B$2</f>
        <v>GINF33</v>
      </c>
      <c r="C152" s="11" t="s">
        <v>37</v>
      </c>
      <c r="D152" s="6">
        <f t="shared" ca="1" si="0"/>
        <v>17</v>
      </c>
    </row>
    <row r="153" spans="1:4" x14ac:dyDescent="0.3">
      <c r="A153" s="2">
        <v>19001439</v>
      </c>
      <c r="B153" s="5" t="str">
        <f>B$2</f>
        <v>GINF33</v>
      </c>
      <c r="C153" s="11" t="s">
        <v>37</v>
      </c>
      <c r="D153" s="6">
        <f t="shared" ca="1" si="0"/>
        <v>6</v>
      </c>
    </row>
    <row r="154" spans="1:4" x14ac:dyDescent="0.3">
      <c r="A154" s="2">
        <v>20000780</v>
      </c>
      <c r="B154" s="5" t="str">
        <f>B$2</f>
        <v>GINF33</v>
      </c>
      <c r="C154" s="11" t="s">
        <v>37</v>
      </c>
      <c r="D154" s="6">
        <f t="shared" ca="1" si="0"/>
        <v>8</v>
      </c>
    </row>
    <row r="155" spans="1:4" x14ac:dyDescent="0.3">
      <c r="A155" s="2">
        <v>20003925</v>
      </c>
      <c r="B155" s="5" t="str">
        <f>B$2</f>
        <v>GINF33</v>
      </c>
      <c r="C155" s="11" t="s">
        <v>37</v>
      </c>
      <c r="D155" s="6">
        <f t="shared" ca="1" si="0"/>
        <v>6</v>
      </c>
    </row>
    <row r="156" spans="1:4" x14ac:dyDescent="0.3">
      <c r="A156" s="2">
        <v>19006658</v>
      </c>
      <c r="B156" s="5" t="str">
        <f>B$2</f>
        <v>GINF33</v>
      </c>
      <c r="C156" s="11" t="s">
        <v>37</v>
      </c>
      <c r="D156" s="6">
        <f t="shared" ca="1" si="0"/>
        <v>19</v>
      </c>
    </row>
    <row r="157" spans="1:4" x14ac:dyDescent="0.3">
      <c r="A157" s="2">
        <v>20000755</v>
      </c>
      <c r="B157" s="5" t="str">
        <f>B$2</f>
        <v>GINF33</v>
      </c>
      <c r="C157" s="11" t="s">
        <v>37</v>
      </c>
      <c r="D157" s="6">
        <f t="shared" ca="1" si="0"/>
        <v>8</v>
      </c>
    </row>
    <row r="158" spans="1:4" x14ac:dyDescent="0.3">
      <c r="A158" s="2">
        <v>20000716</v>
      </c>
      <c r="B158" s="5" t="str">
        <f>B$2</f>
        <v>GINF33</v>
      </c>
      <c r="C158" s="11" t="s">
        <v>37</v>
      </c>
      <c r="D158" s="6">
        <f t="shared" ca="1" si="0"/>
        <v>6</v>
      </c>
    </row>
    <row r="159" spans="1:4" x14ac:dyDescent="0.3">
      <c r="A159" s="2">
        <v>18008815</v>
      </c>
      <c r="B159" s="5" t="str">
        <f>B$2</f>
        <v>GINF33</v>
      </c>
      <c r="C159" s="11" t="s">
        <v>37</v>
      </c>
      <c r="D159" s="6">
        <f t="shared" ca="1" si="0"/>
        <v>19</v>
      </c>
    </row>
    <row r="160" spans="1:4" x14ac:dyDescent="0.3">
      <c r="A160" s="2">
        <v>20006989</v>
      </c>
      <c r="B160" s="5" t="str">
        <f>B$2</f>
        <v>GINF33</v>
      </c>
      <c r="C160" s="11" t="s">
        <v>37</v>
      </c>
      <c r="D160" s="6">
        <f t="shared" ca="1" si="0"/>
        <v>19</v>
      </c>
    </row>
    <row r="161" spans="1:4" x14ac:dyDescent="0.3">
      <c r="A161" s="2">
        <v>20007067</v>
      </c>
      <c r="B161" s="5" t="str">
        <f>B$2</f>
        <v>GINF33</v>
      </c>
      <c r="C161" s="11" t="s">
        <v>37</v>
      </c>
      <c r="D161" s="6">
        <f t="shared" ca="1" si="0"/>
        <v>11</v>
      </c>
    </row>
    <row r="162" spans="1:4" x14ac:dyDescent="0.3">
      <c r="A162" s="2">
        <v>19001413</v>
      </c>
      <c r="B162" s="5" t="str">
        <f>B$2</f>
        <v>GINF33</v>
      </c>
      <c r="C162" s="11" t="s">
        <v>37</v>
      </c>
      <c r="D162" s="6">
        <f t="shared" ca="1" si="0"/>
        <v>14</v>
      </c>
    </row>
    <row r="163" spans="1:4" x14ac:dyDescent="0.3">
      <c r="A163" s="2">
        <v>17004026</v>
      </c>
      <c r="B163" s="5" t="str">
        <f>B$2</f>
        <v>GINF33</v>
      </c>
      <c r="C163" s="11" t="s">
        <v>37</v>
      </c>
      <c r="D163" s="6">
        <f t="shared" ca="1" si="0"/>
        <v>11</v>
      </c>
    </row>
    <row r="164" spans="1:4" x14ac:dyDescent="0.3">
      <c r="A164" s="2">
        <v>20000759</v>
      </c>
      <c r="B164" s="5" t="str">
        <f>B$2</f>
        <v>GINF33</v>
      </c>
      <c r="C164" s="11" t="s">
        <v>37</v>
      </c>
      <c r="D164" s="6">
        <f t="shared" ca="1" si="0"/>
        <v>8</v>
      </c>
    </row>
    <row r="165" spans="1:4" x14ac:dyDescent="0.3">
      <c r="A165" s="2">
        <v>19005693</v>
      </c>
      <c r="B165" s="5" t="str">
        <f>B$2</f>
        <v>GINF33</v>
      </c>
      <c r="C165" s="11" t="s">
        <v>37</v>
      </c>
      <c r="D165" s="6">
        <f t="shared" ca="1" si="0"/>
        <v>14</v>
      </c>
    </row>
    <row r="166" spans="1:4" x14ac:dyDescent="0.3">
      <c r="A166" s="2">
        <v>20000777</v>
      </c>
      <c r="B166" s="5" t="str">
        <f>B$2</f>
        <v>GINF33</v>
      </c>
      <c r="C166" s="11" t="s">
        <v>37</v>
      </c>
      <c r="D166" s="6">
        <f t="shared" ca="1" si="0"/>
        <v>13</v>
      </c>
    </row>
    <row r="167" spans="1:4" x14ac:dyDescent="0.3">
      <c r="A167" s="2">
        <v>19005656</v>
      </c>
      <c r="B167" s="5" t="str">
        <f>B$2</f>
        <v>GINF33</v>
      </c>
      <c r="C167" s="11" t="s">
        <v>37</v>
      </c>
      <c r="D167" s="6">
        <f t="shared" ca="1" si="0"/>
        <v>11</v>
      </c>
    </row>
    <row r="168" spans="1:4" x14ac:dyDescent="0.3">
      <c r="A168" s="2">
        <v>20002433</v>
      </c>
      <c r="B168" s="5" t="str">
        <f>B$2</f>
        <v>GINF33</v>
      </c>
      <c r="C168" s="11" t="s">
        <v>37</v>
      </c>
      <c r="D168" s="6">
        <f t="shared" ca="1" si="0"/>
        <v>10</v>
      </c>
    </row>
    <row r="169" spans="1:4" x14ac:dyDescent="0.3">
      <c r="A169" s="2">
        <v>20002532</v>
      </c>
      <c r="B169" s="5" t="str">
        <f>B$2</f>
        <v>GINF33</v>
      </c>
      <c r="C169" s="11" t="s">
        <v>37</v>
      </c>
      <c r="D169" s="6">
        <f t="shared" ca="1" si="0"/>
        <v>12</v>
      </c>
    </row>
    <row r="170" spans="1:4" x14ac:dyDescent="0.3">
      <c r="A170" s="2">
        <v>20000763</v>
      </c>
      <c r="B170" s="5" t="str">
        <f>B$2</f>
        <v>GINF33</v>
      </c>
      <c r="C170" s="11" t="s">
        <v>37</v>
      </c>
      <c r="D170" s="6">
        <f t="shared" ca="1" si="0"/>
        <v>19</v>
      </c>
    </row>
    <row r="171" spans="1:4" x14ac:dyDescent="0.3">
      <c r="A171" s="2">
        <v>20000740</v>
      </c>
      <c r="B171" s="5" t="str">
        <f>B$2</f>
        <v>GINF33</v>
      </c>
      <c r="C171" s="11" t="s">
        <v>37</v>
      </c>
      <c r="D171" s="6">
        <f t="shared" ca="1" si="0"/>
        <v>5</v>
      </c>
    </row>
    <row r="172" spans="1:4" x14ac:dyDescent="0.3">
      <c r="A172" s="2">
        <v>20002137</v>
      </c>
      <c r="B172" s="5" t="str">
        <f>B$2</f>
        <v>GINF33</v>
      </c>
      <c r="C172" s="11" t="s">
        <v>37</v>
      </c>
      <c r="D172" s="6">
        <f t="shared" ca="1" si="0"/>
        <v>5</v>
      </c>
    </row>
    <row r="173" spans="1:4" x14ac:dyDescent="0.3">
      <c r="A173" s="2">
        <v>20006985</v>
      </c>
      <c r="B173" s="5" t="str">
        <f>B$2</f>
        <v>GINF33</v>
      </c>
      <c r="C173" s="11" t="s">
        <v>37</v>
      </c>
      <c r="D173" s="6">
        <f t="shared" ca="1" si="0"/>
        <v>16</v>
      </c>
    </row>
    <row r="174" spans="1:4" x14ac:dyDescent="0.3">
      <c r="A174" s="2">
        <v>20002554</v>
      </c>
      <c r="B174" s="5" t="str">
        <f>B$2</f>
        <v>GINF33</v>
      </c>
      <c r="C174" s="11" t="s">
        <v>37</v>
      </c>
      <c r="D174" s="6">
        <f t="shared" ca="1" si="0"/>
        <v>5</v>
      </c>
    </row>
    <row r="175" spans="1:4" x14ac:dyDescent="0.3">
      <c r="A175" s="2">
        <v>20009742</v>
      </c>
      <c r="B175" s="5" t="str">
        <f>B$2</f>
        <v>GINF33</v>
      </c>
      <c r="C175" s="11" t="s">
        <v>37</v>
      </c>
      <c r="D175" s="6">
        <f t="shared" ca="1" si="0"/>
        <v>16</v>
      </c>
    </row>
    <row r="176" spans="1:4" x14ac:dyDescent="0.3">
      <c r="A176" s="2">
        <v>19006706</v>
      </c>
      <c r="B176" s="5" t="str">
        <f>B$2</f>
        <v>GINF33</v>
      </c>
      <c r="C176" s="11" t="s">
        <v>37</v>
      </c>
      <c r="D176" s="6">
        <f t="shared" ca="1" si="0"/>
        <v>10</v>
      </c>
    </row>
    <row r="177" spans="1:4" x14ac:dyDescent="0.3">
      <c r="A177" s="2">
        <v>20006930</v>
      </c>
      <c r="B177" s="5" t="str">
        <f>B$2</f>
        <v>GINF33</v>
      </c>
      <c r="C177" s="11" t="s">
        <v>37</v>
      </c>
      <c r="D177" s="6">
        <f t="shared" ca="1" si="0"/>
        <v>6</v>
      </c>
    </row>
    <row r="178" spans="1:4" x14ac:dyDescent="0.3">
      <c r="A178" s="2">
        <v>20000754</v>
      </c>
      <c r="B178" s="5" t="str">
        <f>B$2</f>
        <v>GINF33</v>
      </c>
      <c r="C178" s="11" t="s">
        <v>37</v>
      </c>
      <c r="D178" s="6">
        <f t="shared" ca="1" si="0"/>
        <v>5</v>
      </c>
    </row>
    <row r="179" spans="1:4" x14ac:dyDescent="0.3">
      <c r="A179" s="2">
        <v>19002804</v>
      </c>
      <c r="B179" s="5" t="str">
        <f>B$2</f>
        <v>GINF33</v>
      </c>
      <c r="C179" s="11" t="s">
        <v>37</v>
      </c>
      <c r="D179" s="6">
        <f t="shared" ca="1" si="0"/>
        <v>3</v>
      </c>
    </row>
    <row r="180" spans="1:4" x14ac:dyDescent="0.3">
      <c r="A180" s="2">
        <v>19001375</v>
      </c>
      <c r="B180" s="5" t="str">
        <f>B$2</f>
        <v>GINF33</v>
      </c>
      <c r="C180" s="11" t="s">
        <v>37</v>
      </c>
      <c r="D180" s="6">
        <f t="shared" ca="1" si="0"/>
        <v>20</v>
      </c>
    </row>
    <row r="181" spans="1:4" x14ac:dyDescent="0.3">
      <c r="A181" s="2">
        <v>20000731</v>
      </c>
      <c r="B181" s="5" t="str">
        <f>B$2</f>
        <v>GINF33</v>
      </c>
      <c r="C181" s="11" t="s">
        <v>37</v>
      </c>
      <c r="D181" s="6">
        <f t="shared" ca="1" si="0"/>
        <v>14</v>
      </c>
    </row>
    <row r="182" spans="1:4" x14ac:dyDescent="0.3">
      <c r="A182" s="2">
        <v>20000513</v>
      </c>
      <c r="B182" s="5" t="str">
        <f>B$2</f>
        <v>GINF33</v>
      </c>
      <c r="C182" s="11" t="s">
        <v>37</v>
      </c>
      <c r="D182" s="6">
        <f t="shared" ca="1" si="0"/>
        <v>9</v>
      </c>
    </row>
    <row r="183" spans="1:4" x14ac:dyDescent="0.3">
      <c r="A183" s="2">
        <v>20007695</v>
      </c>
      <c r="B183" s="5" t="str">
        <f>B$2</f>
        <v>GINF33</v>
      </c>
      <c r="C183" s="11" t="s">
        <v>37</v>
      </c>
      <c r="D183" s="6">
        <f t="shared" ca="1" si="0"/>
        <v>10</v>
      </c>
    </row>
    <row r="184" spans="1:4" x14ac:dyDescent="0.3">
      <c r="A184" s="2">
        <v>19006284</v>
      </c>
      <c r="B184" s="5" t="str">
        <f>B$2</f>
        <v>GINF33</v>
      </c>
      <c r="C184" s="11" t="s">
        <v>37</v>
      </c>
      <c r="D184" s="6">
        <f t="shared" ca="1" si="0"/>
        <v>15</v>
      </c>
    </row>
    <row r="185" spans="1:4" x14ac:dyDescent="0.3">
      <c r="A185" s="2">
        <v>20000721</v>
      </c>
      <c r="B185" s="5" t="str">
        <f>B$2</f>
        <v>GINF33</v>
      </c>
      <c r="C185" s="11" t="s">
        <v>37</v>
      </c>
      <c r="D185" s="6">
        <f t="shared" ca="1" si="0"/>
        <v>4</v>
      </c>
    </row>
    <row r="186" spans="1:4" x14ac:dyDescent="0.3">
      <c r="A186" s="2">
        <v>20000491</v>
      </c>
      <c r="B186" s="5" t="str">
        <f>B$2</f>
        <v>GINF33</v>
      </c>
      <c r="C186" s="11" t="s">
        <v>37</v>
      </c>
      <c r="D186" s="6">
        <f t="shared" ca="1" si="0"/>
        <v>2</v>
      </c>
    </row>
    <row r="187" spans="1:4" x14ac:dyDescent="0.3">
      <c r="A187" s="2">
        <v>20002123</v>
      </c>
      <c r="B187" s="5" t="str">
        <f>B$2</f>
        <v>GINF33</v>
      </c>
      <c r="C187" s="11" t="s">
        <v>37</v>
      </c>
      <c r="D187" s="6">
        <f t="shared" ca="1" si="0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37B-6CD9-4D97-83D8-02062F76C293}">
  <dimension ref="A1:D187"/>
  <sheetViews>
    <sheetView workbookViewId="0">
      <selection sqref="A1:D1"/>
    </sheetView>
  </sheetViews>
  <sheetFormatPr baseColWidth="10" defaultRowHeight="14.4" x14ac:dyDescent="0.3"/>
  <cols>
    <col min="3" max="3" width="51.218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5</v>
      </c>
      <c r="C2" s="5" t="s">
        <v>18</v>
      </c>
      <c r="D2" s="6">
        <f ca="1">RANDBETWEEN(2,20)</f>
        <v>10</v>
      </c>
    </row>
    <row r="3" spans="1:4" x14ac:dyDescent="0.3">
      <c r="A3" s="2">
        <v>19001211</v>
      </c>
      <c r="B3" s="5" t="s">
        <v>5</v>
      </c>
      <c r="C3" s="5" t="s">
        <v>18</v>
      </c>
      <c r="D3" s="6">
        <f ca="1">RANDBETWEEN(2,20)</f>
        <v>4</v>
      </c>
    </row>
    <row r="4" spans="1:4" x14ac:dyDescent="0.3">
      <c r="A4" s="2">
        <v>19001137</v>
      </c>
      <c r="B4" s="5" t="s">
        <v>5</v>
      </c>
      <c r="C4" s="5" t="s">
        <v>18</v>
      </c>
      <c r="D4" s="6">
        <f ca="1">RANDBETWEEN(2,20)</f>
        <v>7</v>
      </c>
    </row>
    <row r="5" spans="1:4" x14ac:dyDescent="0.3">
      <c r="A5" s="2">
        <v>20000734</v>
      </c>
      <c r="B5" s="5" t="s">
        <v>5</v>
      </c>
      <c r="C5" s="5" t="s">
        <v>18</v>
      </c>
      <c r="D5" s="6">
        <f ca="1">RANDBETWEEN(2,20)</f>
        <v>18</v>
      </c>
    </row>
    <row r="6" spans="1:4" x14ac:dyDescent="0.3">
      <c r="A6" s="2">
        <v>20000761</v>
      </c>
      <c r="B6" s="5" t="s">
        <v>5</v>
      </c>
      <c r="C6" s="5" t="s">
        <v>18</v>
      </c>
      <c r="D6" s="6">
        <f ca="1">RANDBETWEEN(2,20)</f>
        <v>16</v>
      </c>
    </row>
    <row r="7" spans="1:4" x14ac:dyDescent="0.3">
      <c r="A7" s="2">
        <v>19001276</v>
      </c>
      <c r="B7" s="5" t="s">
        <v>5</v>
      </c>
      <c r="C7" s="5" t="s">
        <v>18</v>
      </c>
      <c r="D7" s="6">
        <f ca="1">RANDBETWEEN(2,20)</f>
        <v>8</v>
      </c>
    </row>
    <row r="8" spans="1:4" x14ac:dyDescent="0.3">
      <c r="A8" s="2">
        <v>20001244</v>
      </c>
      <c r="B8" s="5" t="s">
        <v>5</v>
      </c>
      <c r="C8" s="5" t="s">
        <v>18</v>
      </c>
      <c r="D8" s="6">
        <f ca="1">RANDBETWEEN(2,20)</f>
        <v>13</v>
      </c>
    </row>
    <row r="9" spans="1:4" x14ac:dyDescent="0.3">
      <c r="A9" s="2">
        <v>20000493</v>
      </c>
      <c r="B9" s="5" t="s">
        <v>5</v>
      </c>
      <c r="C9" s="5" t="s">
        <v>18</v>
      </c>
      <c r="D9" s="6">
        <f ca="1">RANDBETWEEN(2,20)</f>
        <v>9</v>
      </c>
    </row>
    <row r="10" spans="1:4" x14ac:dyDescent="0.3">
      <c r="A10" s="2">
        <v>20006988</v>
      </c>
      <c r="B10" s="5" t="str">
        <f>B$2</f>
        <v>GINF34</v>
      </c>
      <c r="C10" s="5" t="s">
        <v>18</v>
      </c>
      <c r="D10" s="6">
        <f ca="1">RANDBETWEEN(2,20)</f>
        <v>17</v>
      </c>
    </row>
    <row r="11" spans="1:4" x14ac:dyDescent="0.3">
      <c r="A11" s="2">
        <v>20007078</v>
      </c>
      <c r="B11" s="5" t="str">
        <f>B$2</f>
        <v>GINF34</v>
      </c>
      <c r="C11" s="5" t="s">
        <v>18</v>
      </c>
      <c r="D11" s="6">
        <f ca="1">RANDBETWEEN(2,20)</f>
        <v>19</v>
      </c>
    </row>
    <row r="12" spans="1:4" x14ac:dyDescent="0.3">
      <c r="A12" s="2">
        <v>20000758</v>
      </c>
      <c r="B12" s="5" t="str">
        <f>B$2</f>
        <v>GINF34</v>
      </c>
      <c r="C12" s="5" t="s">
        <v>18</v>
      </c>
      <c r="D12" s="6">
        <f ca="1">RANDBETWEEN(2,20)</f>
        <v>13</v>
      </c>
    </row>
    <row r="13" spans="1:4" x14ac:dyDescent="0.3">
      <c r="A13" s="2">
        <v>20000757</v>
      </c>
      <c r="B13" s="5" t="str">
        <f>B$2</f>
        <v>GINF34</v>
      </c>
      <c r="C13" s="5" t="s">
        <v>18</v>
      </c>
      <c r="D13" s="6">
        <f ca="1">RANDBETWEEN(2,20)</f>
        <v>9</v>
      </c>
    </row>
    <row r="14" spans="1:4" x14ac:dyDescent="0.3">
      <c r="A14" s="2">
        <v>19002165</v>
      </c>
      <c r="B14" s="5" t="str">
        <f>B$2</f>
        <v>GINF34</v>
      </c>
      <c r="C14" s="5" t="s">
        <v>18</v>
      </c>
      <c r="D14" s="6">
        <f ca="1">RANDBETWEEN(2,20)</f>
        <v>14</v>
      </c>
    </row>
    <row r="15" spans="1:4" x14ac:dyDescent="0.3">
      <c r="A15" s="2">
        <v>20000730</v>
      </c>
      <c r="B15" s="5" t="str">
        <f>B$2</f>
        <v>GINF34</v>
      </c>
      <c r="C15" s="5" t="s">
        <v>18</v>
      </c>
      <c r="D15" s="6">
        <f ca="1">RANDBETWEEN(2,20)</f>
        <v>7</v>
      </c>
    </row>
    <row r="16" spans="1:4" x14ac:dyDescent="0.3">
      <c r="A16" s="2">
        <v>20002424</v>
      </c>
      <c r="B16" s="5" t="str">
        <f>B$2</f>
        <v>GINF34</v>
      </c>
      <c r="C16" s="5" t="s">
        <v>18</v>
      </c>
      <c r="D16" s="6">
        <f ca="1">RANDBETWEEN(2,20)</f>
        <v>12</v>
      </c>
    </row>
    <row r="17" spans="1:4" x14ac:dyDescent="0.3">
      <c r="A17" s="2">
        <v>20000771</v>
      </c>
      <c r="B17" s="5" t="str">
        <f>B$2</f>
        <v>GINF34</v>
      </c>
      <c r="C17" s="5" t="s">
        <v>18</v>
      </c>
      <c r="D17" s="6">
        <f ca="1">RANDBETWEEN(2,20)</f>
        <v>18</v>
      </c>
    </row>
    <row r="18" spans="1:4" x14ac:dyDescent="0.3">
      <c r="A18" s="2">
        <v>20007025</v>
      </c>
      <c r="B18" s="5" t="str">
        <f>B$2</f>
        <v>GINF34</v>
      </c>
      <c r="C18" s="5" t="s">
        <v>18</v>
      </c>
      <c r="D18" s="6">
        <f ca="1">RANDBETWEEN(2,20)</f>
        <v>13</v>
      </c>
    </row>
    <row r="19" spans="1:4" x14ac:dyDescent="0.3">
      <c r="A19" s="2">
        <v>20007161</v>
      </c>
      <c r="B19" s="5" t="str">
        <f>B$2</f>
        <v>GINF34</v>
      </c>
      <c r="C19" s="5" t="s">
        <v>18</v>
      </c>
      <c r="D19" s="6">
        <f ca="1">RANDBETWEEN(2,20)</f>
        <v>8</v>
      </c>
    </row>
    <row r="20" spans="1:4" x14ac:dyDescent="0.3">
      <c r="A20" s="2">
        <v>20004313</v>
      </c>
      <c r="B20" s="5" t="str">
        <f>B$2</f>
        <v>GINF34</v>
      </c>
      <c r="C20" s="5" t="s">
        <v>18</v>
      </c>
      <c r="D20" s="6">
        <f ca="1">RANDBETWEEN(2,20)</f>
        <v>8</v>
      </c>
    </row>
    <row r="21" spans="1:4" x14ac:dyDescent="0.3">
      <c r="A21" s="2">
        <v>20007051</v>
      </c>
      <c r="B21" s="5" t="str">
        <f>B$2</f>
        <v>GINF34</v>
      </c>
      <c r="C21" s="5" t="s">
        <v>18</v>
      </c>
      <c r="D21" s="6">
        <f ca="1">RANDBETWEEN(2,20)</f>
        <v>2</v>
      </c>
    </row>
    <row r="22" spans="1:4" x14ac:dyDescent="0.3">
      <c r="A22" s="2">
        <v>20002432</v>
      </c>
      <c r="B22" s="5" t="str">
        <f>B$2</f>
        <v>GINF34</v>
      </c>
      <c r="C22" s="5" t="s">
        <v>18</v>
      </c>
      <c r="D22" s="6">
        <f ca="1">RANDBETWEEN(2,20)</f>
        <v>16</v>
      </c>
    </row>
    <row r="23" spans="1:4" x14ac:dyDescent="0.3">
      <c r="A23" s="2">
        <v>20002251</v>
      </c>
      <c r="B23" s="5" t="str">
        <f>B$2</f>
        <v>GINF34</v>
      </c>
      <c r="C23" s="5" t="s">
        <v>18</v>
      </c>
      <c r="D23" s="6">
        <f ca="1">RANDBETWEEN(2,20)</f>
        <v>4</v>
      </c>
    </row>
    <row r="24" spans="1:4" x14ac:dyDescent="0.3">
      <c r="A24" s="2">
        <v>20002670</v>
      </c>
      <c r="B24" s="5" t="str">
        <f>B$2</f>
        <v>GINF34</v>
      </c>
      <c r="C24" s="5" t="s">
        <v>18</v>
      </c>
      <c r="D24" s="6">
        <f ca="1">RANDBETWEEN(2,20)</f>
        <v>4</v>
      </c>
    </row>
    <row r="25" spans="1:4" x14ac:dyDescent="0.3">
      <c r="A25" s="2">
        <v>20000742</v>
      </c>
      <c r="B25" s="5" t="str">
        <f>B$2</f>
        <v>GINF34</v>
      </c>
      <c r="C25" s="5" t="s">
        <v>18</v>
      </c>
      <c r="D25" s="6">
        <f ca="1">RANDBETWEEN(2,20)</f>
        <v>19</v>
      </c>
    </row>
    <row r="26" spans="1:4" x14ac:dyDescent="0.3">
      <c r="A26" s="2">
        <v>20000741</v>
      </c>
      <c r="B26" s="5" t="str">
        <f>B$2</f>
        <v>GINF34</v>
      </c>
      <c r="C26" s="5" t="s">
        <v>18</v>
      </c>
      <c r="D26" s="6">
        <f ca="1">RANDBETWEEN(2,20)</f>
        <v>11</v>
      </c>
    </row>
    <row r="27" spans="1:4" x14ac:dyDescent="0.3">
      <c r="A27" s="2">
        <v>20000775</v>
      </c>
      <c r="B27" s="5" t="str">
        <f>B$2</f>
        <v>GINF34</v>
      </c>
      <c r="C27" s="5" t="s">
        <v>18</v>
      </c>
      <c r="D27" s="6">
        <f ca="1">RANDBETWEEN(2,20)</f>
        <v>15</v>
      </c>
    </row>
    <row r="28" spans="1:4" x14ac:dyDescent="0.3">
      <c r="A28" s="2">
        <v>20007042</v>
      </c>
      <c r="B28" s="5" t="str">
        <f>B$2</f>
        <v>GINF34</v>
      </c>
      <c r="C28" s="5" t="s">
        <v>18</v>
      </c>
      <c r="D28" s="6">
        <f ca="1">RANDBETWEEN(2,20)</f>
        <v>9</v>
      </c>
    </row>
    <row r="29" spans="1:4" x14ac:dyDescent="0.3">
      <c r="A29" s="2">
        <v>19001439</v>
      </c>
      <c r="B29" s="5" t="str">
        <f>B$2</f>
        <v>GINF34</v>
      </c>
      <c r="C29" s="5" t="s">
        <v>18</v>
      </c>
      <c r="D29" s="6">
        <f ca="1">RANDBETWEEN(2,20)</f>
        <v>9</v>
      </c>
    </row>
    <row r="30" spans="1:4" x14ac:dyDescent="0.3">
      <c r="A30" s="2">
        <v>20000780</v>
      </c>
      <c r="B30" s="5" t="str">
        <f>B$2</f>
        <v>GINF34</v>
      </c>
      <c r="C30" s="5" t="s">
        <v>18</v>
      </c>
      <c r="D30" s="6">
        <f ca="1">RANDBETWEEN(2,20)</f>
        <v>12</v>
      </c>
    </row>
    <row r="31" spans="1:4" x14ac:dyDescent="0.3">
      <c r="A31" s="2">
        <v>20003925</v>
      </c>
      <c r="B31" s="5" t="str">
        <f>B$2</f>
        <v>GINF34</v>
      </c>
      <c r="C31" s="5" t="s">
        <v>18</v>
      </c>
      <c r="D31" s="6">
        <f ca="1">RANDBETWEEN(2,20)</f>
        <v>4</v>
      </c>
    </row>
    <row r="32" spans="1:4" x14ac:dyDescent="0.3">
      <c r="A32" s="2">
        <v>19006658</v>
      </c>
      <c r="B32" s="5" t="str">
        <f>B$2</f>
        <v>GINF34</v>
      </c>
      <c r="C32" s="5" t="s">
        <v>18</v>
      </c>
      <c r="D32" s="6">
        <f ca="1">RANDBETWEEN(2,20)</f>
        <v>9</v>
      </c>
    </row>
    <row r="33" spans="1:4" x14ac:dyDescent="0.3">
      <c r="A33" s="2">
        <v>20000755</v>
      </c>
      <c r="B33" s="5" t="str">
        <f>B$2</f>
        <v>GINF34</v>
      </c>
      <c r="C33" s="5" t="s">
        <v>18</v>
      </c>
      <c r="D33" s="6">
        <f ca="1">RANDBETWEEN(2,20)</f>
        <v>3</v>
      </c>
    </row>
    <row r="34" spans="1:4" x14ac:dyDescent="0.3">
      <c r="A34" s="2">
        <v>20000716</v>
      </c>
      <c r="B34" s="5" t="str">
        <f>B$2</f>
        <v>GINF34</v>
      </c>
      <c r="C34" s="5" t="s">
        <v>18</v>
      </c>
      <c r="D34" s="6">
        <f ca="1">RANDBETWEEN(2,20)</f>
        <v>19</v>
      </c>
    </row>
    <row r="35" spans="1:4" x14ac:dyDescent="0.3">
      <c r="A35" s="2">
        <v>18008815</v>
      </c>
      <c r="B35" s="5" t="str">
        <f>B$2</f>
        <v>GINF34</v>
      </c>
      <c r="C35" s="5" t="s">
        <v>18</v>
      </c>
      <c r="D35" s="6">
        <f ca="1">RANDBETWEEN(2,20)</f>
        <v>17</v>
      </c>
    </row>
    <row r="36" spans="1:4" x14ac:dyDescent="0.3">
      <c r="A36" s="2">
        <v>20006989</v>
      </c>
      <c r="B36" s="5" t="str">
        <f>B$2</f>
        <v>GINF34</v>
      </c>
      <c r="C36" s="5" t="s">
        <v>18</v>
      </c>
      <c r="D36" s="6">
        <f ca="1">RANDBETWEEN(2,20)</f>
        <v>13</v>
      </c>
    </row>
    <row r="37" spans="1:4" x14ac:dyDescent="0.3">
      <c r="A37" s="2">
        <v>20007067</v>
      </c>
      <c r="B37" s="5" t="str">
        <f>B$2</f>
        <v>GINF34</v>
      </c>
      <c r="C37" s="5" t="s">
        <v>18</v>
      </c>
      <c r="D37" s="6">
        <f ca="1">RANDBETWEEN(2,20)</f>
        <v>13</v>
      </c>
    </row>
    <row r="38" spans="1:4" x14ac:dyDescent="0.3">
      <c r="A38" s="2">
        <v>19001413</v>
      </c>
      <c r="B38" s="5" t="str">
        <f>B$2</f>
        <v>GINF34</v>
      </c>
      <c r="C38" s="5" t="s">
        <v>18</v>
      </c>
      <c r="D38" s="6">
        <f ca="1">RANDBETWEEN(2,20)</f>
        <v>12</v>
      </c>
    </row>
    <row r="39" spans="1:4" x14ac:dyDescent="0.3">
      <c r="A39" s="2">
        <v>17004026</v>
      </c>
      <c r="B39" s="5" t="str">
        <f>B$2</f>
        <v>GINF34</v>
      </c>
      <c r="C39" s="5" t="s">
        <v>18</v>
      </c>
      <c r="D39" s="6">
        <f ca="1">RANDBETWEEN(2,20)</f>
        <v>17</v>
      </c>
    </row>
    <row r="40" spans="1:4" x14ac:dyDescent="0.3">
      <c r="A40" s="2">
        <v>20000759</v>
      </c>
      <c r="B40" s="5" t="str">
        <f>B$2</f>
        <v>GINF34</v>
      </c>
      <c r="C40" s="5" t="s">
        <v>18</v>
      </c>
      <c r="D40" s="6">
        <f ca="1">RANDBETWEEN(2,20)</f>
        <v>17</v>
      </c>
    </row>
    <row r="41" spans="1:4" x14ac:dyDescent="0.3">
      <c r="A41" s="2">
        <v>19005693</v>
      </c>
      <c r="B41" s="5" t="str">
        <f>B$2</f>
        <v>GINF34</v>
      </c>
      <c r="C41" s="5" t="s">
        <v>18</v>
      </c>
      <c r="D41" s="6">
        <f ca="1">RANDBETWEEN(2,20)</f>
        <v>19</v>
      </c>
    </row>
    <row r="42" spans="1:4" x14ac:dyDescent="0.3">
      <c r="A42" s="2">
        <v>20000777</v>
      </c>
      <c r="B42" s="5" t="str">
        <f>B$2</f>
        <v>GINF34</v>
      </c>
      <c r="C42" s="5" t="s">
        <v>18</v>
      </c>
      <c r="D42" s="6">
        <f ca="1">RANDBETWEEN(2,20)</f>
        <v>6</v>
      </c>
    </row>
    <row r="43" spans="1:4" x14ac:dyDescent="0.3">
      <c r="A43" s="2">
        <v>19005656</v>
      </c>
      <c r="B43" s="5" t="str">
        <f>B$2</f>
        <v>GINF34</v>
      </c>
      <c r="C43" s="5" t="s">
        <v>18</v>
      </c>
      <c r="D43" s="6">
        <f ca="1">RANDBETWEEN(2,20)</f>
        <v>10</v>
      </c>
    </row>
    <row r="44" spans="1:4" x14ac:dyDescent="0.3">
      <c r="A44" s="2">
        <v>20002433</v>
      </c>
      <c r="B44" s="5" t="str">
        <f>B$2</f>
        <v>GINF34</v>
      </c>
      <c r="C44" s="5" t="s">
        <v>18</v>
      </c>
      <c r="D44" s="6">
        <f ca="1">RANDBETWEEN(2,20)</f>
        <v>19</v>
      </c>
    </row>
    <row r="45" spans="1:4" x14ac:dyDescent="0.3">
      <c r="A45" s="2">
        <v>20002532</v>
      </c>
      <c r="B45" s="5" t="str">
        <f>B$2</f>
        <v>GINF34</v>
      </c>
      <c r="C45" s="5" t="s">
        <v>18</v>
      </c>
      <c r="D45" s="6">
        <f ca="1">RANDBETWEEN(2,20)</f>
        <v>18</v>
      </c>
    </row>
    <row r="46" spans="1:4" x14ac:dyDescent="0.3">
      <c r="A46" s="2">
        <v>20000763</v>
      </c>
      <c r="B46" s="5" t="str">
        <f>B$2</f>
        <v>GINF34</v>
      </c>
      <c r="C46" s="5" t="s">
        <v>18</v>
      </c>
      <c r="D46" s="6">
        <f ca="1">RANDBETWEEN(2,20)</f>
        <v>8</v>
      </c>
    </row>
    <row r="47" spans="1:4" x14ac:dyDescent="0.3">
      <c r="A47" s="2">
        <v>20000740</v>
      </c>
      <c r="B47" s="5" t="str">
        <f>B$2</f>
        <v>GINF34</v>
      </c>
      <c r="C47" s="5" t="s">
        <v>18</v>
      </c>
      <c r="D47" s="6">
        <f ca="1">RANDBETWEEN(2,20)</f>
        <v>18</v>
      </c>
    </row>
    <row r="48" spans="1:4" x14ac:dyDescent="0.3">
      <c r="A48" s="2">
        <v>20002137</v>
      </c>
      <c r="B48" s="5" t="str">
        <f>B$2</f>
        <v>GINF34</v>
      </c>
      <c r="C48" s="5" t="s">
        <v>18</v>
      </c>
      <c r="D48" s="6">
        <f ca="1">RANDBETWEEN(2,20)</f>
        <v>19</v>
      </c>
    </row>
    <row r="49" spans="1:4" x14ac:dyDescent="0.3">
      <c r="A49" s="2">
        <v>20006985</v>
      </c>
      <c r="B49" s="5" t="str">
        <f>B$2</f>
        <v>GINF34</v>
      </c>
      <c r="C49" s="5" t="s">
        <v>18</v>
      </c>
      <c r="D49" s="6">
        <f ca="1">RANDBETWEEN(2,20)</f>
        <v>4</v>
      </c>
    </row>
    <row r="50" spans="1:4" x14ac:dyDescent="0.3">
      <c r="A50" s="2">
        <v>20002554</v>
      </c>
      <c r="B50" s="5" t="str">
        <f>B$2</f>
        <v>GINF34</v>
      </c>
      <c r="C50" s="5" t="s">
        <v>18</v>
      </c>
      <c r="D50" s="6">
        <f ca="1">RANDBETWEEN(2,20)</f>
        <v>14</v>
      </c>
    </row>
    <row r="51" spans="1:4" x14ac:dyDescent="0.3">
      <c r="A51" s="2">
        <v>20009742</v>
      </c>
      <c r="B51" s="5" t="str">
        <f>B$2</f>
        <v>GINF34</v>
      </c>
      <c r="C51" s="5" t="s">
        <v>18</v>
      </c>
      <c r="D51" s="6">
        <f ca="1">RANDBETWEEN(2,20)</f>
        <v>20</v>
      </c>
    </row>
    <row r="52" spans="1:4" x14ac:dyDescent="0.3">
      <c r="A52" s="2">
        <v>19006706</v>
      </c>
      <c r="B52" s="5" t="str">
        <f>B$2</f>
        <v>GINF34</v>
      </c>
      <c r="C52" s="5" t="s">
        <v>18</v>
      </c>
      <c r="D52" s="6">
        <f ca="1">RANDBETWEEN(2,20)</f>
        <v>4</v>
      </c>
    </row>
    <row r="53" spans="1:4" x14ac:dyDescent="0.3">
      <c r="A53" s="2">
        <v>20006930</v>
      </c>
      <c r="B53" s="5" t="str">
        <f>B$2</f>
        <v>GINF34</v>
      </c>
      <c r="C53" s="5" t="s">
        <v>18</v>
      </c>
      <c r="D53" s="6">
        <f ca="1">RANDBETWEEN(2,20)</f>
        <v>11</v>
      </c>
    </row>
    <row r="54" spans="1:4" x14ac:dyDescent="0.3">
      <c r="A54" s="2">
        <v>20000754</v>
      </c>
      <c r="B54" s="5" t="str">
        <f>B$2</f>
        <v>GINF34</v>
      </c>
      <c r="C54" s="5" t="s">
        <v>18</v>
      </c>
      <c r="D54" s="6">
        <f ca="1">RANDBETWEEN(2,20)</f>
        <v>10</v>
      </c>
    </row>
    <row r="55" spans="1:4" x14ac:dyDescent="0.3">
      <c r="A55" s="2">
        <v>19002804</v>
      </c>
      <c r="B55" s="5" t="str">
        <f>B$2</f>
        <v>GINF34</v>
      </c>
      <c r="C55" s="5" t="s">
        <v>18</v>
      </c>
      <c r="D55" s="6">
        <f ca="1">RANDBETWEEN(2,20)</f>
        <v>12</v>
      </c>
    </row>
    <row r="56" spans="1:4" x14ac:dyDescent="0.3">
      <c r="A56" s="2">
        <v>19001375</v>
      </c>
      <c r="B56" s="5" t="str">
        <f>B$2</f>
        <v>GINF34</v>
      </c>
      <c r="C56" s="5" t="s">
        <v>18</v>
      </c>
      <c r="D56" s="6">
        <f ca="1">RANDBETWEEN(2,20)</f>
        <v>18</v>
      </c>
    </row>
    <row r="57" spans="1:4" x14ac:dyDescent="0.3">
      <c r="A57" s="2">
        <v>20000731</v>
      </c>
      <c r="B57" s="5" t="str">
        <f>B$2</f>
        <v>GINF34</v>
      </c>
      <c r="C57" s="5" t="s">
        <v>18</v>
      </c>
      <c r="D57" s="6">
        <f ca="1">RANDBETWEEN(2,20)</f>
        <v>19</v>
      </c>
    </row>
    <row r="58" spans="1:4" x14ac:dyDescent="0.3">
      <c r="A58" s="2">
        <v>20000513</v>
      </c>
      <c r="B58" s="5" t="str">
        <f>B$2</f>
        <v>GINF34</v>
      </c>
      <c r="C58" s="5" t="s">
        <v>18</v>
      </c>
      <c r="D58" s="6">
        <f ca="1">RANDBETWEEN(2,20)</f>
        <v>3</v>
      </c>
    </row>
    <row r="59" spans="1:4" x14ac:dyDescent="0.3">
      <c r="A59" s="2">
        <v>20007695</v>
      </c>
      <c r="B59" s="5" t="str">
        <f>B$2</f>
        <v>GINF34</v>
      </c>
      <c r="C59" s="5" t="s">
        <v>18</v>
      </c>
      <c r="D59" s="6">
        <f ca="1">RANDBETWEEN(2,20)</f>
        <v>5</v>
      </c>
    </row>
    <row r="60" spans="1:4" x14ac:dyDescent="0.3">
      <c r="A60" s="2">
        <v>19006284</v>
      </c>
      <c r="B60" s="5" t="str">
        <f>B$2</f>
        <v>GINF34</v>
      </c>
      <c r="C60" s="5" t="s">
        <v>18</v>
      </c>
      <c r="D60" s="6">
        <f ca="1">RANDBETWEEN(2,20)</f>
        <v>20</v>
      </c>
    </row>
    <row r="61" spans="1:4" x14ac:dyDescent="0.3">
      <c r="A61" s="2">
        <v>20000721</v>
      </c>
      <c r="B61" s="5" t="str">
        <f>B$2</f>
        <v>GINF34</v>
      </c>
      <c r="C61" s="5" t="s">
        <v>18</v>
      </c>
      <c r="D61" s="6">
        <f ca="1">RANDBETWEEN(2,20)</f>
        <v>15</v>
      </c>
    </row>
    <row r="62" spans="1:4" x14ac:dyDescent="0.3">
      <c r="A62" s="2">
        <v>20000491</v>
      </c>
      <c r="B62" s="5" t="str">
        <f>B$2</f>
        <v>GINF34</v>
      </c>
      <c r="C62" s="5" t="s">
        <v>18</v>
      </c>
      <c r="D62" s="6">
        <f ca="1">RANDBETWEEN(2,20)</f>
        <v>5</v>
      </c>
    </row>
    <row r="63" spans="1:4" x14ac:dyDescent="0.3">
      <c r="A63" s="2">
        <v>20002123</v>
      </c>
      <c r="B63" s="5" t="str">
        <f>B$2</f>
        <v>GINF34</v>
      </c>
      <c r="C63" s="5" t="s">
        <v>18</v>
      </c>
      <c r="D63" s="6">
        <f ca="1">RANDBETWEEN(2,20)</f>
        <v>14</v>
      </c>
    </row>
    <row r="64" spans="1:4" x14ac:dyDescent="0.3">
      <c r="A64" s="2">
        <v>20000773</v>
      </c>
      <c r="B64" s="5" t="str">
        <f>B$2</f>
        <v>GINF34</v>
      </c>
      <c r="C64" s="5" t="s">
        <v>19</v>
      </c>
      <c r="D64" s="6">
        <f ca="1">RANDBETWEEN(2,20)</f>
        <v>5</v>
      </c>
    </row>
    <row r="65" spans="1:4" x14ac:dyDescent="0.3">
      <c r="A65" s="2">
        <v>19001211</v>
      </c>
      <c r="B65" s="5" t="str">
        <f>B$2</f>
        <v>GINF34</v>
      </c>
      <c r="C65" s="5" t="s">
        <v>19</v>
      </c>
      <c r="D65" s="6">
        <f ca="1">RANDBETWEEN(2,20)</f>
        <v>5</v>
      </c>
    </row>
    <row r="66" spans="1:4" x14ac:dyDescent="0.3">
      <c r="A66" s="2">
        <v>19001137</v>
      </c>
      <c r="B66" s="5" t="str">
        <f>B$2</f>
        <v>GINF34</v>
      </c>
      <c r="C66" s="5" t="s">
        <v>19</v>
      </c>
      <c r="D66" s="6">
        <f ca="1">RANDBETWEEN(2,20)</f>
        <v>15</v>
      </c>
    </row>
    <row r="67" spans="1:4" x14ac:dyDescent="0.3">
      <c r="A67" s="2">
        <v>20000734</v>
      </c>
      <c r="B67" s="5" t="str">
        <f>B$2</f>
        <v>GINF34</v>
      </c>
      <c r="C67" s="5" t="s">
        <v>19</v>
      </c>
      <c r="D67" s="6">
        <f ca="1">RANDBETWEEN(2,20)</f>
        <v>20</v>
      </c>
    </row>
    <row r="68" spans="1:4" x14ac:dyDescent="0.3">
      <c r="A68" s="2">
        <v>20000761</v>
      </c>
      <c r="B68" s="5" t="str">
        <f>B$2</f>
        <v>GINF34</v>
      </c>
      <c r="C68" s="5" t="s">
        <v>19</v>
      </c>
      <c r="D68" s="6">
        <f ca="1">RANDBETWEEN(2,20)</f>
        <v>13</v>
      </c>
    </row>
    <row r="69" spans="1:4" x14ac:dyDescent="0.3">
      <c r="A69" s="2">
        <v>19001276</v>
      </c>
      <c r="B69" s="5" t="str">
        <f>B$2</f>
        <v>GINF34</v>
      </c>
      <c r="C69" s="5" t="s">
        <v>19</v>
      </c>
      <c r="D69" s="6">
        <f ca="1">RANDBETWEEN(2,20)</f>
        <v>8</v>
      </c>
    </row>
    <row r="70" spans="1:4" x14ac:dyDescent="0.3">
      <c r="A70" s="2">
        <v>20001244</v>
      </c>
      <c r="B70" s="5" t="str">
        <f>B$2</f>
        <v>GINF34</v>
      </c>
      <c r="C70" s="5" t="s">
        <v>19</v>
      </c>
      <c r="D70" s="6">
        <f ca="1">RANDBETWEEN(2,20)</f>
        <v>17</v>
      </c>
    </row>
    <row r="71" spans="1:4" x14ac:dyDescent="0.3">
      <c r="A71" s="2">
        <v>20000493</v>
      </c>
      <c r="B71" s="5" t="str">
        <f>B$2</f>
        <v>GINF34</v>
      </c>
      <c r="C71" s="5" t="s">
        <v>19</v>
      </c>
      <c r="D71" s="6">
        <f ca="1">RANDBETWEEN(2,20)</f>
        <v>8</v>
      </c>
    </row>
    <row r="72" spans="1:4" x14ac:dyDescent="0.3">
      <c r="A72" s="2">
        <v>20006988</v>
      </c>
      <c r="B72" s="5" t="str">
        <f>B$2</f>
        <v>GINF34</v>
      </c>
      <c r="C72" s="5" t="s">
        <v>19</v>
      </c>
      <c r="D72" s="6">
        <f ca="1">RANDBETWEEN(2,20)</f>
        <v>20</v>
      </c>
    </row>
    <row r="73" spans="1:4" x14ac:dyDescent="0.3">
      <c r="A73" s="2">
        <v>20007078</v>
      </c>
      <c r="B73" s="5" t="str">
        <f>B$2</f>
        <v>GINF34</v>
      </c>
      <c r="C73" s="5" t="s">
        <v>19</v>
      </c>
      <c r="D73" s="6">
        <f ca="1">RANDBETWEEN(2,20)</f>
        <v>5</v>
      </c>
    </row>
    <row r="74" spans="1:4" x14ac:dyDescent="0.3">
      <c r="A74" s="2">
        <v>20000758</v>
      </c>
      <c r="B74" s="5" t="str">
        <f>B$2</f>
        <v>GINF34</v>
      </c>
      <c r="C74" s="5" t="s">
        <v>19</v>
      </c>
      <c r="D74" s="6">
        <f ca="1">RANDBETWEEN(2,20)</f>
        <v>11</v>
      </c>
    </row>
    <row r="75" spans="1:4" x14ac:dyDescent="0.3">
      <c r="A75" s="2">
        <v>20000757</v>
      </c>
      <c r="B75" s="5" t="str">
        <f>B$2</f>
        <v>GINF34</v>
      </c>
      <c r="C75" s="5" t="s">
        <v>19</v>
      </c>
      <c r="D75" s="6">
        <f ca="1">RANDBETWEEN(2,20)</f>
        <v>5</v>
      </c>
    </row>
    <row r="76" spans="1:4" x14ac:dyDescent="0.3">
      <c r="A76" s="2">
        <v>19002165</v>
      </c>
      <c r="B76" s="5" t="str">
        <f>B$2</f>
        <v>GINF34</v>
      </c>
      <c r="C76" s="5" t="s">
        <v>19</v>
      </c>
      <c r="D76" s="6">
        <f ca="1">RANDBETWEEN(2,20)</f>
        <v>15</v>
      </c>
    </row>
    <row r="77" spans="1:4" x14ac:dyDescent="0.3">
      <c r="A77" s="2">
        <v>20000730</v>
      </c>
      <c r="B77" s="5" t="str">
        <f>B$2</f>
        <v>GINF34</v>
      </c>
      <c r="C77" s="5" t="s">
        <v>19</v>
      </c>
      <c r="D77" s="6">
        <f ca="1">RANDBETWEEN(2,20)</f>
        <v>11</v>
      </c>
    </row>
    <row r="78" spans="1:4" x14ac:dyDescent="0.3">
      <c r="A78" s="2">
        <v>20002424</v>
      </c>
      <c r="B78" s="5" t="str">
        <f>B$2</f>
        <v>GINF34</v>
      </c>
      <c r="C78" s="5" t="s">
        <v>19</v>
      </c>
      <c r="D78" s="6">
        <f ca="1">RANDBETWEEN(2,20)</f>
        <v>20</v>
      </c>
    </row>
    <row r="79" spans="1:4" x14ac:dyDescent="0.3">
      <c r="A79" s="2">
        <v>20000771</v>
      </c>
      <c r="B79" s="5" t="str">
        <f>B$2</f>
        <v>GINF34</v>
      </c>
      <c r="C79" s="5" t="s">
        <v>19</v>
      </c>
      <c r="D79" s="6">
        <f ca="1">RANDBETWEEN(2,20)</f>
        <v>5</v>
      </c>
    </row>
    <row r="80" spans="1:4" x14ac:dyDescent="0.3">
      <c r="A80" s="2">
        <v>20007025</v>
      </c>
      <c r="B80" s="5" t="str">
        <f>B$2</f>
        <v>GINF34</v>
      </c>
      <c r="C80" s="5" t="s">
        <v>19</v>
      </c>
      <c r="D80" s="6">
        <f ca="1">RANDBETWEEN(2,20)</f>
        <v>5</v>
      </c>
    </row>
    <row r="81" spans="1:4" x14ac:dyDescent="0.3">
      <c r="A81" s="2">
        <v>20007161</v>
      </c>
      <c r="B81" s="5" t="str">
        <f>B$2</f>
        <v>GINF34</v>
      </c>
      <c r="C81" s="5" t="s">
        <v>19</v>
      </c>
      <c r="D81" s="6">
        <f ca="1">RANDBETWEEN(2,20)</f>
        <v>20</v>
      </c>
    </row>
    <row r="82" spans="1:4" x14ac:dyDescent="0.3">
      <c r="A82" s="2">
        <v>20004313</v>
      </c>
      <c r="B82" s="5" t="str">
        <f>B$2</f>
        <v>GINF34</v>
      </c>
      <c r="C82" s="5" t="s">
        <v>19</v>
      </c>
      <c r="D82" s="6">
        <f ca="1">RANDBETWEEN(2,20)</f>
        <v>6</v>
      </c>
    </row>
    <row r="83" spans="1:4" x14ac:dyDescent="0.3">
      <c r="A83" s="2">
        <v>20007051</v>
      </c>
      <c r="B83" s="5" t="str">
        <f>B$2</f>
        <v>GINF34</v>
      </c>
      <c r="C83" s="5" t="s">
        <v>19</v>
      </c>
      <c r="D83" s="6">
        <f ca="1">RANDBETWEEN(2,20)</f>
        <v>3</v>
      </c>
    </row>
    <row r="84" spans="1:4" x14ac:dyDescent="0.3">
      <c r="A84" s="2">
        <v>20002432</v>
      </c>
      <c r="B84" s="5" t="str">
        <f>B$2</f>
        <v>GINF34</v>
      </c>
      <c r="C84" s="5" t="s">
        <v>19</v>
      </c>
      <c r="D84" s="6">
        <f ca="1">RANDBETWEEN(2,20)</f>
        <v>10</v>
      </c>
    </row>
    <row r="85" spans="1:4" x14ac:dyDescent="0.3">
      <c r="A85" s="2">
        <v>20002251</v>
      </c>
      <c r="B85" s="5" t="str">
        <f>B$2</f>
        <v>GINF34</v>
      </c>
      <c r="C85" s="5" t="s">
        <v>19</v>
      </c>
      <c r="D85" s="6">
        <f ca="1">RANDBETWEEN(2,20)</f>
        <v>17</v>
      </c>
    </row>
    <row r="86" spans="1:4" x14ac:dyDescent="0.3">
      <c r="A86" s="2">
        <v>20002670</v>
      </c>
      <c r="B86" s="5" t="str">
        <f>B$2</f>
        <v>GINF34</v>
      </c>
      <c r="C86" s="5" t="s">
        <v>19</v>
      </c>
      <c r="D86" s="6">
        <f ca="1">RANDBETWEEN(2,20)</f>
        <v>5</v>
      </c>
    </row>
    <row r="87" spans="1:4" x14ac:dyDescent="0.3">
      <c r="A87" s="2">
        <v>20000742</v>
      </c>
      <c r="B87" s="5" t="str">
        <f>B$2</f>
        <v>GINF34</v>
      </c>
      <c r="C87" s="5" t="s">
        <v>19</v>
      </c>
      <c r="D87" s="6">
        <f ca="1">RANDBETWEEN(2,20)</f>
        <v>12</v>
      </c>
    </row>
    <row r="88" spans="1:4" x14ac:dyDescent="0.3">
      <c r="A88" s="2">
        <v>20000741</v>
      </c>
      <c r="B88" s="5" t="str">
        <f>B$2</f>
        <v>GINF34</v>
      </c>
      <c r="C88" s="5" t="s">
        <v>19</v>
      </c>
      <c r="D88" s="6">
        <f ca="1">RANDBETWEEN(2,20)</f>
        <v>18</v>
      </c>
    </row>
    <row r="89" spans="1:4" x14ac:dyDescent="0.3">
      <c r="A89" s="2">
        <v>20000775</v>
      </c>
      <c r="B89" s="5" t="str">
        <f>B$2</f>
        <v>GINF34</v>
      </c>
      <c r="C89" s="5" t="s">
        <v>19</v>
      </c>
      <c r="D89" s="6">
        <f ca="1">RANDBETWEEN(2,20)</f>
        <v>16</v>
      </c>
    </row>
    <row r="90" spans="1:4" x14ac:dyDescent="0.3">
      <c r="A90" s="2">
        <v>20007042</v>
      </c>
      <c r="B90" s="5" t="str">
        <f>B$2</f>
        <v>GINF34</v>
      </c>
      <c r="C90" s="5" t="s">
        <v>19</v>
      </c>
      <c r="D90" s="6">
        <f ca="1">RANDBETWEEN(2,20)</f>
        <v>18</v>
      </c>
    </row>
    <row r="91" spans="1:4" x14ac:dyDescent="0.3">
      <c r="A91" s="2">
        <v>19001439</v>
      </c>
      <c r="B91" s="5" t="str">
        <f>B$2</f>
        <v>GINF34</v>
      </c>
      <c r="C91" s="5" t="s">
        <v>19</v>
      </c>
      <c r="D91" s="6">
        <f ca="1">RANDBETWEEN(2,20)</f>
        <v>10</v>
      </c>
    </row>
    <row r="92" spans="1:4" x14ac:dyDescent="0.3">
      <c r="A92" s="2">
        <v>20000780</v>
      </c>
      <c r="B92" s="5" t="str">
        <f>B$2</f>
        <v>GINF34</v>
      </c>
      <c r="C92" s="5" t="s">
        <v>19</v>
      </c>
      <c r="D92" s="6">
        <f ca="1">RANDBETWEEN(2,20)</f>
        <v>19</v>
      </c>
    </row>
    <row r="93" spans="1:4" x14ac:dyDescent="0.3">
      <c r="A93" s="2">
        <v>20003925</v>
      </c>
      <c r="B93" s="5" t="str">
        <f>B$2</f>
        <v>GINF34</v>
      </c>
      <c r="C93" s="5" t="s">
        <v>19</v>
      </c>
      <c r="D93" s="6">
        <f ca="1">RANDBETWEEN(2,20)</f>
        <v>16</v>
      </c>
    </row>
    <row r="94" spans="1:4" x14ac:dyDescent="0.3">
      <c r="A94" s="2">
        <v>19006658</v>
      </c>
      <c r="B94" s="5" t="str">
        <f>B$2</f>
        <v>GINF34</v>
      </c>
      <c r="C94" s="5" t="s">
        <v>19</v>
      </c>
      <c r="D94" s="6">
        <f ca="1">RANDBETWEEN(2,20)</f>
        <v>10</v>
      </c>
    </row>
    <row r="95" spans="1:4" x14ac:dyDescent="0.3">
      <c r="A95" s="2">
        <v>20000755</v>
      </c>
      <c r="B95" s="5" t="str">
        <f>B$2</f>
        <v>GINF34</v>
      </c>
      <c r="C95" s="5" t="s">
        <v>19</v>
      </c>
      <c r="D95" s="6">
        <f ca="1">RANDBETWEEN(2,20)</f>
        <v>13</v>
      </c>
    </row>
    <row r="96" spans="1:4" x14ac:dyDescent="0.3">
      <c r="A96" s="2">
        <v>20000716</v>
      </c>
      <c r="B96" s="5" t="str">
        <f>B$2</f>
        <v>GINF34</v>
      </c>
      <c r="C96" s="5" t="s">
        <v>19</v>
      </c>
      <c r="D96" s="6">
        <f ca="1">RANDBETWEEN(2,20)</f>
        <v>14</v>
      </c>
    </row>
    <row r="97" spans="1:4" x14ac:dyDescent="0.3">
      <c r="A97" s="2">
        <v>18008815</v>
      </c>
      <c r="B97" s="5" t="str">
        <f>B$2</f>
        <v>GINF34</v>
      </c>
      <c r="C97" s="5" t="s">
        <v>19</v>
      </c>
      <c r="D97" s="6">
        <f ca="1">RANDBETWEEN(2,20)</f>
        <v>3</v>
      </c>
    </row>
    <row r="98" spans="1:4" x14ac:dyDescent="0.3">
      <c r="A98" s="2">
        <v>20006989</v>
      </c>
      <c r="B98" s="5" t="str">
        <f>B$2</f>
        <v>GINF34</v>
      </c>
      <c r="C98" s="5" t="s">
        <v>19</v>
      </c>
      <c r="D98" s="6">
        <f ca="1">RANDBETWEEN(2,20)</f>
        <v>20</v>
      </c>
    </row>
    <row r="99" spans="1:4" x14ac:dyDescent="0.3">
      <c r="A99" s="2">
        <v>20007067</v>
      </c>
      <c r="B99" s="5" t="str">
        <f>B$2</f>
        <v>GINF34</v>
      </c>
      <c r="C99" s="5" t="s">
        <v>19</v>
      </c>
      <c r="D99" s="6">
        <f ca="1">RANDBETWEEN(2,20)</f>
        <v>19</v>
      </c>
    </row>
    <row r="100" spans="1:4" x14ac:dyDescent="0.3">
      <c r="A100" s="2">
        <v>19001413</v>
      </c>
      <c r="B100" s="5" t="str">
        <f>B$2</f>
        <v>GINF34</v>
      </c>
      <c r="C100" s="5" t="s">
        <v>19</v>
      </c>
      <c r="D100" s="6">
        <f ca="1">RANDBETWEEN(2,20)</f>
        <v>8</v>
      </c>
    </row>
    <row r="101" spans="1:4" x14ac:dyDescent="0.3">
      <c r="A101" s="2">
        <v>17004026</v>
      </c>
      <c r="B101" s="5" t="str">
        <f>B$2</f>
        <v>GINF34</v>
      </c>
      <c r="C101" s="5" t="s">
        <v>19</v>
      </c>
      <c r="D101" s="6">
        <f ca="1">RANDBETWEEN(2,20)</f>
        <v>5</v>
      </c>
    </row>
    <row r="102" spans="1:4" x14ac:dyDescent="0.3">
      <c r="A102" s="2">
        <v>20000759</v>
      </c>
      <c r="B102" s="5" t="str">
        <f>B$2</f>
        <v>GINF34</v>
      </c>
      <c r="C102" s="5" t="s">
        <v>19</v>
      </c>
      <c r="D102" s="6">
        <f ca="1">RANDBETWEEN(2,20)</f>
        <v>9</v>
      </c>
    </row>
    <row r="103" spans="1:4" x14ac:dyDescent="0.3">
      <c r="A103" s="2">
        <v>19005693</v>
      </c>
      <c r="B103" s="5" t="str">
        <f>B$2</f>
        <v>GINF34</v>
      </c>
      <c r="C103" s="5" t="s">
        <v>19</v>
      </c>
      <c r="D103" s="6">
        <f ca="1">RANDBETWEEN(2,20)</f>
        <v>8</v>
      </c>
    </row>
    <row r="104" spans="1:4" x14ac:dyDescent="0.3">
      <c r="A104" s="2">
        <v>20000777</v>
      </c>
      <c r="B104" s="5" t="str">
        <f>B$2</f>
        <v>GINF34</v>
      </c>
      <c r="C104" s="5" t="s">
        <v>19</v>
      </c>
      <c r="D104" s="6">
        <f ca="1">RANDBETWEEN(2,20)</f>
        <v>8</v>
      </c>
    </row>
    <row r="105" spans="1:4" x14ac:dyDescent="0.3">
      <c r="A105" s="2">
        <v>19005656</v>
      </c>
      <c r="B105" s="5" t="str">
        <f>B$2</f>
        <v>GINF34</v>
      </c>
      <c r="C105" s="5" t="s">
        <v>19</v>
      </c>
      <c r="D105" s="6">
        <f ca="1">RANDBETWEEN(2,20)</f>
        <v>10</v>
      </c>
    </row>
    <row r="106" spans="1:4" x14ac:dyDescent="0.3">
      <c r="A106" s="2">
        <v>20002433</v>
      </c>
      <c r="B106" s="5" t="str">
        <f>B$2</f>
        <v>GINF34</v>
      </c>
      <c r="C106" s="5" t="s">
        <v>19</v>
      </c>
      <c r="D106" s="6">
        <f ca="1">RANDBETWEEN(2,20)</f>
        <v>6</v>
      </c>
    </row>
    <row r="107" spans="1:4" x14ac:dyDescent="0.3">
      <c r="A107" s="2">
        <v>20002532</v>
      </c>
      <c r="B107" s="5" t="str">
        <f>B$2</f>
        <v>GINF34</v>
      </c>
      <c r="C107" s="5" t="s">
        <v>19</v>
      </c>
      <c r="D107" s="6">
        <f ca="1">RANDBETWEEN(2,20)</f>
        <v>8</v>
      </c>
    </row>
    <row r="108" spans="1:4" x14ac:dyDescent="0.3">
      <c r="A108" s="2">
        <v>20000763</v>
      </c>
      <c r="B108" s="5" t="str">
        <f>B$2</f>
        <v>GINF34</v>
      </c>
      <c r="C108" s="5" t="s">
        <v>19</v>
      </c>
      <c r="D108" s="6">
        <f ca="1">RANDBETWEEN(2,20)</f>
        <v>6</v>
      </c>
    </row>
    <row r="109" spans="1:4" x14ac:dyDescent="0.3">
      <c r="A109" s="2">
        <v>20000740</v>
      </c>
      <c r="B109" s="5" t="str">
        <f>B$2</f>
        <v>GINF34</v>
      </c>
      <c r="C109" s="5" t="s">
        <v>19</v>
      </c>
      <c r="D109" s="6">
        <f ca="1">RANDBETWEEN(2,20)</f>
        <v>9</v>
      </c>
    </row>
    <row r="110" spans="1:4" x14ac:dyDescent="0.3">
      <c r="A110" s="2">
        <v>20002137</v>
      </c>
      <c r="B110" s="5" t="str">
        <f>B$2</f>
        <v>GINF34</v>
      </c>
      <c r="C110" s="5" t="s">
        <v>19</v>
      </c>
      <c r="D110" s="6">
        <f ca="1">RANDBETWEEN(2,20)</f>
        <v>15</v>
      </c>
    </row>
    <row r="111" spans="1:4" x14ac:dyDescent="0.3">
      <c r="A111" s="2">
        <v>20006985</v>
      </c>
      <c r="B111" s="5" t="str">
        <f>B$2</f>
        <v>GINF34</v>
      </c>
      <c r="C111" s="5" t="s">
        <v>19</v>
      </c>
      <c r="D111" s="6">
        <f ca="1">RANDBETWEEN(2,20)</f>
        <v>6</v>
      </c>
    </row>
    <row r="112" spans="1:4" x14ac:dyDescent="0.3">
      <c r="A112" s="2">
        <v>20002554</v>
      </c>
      <c r="B112" s="5" t="str">
        <f>B$2</f>
        <v>GINF34</v>
      </c>
      <c r="C112" s="5" t="s">
        <v>19</v>
      </c>
      <c r="D112" s="6">
        <f ca="1">RANDBETWEEN(2,20)</f>
        <v>2</v>
      </c>
    </row>
    <row r="113" spans="1:4" x14ac:dyDescent="0.3">
      <c r="A113" s="2">
        <v>20009742</v>
      </c>
      <c r="B113" s="5" t="str">
        <f>B$2</f>
        <v>GINF34</v>
      </c>
      <c r="C113" s="5" t="s">
        <v>19</v>
      </c>
      <c r="D113" s="6">
        <f ca="1">RANDBETWEEN(2,20)</f>
        <v>16</v>
      </c>
    </row>
    <row r="114" spans="1:4" x14ac:dyDescent="0.3">
      <c r="A114" s="2">
        <v>19006706</v>
      </c>
      <c r="B114" s="5" t="str">
        <f>B$2</f>
        <v>GINF34</v>
      </c>
      <c r="C114" s="5" t="s">
        <v>19</v>
      </c>
      <c r="D114" s="6">
        <f ca="1">RANDBETWEEN(2,20)</f>
        <v>4</v>
      </c>
    </row>
    <row r="115" spans="1:4" x14ac:dyDescent="0.3">
      <c r="A115" s="2">
        <v>20006930</v>
      </c>
      <c r="B115" s="5" t="str">
        <f>B$2</f>
        <v>GINF34</v>
      </c>
      <c r="C115" s="5" t="s">
        <v>19</v>
      </c>
      <c r="D115" s="6">
        <f ca="1">RANDBETWEEN(2,20)</f>
        <v>5</v>
      </c>
    </row>
    <row r="116" spans="1:4" x14ac:dyDescent="0.3">
      <c r="A116" s="2">
        <v>20000754</v>
      </c>
      <c r="B116" s="5" t="str">
        <f>B$2</f>
        <v>GINF34</v>
      </c>
      <c r="C116" s="5" t="s">
        <v>19</v>
      </c>
      <c r="D116" s="6">
        <f ca="1">RANDBETWEEN(2,20)</f>
        <v>5</v>
      </c>
    </row>
    <row r="117" spans="1:4" x14ac:dyDescent="0.3">
      <c r="A117" s="2">
        <v>19002804</v>
      </c>
      <c r="B117" s="5" t="str">
        <f>B$2</f>
        <v>GINF34</v>
      </c>
      <c r="C117" s="5" t="s">
        <v>19</v>
      </c>
      <c r="D117" s="6">
        <f ca="1">RANDBETWEEN(2,20)</f>
        <v>7</v>
      </c>
    </row>
    <row r="118" spans="1:4" x14ac:dyDescent="0.3">
      <c r="A118" s="2">
        <v>19001375</v>
      </c>
      <c r="B118" s="5" t="str">
        <f>B$2</f>
        <v>GINF34</v>
      </c>
      <c r="C118" s="5" t="s">
        <v>19</v>
      </c>
      <c r="D118" s="6">
        <f ca="1">RANDBETWEEN(2,20)</f>
        <v>18</v>
      </c>
    </row>
    <row r="119" spans="1:4" x14ac:dyDescent="0.3">
      <c r="A119" s="2">
        <v>20000731</v>
      </c>
      <c r="B119" s="5" t="str">
        <f>B$2</f>
        <v>GINF34</v>
      </c>
      <c r="C119" s="5" t="s">
        <v>19</v>
      </c>
      <c r="D119" s="6">
        <f ca="1">RANDBETWEEN(2,20)</f>
        <v>10</v>
      </c>
    </row>
    <row r="120" spans="1:4" x14ac:dyDescent="0.3">
      <c r="A120" s="2">
        <v>20000513</v>
      </c>
      <c r="B120" s="5" t="str">
        <f>B$2</f>
        <v>GINF34</v>
      </c>
      <c r="C120" s="5" t="s">
        <v>19</v>
      </c>
      <c r="D120" s="6">
        <f ca="1">RANDBETWEEN(2,20)</f>
        <v>8</v>
      </c>
    </row>
    <row r="121" spans="1:4" x14ac:dyDescent="0.3">
      <c r="A121" s="2">
        <v>20007695</v>
      </c>
      <c r="B121" s="5" t="str">
        <f>B$2</f>
        <v>GINF34</v>
      </c>
      <c r="C121" s="5" t="s">
        <v>19</v>
      </c>
      <c r="D121" s="6">
        <f ca="1">RANDBETWEEN(2,20)</f>
        <v>3</v>
      </c>
    </row>
    <row r="122" spans="1:4" x14ac:dyDescent="0.3">
      <c r="A122" s="2">
        <v>19006284</v>
      </c>
      <c r="B122" s="5" t="str">
        <f>B$2</f>
        <v>GINF34</v>
      </c>
      <c r="C122" s="5" t="s">
        <v>19</v>
      </c>
      <c r="D122" s="6">
        <f ca="1">RANDBETWEEN(2,20)</f>
        <v>7</v>
      </c>
    </row>
    <row r="123" spans="1:4" x14ac:dyDescent="0.3">
      <c r="A123" s="2">
        <v>20000721</v>
      </c>
      <c r="B123" s="5" t="str">
        <f>B$2</f>
        <v>GINF34</v>
      </c>
      <c r="C123" s="5" t="s">
        <v>19</v>
      </c>
      <c r="D123" s="6">
        <f ca="1">RANDBETWEEN(2,20)</f>
        <v>16</v>
      </c>
    </row>
    <row r="124" spans="1:4" x14ac:dyDescent="0.3">
      <c r="A124" s="2">
        <v>20000491</v>
      </c>
      <c r="B124" s="5" t="str">
        <f>B$2</f>
        <v>GINF34</v>
      </c>
      <c r="C124" s="5" t="s">
        <v>19</v>
      </c>
      <c r="D124" s="6">
        <f ca="1">RANDBETWEEN(2,20)</f>
        <v>5</v>
      </c>
    </row>
    <row r="125" spans="1:4" x14ac:dyDescent="0.3">
      <c r="A125" s="2">
        <v>20002123</v>
      </c>
      <c r="B125" s="5" t="str">
        <f>B$2</f>
        <v>GINF34</v>
      </c>
      <c r="C125" s="5" t="s">
        <v>19</v>
      </c>
      <c r="D125" s="6">
        <f ca="1">RANDBETWEEN(2,20)</f>
        <v>18</v>
      </c>
    </row>
    <row r="126" spans="1:4" x14ac:dyDescent="0.3">
      <c r="A126" s="2">
        <v>20000773</v>
      </c>
      <c r="B126" s="5" t="str">
        <f>B$2</f>
        <v>GINF34</v>
      </c>
      <c r="C126" s="12" t="s">
        <v>38</v>
      </c>
      <c r="D126" s="6">
        <f ca="1">RANDBETWEEN(2,20)</f>
        <v>4</v>
      </c>
    </row>
    <row r="127" spans="1:4" x14ac:dyDescent="0.3">
      <c r="A127" s="2">
        <v>19001211</v>
      </c>
      <c r="B127" s="5" t="str">
        <f>B$2</f>
        <v>GINF34</v>
      </c>
      <c r="C127" s="12" t="s">
        <v>38</v>
      </c>
      <c r="D127" s="6">
        <f t="shared" ref="D127:D187" ca="1" si="0">RANDBETWEEN(2,20)</f>
        <v>10</v>
      </c>
    </row>
    <row r="128" spans="1:4" x14ac:dyDescent="0.3">
      <c r="A128" s="2">
        <v>19001137</v>
      </c>
      <c r="B128" s="5" t="str">
        <f>B$2</f>
        <v>GINF34</v>
      </c>
      <c r="C128" s="12" t="s">
        <v>38</v>
      </c>
      <c r="D128" s="6">
        <f t="shared" ca="1" si="0"/>
        <v>16</v>
      </c>
    </row>
    <row r="129" spans="1:4" x14ac:dyDescent="0.3">
      <c r="A129" s="2">
        <v>20000734</v>
      </c>
      <c r="B129" s="5" t="str">
        <f>B$2</f>
        <v>GINF34</v>
      </c>
      <c r="C129" s="12" t="s">
        <v>38</v>
      </c>
      <c r="D129" s="6">
        <f t="shared" ca="1" si="0"/>
        <v>13</v>
      </c>
    </row>
    <row r="130" spans="1:4" x14ac:dyDescent="0.3">
      <c r="A130" s="2">
        <v>20000761</v>
      </c>
      <c r="B130" s="5" t="str">
        <f>B$2</f>
        <v>GINF34</v>
      </c>
      <c r="C130" s="12" t="s">
        <v>38</v>
      </c>
      <c r="D130" s="6">
        <f t="shared" ca="1" si="0"/>
        <v>5</v>
      </c>
    </row>
    <row r="131" spans="1:4" x14ac:dyDescent="0.3">
      <c r="A131" s="2">
        <v>19001276</v>
      </c>
      <c r="B131" s="5" t="str">
        <f>B$2</f>
        <v>GINF34</v>
      </c>
      <c r="C131" s="12" t="s">
        <v>38</v>
      </c>
      <c r="D131" s="6">
        <f t="shared" ca="1" si="0"/>
        <v>16</v>
      </c>
    </row>
    <row r="132" spans="1:4" x14ac:dyDescent="0.3">
      <c r="A132" s="2">
        <v>20001244</v>
      </c>
      <c r="B132" s="5" t="str">
        <f>B$2</f>
        <v>GINF34</v>
      </c>
      <c r="C132" s="12" t="s">
        <v>38</v>
      </c>
      <c r="D132" s="6">
        <f t="shared" ca="1" si="0"/>
        <v>20</v>
      </c>
    </row>
    <row r="133" spans="1:4" x14ac:dyDescent="0.3">
      <c r="A133" s="2">
        <v>20000493</v>
      </c>
      <c r="B133" s="5" t="str">
        <f>B$2</f>
        <v>GINF34</v>
      </c>
      <c r="C133" s="12" t="s">
        <v>38</v>
      </c>
      <c r="D133" s="6">
        <f t="shared" ca="1" si="0"/>
        <v>8</v>
      </c>
    </row>
    <row r="134" spans="1:4" x14ac:dyDescent="0.3">
      <c r="A134" s="2">
        <v>20006988</v>
      </c>
      <c r="B134" s="5" t="str">
        <f>B$2</f>
        <v>GINF34</v>
      </c>
      <c r="C134" s="12" t="s">
        <v>38</v>
      </c>
      <c r="D134" s="6">
        <f t="shared" ca="1" si="0"/>
        <v>3</v>
      </c>
    </row>
    <row r="135" spans="1:4" x14ac:dyDescent="0.3">
      <c r="A135" s="2">
        <v>20007078</v>
      </c>
      <c r="B135" s="5" t="str">
        <f>B$2</f>
        <v>GINF34</v>
      </c>
      <c r="C135" s="12" t="s">
        <v>38</v>
      </c>
      <c r="D135" s="6">
        <f t="shared" ca="1" si="0"/>
        <v>9</v>
      </c>
    </row>
    <row r="136" spans="1:4" x14ac:dyDescent="0.3">
      <c r="A136" s="2">
        <v>20000758</v>
      </c>
      <c r="B136" s="5" t="str">
        <f>B$2</f>
        <v>GINF34</v>
      </c>
      <c r="C136" s="12" t="s">
        <v>38</v>
      </c>
      <c r="D136" s="6">
        <f t="shared" ca="1" si="0"/>
        <v>18</v>
      </c>
    </row>
    <row r="137" spans="1:4" x14ac:dyDescent="0.3">
      <c r="A137" s="2">
        <v>20000757</v>
      </c>
      <c r="B137" s="5" t="str">
        <f>B$2</f>
        <v>GINF34</v>
      </c>
      <c r="C137" s="12" t="s">
        <v>38</v>
      </c>
      <c r="D137" s="6">
        <f t="shared" ca="1" si="0"/>
        <v>17</v>
      </c>
    </row>
    <row r="138" spans="1:4" x14ac:dyDescent="0.3">
      <c r="A138" s="2">
        <v>19002165</v>
      </c>
      <c r="B138" s="5" t="str">
        <f>B$2</f>
        <v>GINF34</v>
      </c>
      <c r="C138" s="12" t="s">
        <v>38</v>
      </c>
      <c r="D138" s="6">
        <f t="shared" ca="1" si="0"/>
        <v>12</v>
      </c>
    </row>
    <row r="139" spans="1:4" x14ac:dyDescent="0.3">
      <c r="A139" s="2">
        <v>20000730</v>
      </c>
      <c r="B139" s="5" t="str">
        <f>B$2</f>
        <v>GINF34</v>
      </c>
      <c r="C139" s="12" t="s">
        <v>38</v>
      </c>
      <c r="D139" s="6">
        <f t="shared" ca="1" si="0"/>
        <v>14</v>
      </c>
    </row>
    <row r="140" spans="1:4" x14ac:dyDescent="0.3">
      <c r="A140" s="2">
        <v>20002424</v>
      </c>
      <c r="B140" s="5" t="str">
        <f>B$2</f>
        <v>GINF34</v>
      </c>
      <c r="C140" s="12" t="s">
        <v>38</v>
      </c>
      <c r="D140" s="6">
        <f t="shared" ca="1" si="0"/>
        <v>19</v>
      </c>
    </row>
    <row r="141" spans="1:4" x14ac:dyDescent="0.3">
      <c r="A141" s="2">
        <v>20000771</v>
      </c>
      <c r="B141" s="5" t="str">
        <f>B$2</f>
        <v>GINF34</v>
      </c>
      <c r="C141" s="12" t="s">
        <v>38</v>
      </c>
      <c r="D141" s="6">
        <f t="shared" ca="1" si="0"/>
        <v>3</v>
      </c>
    </row>
    <row r="142" spans="1:4" x14ac:dyDescent="0.3">
      <c r="A142" s="2">
        <v>20007025</v>
      </c>
      <c r="B142" s="5" t="str">
        <f>B$2</f>
        <v>GINF34</v>
      </c>
      <c r="C142" s="12" t="s">
        <v>38</v>
      </c>
      <c r="D142" s="6">
        <f t="shared" ca="1" si="0"/>
        <v>18</v>
      </c>
    </row>
    <row r="143" spans="1:4" x14ac:dyDescent="0.3">
      <c r="A143" s="2">
        <v>20007161</v>
      </c>
      <c r="B143" s="5" t="str">
        <f>B$2</f>
        <v>GINF34</v>
      </c>
      <c r="C143" s="12" t="s">
        <v>38</v>
      </c>
      <c r="D143" s="6">
        <f t="shared" ca="1" si="0"/>
        <v>14</v>
      </c>
    </row>
    <row r="144" spans="1:4" x14ac:dyDescent="0.3">
      <c r="A144" s="2">
        <v>20004313</v>
      </c>
      <c r="B144" s="5" t="str">
        <f>B$2</f>
        <v>GINF34</v>
      </c>
      <c r="C144" s="12" t="s">
        <v>38</v>
      </c>
      <c r="D144" s="6">
        <f t="shared" ca="1" si="0"/>
        <v>5</v>
      </c>
    </row>
    <row r="145" spans="1:4" x14ac:dyDescent="0.3">
      <c r="A145" s="2">
        <v>20007051</v>
      </c>
      <c r="B145" s="5" t="str">
        <f>B$2</f>
        <v>GINF34</v>
      </c>
      <c r="C145" s="12" t="s">
        <v>38</v>
      </c>
      <c r="D145" s="6">
        <f t="shared" ca="1" si="0"/>
        <v>14</v>
      </c>
    </row>
    <row r="146" spans="1:4" x14ac:dyDescent="0.3">
      <c r="A146" s="2">
        <v>20002432</v>
      </c>
      <c r="B146" s="5" t="str">
        <f>B$2</f>
        <v>GINF34</v>
      </c>
      <c r="C146" s="12" t="s">
        <v>38</v>
      </c>
      <c r="D146" s="6">
        <f t="shared" ca="1" si="0"/>
        <v>16</v>
      </c>
    </row>
    <row r="147" spans="1:4" x14ac:dyDescent="0.3">
      <c r="A147" s="2">
        <v>20002251</v>
      </c>
      <c r="B147" s="5" t="str">
        <f>B$2</f>
        <v>GINF34</v>
      </c>
      <c r="C147" s="12" t="s">
        <v>38</v>
      </c>
      <c r="D147" s="6">
        <f t="shared" ca="1" si="0"/>
        <v>19</v>
      </c>
    </row>
    <row r="148" spans="1:4" x14ac:dyDescent="0.3">
      <c r="A148" s="2">
        <v>20002670</v>
      </c>
      <c r="B148" s="5" t="str">
        <f>B$2</f>
        <v>GINF34</v>
      </c>
      <c r="C148" s="12" t="s">
        <v>38</v>
      </c>
      <c r="D148" s="6">
        <f t="shared" ca="1" si="0"/>
        <v>19</v>
      </c>
    </row>
    <row r="149" spans="1:4" x14ac:dyDescent="0.3">
      <c r="A149" s="2">
        <v>20000742</v>
      </c>
      <c r="B149" s="5" t="str">
        <f>B$2</f>
        <v>GINF34</v>
      </c>
      <c r="C149" s="12" t="s">
        <v>38</v>
      </c>
      <c r="D149" s="6">
        <f t="shared" ca="1" si="0"/>
        <v>2</v>
      </c>
    </row>
    <row r="150" spans="1:4" x14ac:dyDescent="0.3">
      <c r="A150" s="2">
        <v>20000741</v>
      </c>
      <c r="B150" s="5" t="str">
        <f>B$2</f>
        <v>GINF34</v>
      </c>
      <c r="C150" s="12" t="s">
        <v>38</v>
      </c>
      <c r="D150" s="6">
        <f t="shared" ca="1" si="0"/>
        <v>14</v>
      </c>
    </row>
    <row r="151" spans="1:4" x14ac:dyDescent="0.3">
      <c r="A151" s="2">
        <v>20000775</v>
      </c>
      <c r="B151" s="5" t="str">
        <f>B$2</f>
        <v>GINF34</v>
      </c>
      <c r="C151" s="12" t="s">
        <v>38</v>
      </c>
      <c r="D151" s="6">
        <f t="shared" ca="1" si="0"/>
        <v>17</v>
      </c>
    </row>
    <row r="152" spans="1:4" x14ac:dyDescent="0.3">
      <c r="A152" s="2">
        <v>20007042</v>
      </c>
      <c r="B152" s="5" t="str">
        <f>B$2</f>
        <v>GINF34</v>
      </c>
      <c r="C152" s="12" t="s">
        <v>38</v>
      </c>
      <c r="D152" s="6">
        <f t="shared" ca="1" si="0"/>
        <v>8</v>
      </c>
    </row>
    <row r="153" spans="1:4" x14ac:dyDescent="0.3">
      <c r="A153" s="2">
        <v>19001439</v>
      </c>
      <c r="B153" s="5" t="str">
        <f>B$2</f>
        <v>GINF34</v>
      </c>
      <c r="C153" s="12" t="s">
        <v>38</v>
      </c>
      <c r="D153" s="6">
        <f t="shared" ca="1" si="0"/>
        <v>13</v>
      </c>
    </row>
    <row r="154" spans="1:4" x14ac:dyDescent="0.3">
      <c r="A154" s="2">
        <v>20000780</v>
      </c>
      <c r="B154" s="5" t="str">
        <f>B$2</f>
        <v>GINF34</v>
      </c>
      <c r="C154" s="12" t="s">
        <v>38</v>
      </c>
      <c r="D154" s="6">
        <f t="shared" ca="1" si="0"/>
        <v>15</v>
      </c>
    </row>
    <row r="155" spans="1:4" x14ac:dyDescent="0.3">
      <c r="A155" s="2">
        <v>20003925</v>
      </c>
      <c r="B155" s="5" t="str">
        <f>B$2</f>
        <v>GINF34</v>
      </c>
      <c r="C155" s="12" t="s">
        <v>38</v>
      </c>
      <c r="D155" s="6">
        <f t="shared" ca="1" si="0"/>
        <v>17</v>
      </c>
    </row>
    <row r="156" spans="1:4" x14ac:dyDescent="0.3">
      <c r="A156" s="2">
        <v>19006658</v>
      </c>
      <c r="B156" s="5" t="str">
        <f>B$2</f>
        <v>GINF34</v>
      </c>
      <c r="C156" s="12" t="s">
        <v>38</v>
      </c>
      <c r="D156" s="6">
        <f t="shared" ca="1" si="0"/>
        <v>16</v>
      </c>
    </row>
    <row r="157" spans="1:4" x14ac:dyDescent="0.3">
      <c r="A157" s="2">
        <v>20000755</v>
      </c>
      <c r="B157" s="5" t="str">
        <f>B$2</f>
        <v>GINF34</v>
      </c>
      <c r="C157" s="12" t="s">
        <v>38</v>
      </c>
      <c r="D157" s="6">
        <f t="shared" ca="1" si="0"/>
        <v>8</v>
      </c>
    </row>
    <row r="158" spans="1:4" x14ac:dyDescent="0.3">
      <c r="A158" s="2">
        <v>20000716</v>
      </c>
      <c r="B158" s="5" t="str">
        <f>B$2</f>
        <v>GINF34</v>
      </c>
      <c r="C158" s="12" t="s">
        <v>38</v>
      </c>
      <c r="D158" s="6">
        <f t="shared" ca="1" si="0"/>
        <v>8</v>
      </c>
    </row>
    <row r="159" spans="1:4" x14ac:dyDescent="0.3">
      <c r="A159" s="2">
        <v>18008815</v>
      </c>
      <c r="B159" s="5" t="str">
        <f>B$2</f>
        <v>GINF34</v>
      </c>
      <c r="C159" s="12" t="s">
        <v>38</v>
      </c>
      <c r="D159" s="6">
        <f t="shared" ca="1" si="0"/>
        <v>9</v>
      </c>
    </row>
    <row r="160" spans="1:4" x14ac:dyDescent="0.3">
      <c r="A160" s="2">
        <v>20006989</v>
      </c>
      <c r="B160" s="5" t="str">
        <f>B$2</f>
        <v>GINF34</v>
      </c>
      <c r="C160" s="12" t="s">
        <v>38</v>
      </c>
      <c r="D160" s="6">
        <f t="shared" ca="1" si="0"/>
        <v>10</v>
      </c>
    </row>
    <row r="161" spans="1:4" x14ac:dyDescent="0.3">
      <c r="A161" s="2">
        <v>20007067</v>
      </c>
      <c r="B161" s="5" t="str">
        <f>B$2</f>
        <v>GINF34</v>
      </c>
      <c r="C161" s="12" t="s">
        <v>38</v>
      </c>
      <c r="D161" s="6">
        <f t="shared" ca="1" si="0"/>
        <v>18</v>
      </c>
    </row>
    <row r="162" spans="1:4" x14ac:dyDescent="0.3">
      <c r="A162" s="2">
        <v>19001413</v>
      </c>
      <c r="B162" s="5" t="str">
        <f>B$2</f>
        <v>GINF34</v>
      </c>
      <c r="C162" s="12" t="s">
        <v>38</v>
      </c>
      <c r="D162" s="6">
        <f t="shared" ca="1" si="0"/>
        <v>12</v>
      </c>
    </row>
    <row r="163" spans="1:4" x14ac:dyDescent="0.3">
      <c r="A163" s="2">
        <v>17004026</v>
      </c>
      <c r="B163" s="5" t="str">
        <f>B$2</f>
        <v>GINF34</v>
      </c>
      <c r="C163" s="12" t="s">
        <v>38</v>
      </c>
      <c r="D163" s="6">
        <f t="shared" ca="1" si="0"/>
        <v>19</v>
      </c>
    </row>
    <row r="164" spans="1:4" x14ac:dyDescent="0.3">
      <c r="A164" s="2">
        <v>20000759</v>
      </c>
      <c r="B164" s="5" t="str">
        <f>B$2</f>
        <v>GINF34</v>
      </c>
      <c r="C164" s="12" t="s">
        <v>38</v>
      </c>
      <c r="D164" s="6">
        <f t="shared" ca="1" si="0"/>
        <v>11</v>
      </c>
    </row>
    <row r="165" spans="1:4" x14ac:dyDescent="0.3">
      <c r="A165" s="2">
        <v>19005693</v>
      </c>
      <c r="B165" s="5" t="str">
        <f>B$2</f>
        <v>GINF34</v>
      </c>
      <c r="C165" s="12" t="s">
        <v>38</v>
      </c>
      <c r="D165" s="6">
        <f t="shared" ca="1" si="0"/>
        <v>4</v>
      </c>
    </row>
    <row r="166" spans="1:4" x14ac:dyDescent="0.3">
      <c r="A166" s="2">
        <v>20000777</v>
      </c>
      <c r="B166" s="5" t="str">
        <f>B$2</f>
        <v>GINF34</v>
      </c>
      <c r="C166" s="12" t="s">
        <v>38</v>
      </c>
      <c r="D166" s="6">
        <f t="shared" ca="1" si="0"/>
        <v>20</v>
      </c>
    </row>
    <row r="167" spans="1:4" x14ac:dyDescent="0.3">
      <c r="A167" s="2">
        <v>19005656</v>
      </c>
      <c r="B167" s="5" t="str">
        <f>B$2</f>
        <v>GINF34</v>
      </c>
      <c r="C167" s="12" t="s">
        <v>38</v>
      </c>
      <c r="D167" s="6">
        <f t="shared" ca="1" si="0"/>
        <v>8</v>
      </c>
    </row>
    <row r="168" spans="1:4" x14ac:dyDescent="0.3">
      <c r="A168" s="2">
        <v>20002433</v>
      </c>
      <c r="B168" s="5" t="str">
        <f>B$2</f>
        <v>GINF34</v>
      </c>
      <c r="C168" s="12" t="s">
        <v>38</v>
      </c>
      <c r="D168" s="6">
        <f t="shared" ca="1" si="0"/>
        <v>18</v>
      </c>
    </row>
    <row r="169" spans="1:4" x14ac:dyDescent="0.3">
      <c r="A169" s="2">
        <v>20002532</v>
      </c>
      <c r="B169" s="5" t="str">
        <f>B$2</f>
        <v>GINF34</v>
      </c>
      <c r="C169" s="12" t="s">
        <v>38</v>
      </c>
      <c r="D169" s="6">
        <f t="shared" ca="1" si="0"/>
        <v>19</v>
      </c>
    </row>
    <row r="170" spans="1:4" x14ac:dyDescent="0.3">
      <c r="A170" s="2">
        <v>20000763</v>
      </c>
      <c r="B170" s="5" t="str">
        <f>B$2</f>
        <v>GINF34</v>
      </c>
      <c r="C170" s="12" t="s">
        <v>38</v>
      </c>
      <c r="D170" s="6">
        <f t="shared" ca="1" si="0"/>
        <v>17</v>
      </c>
    </row>
    <row r="171" spans="1:4" x14ac:dyDescent="0.3">
      <c r="A171" s="2">
        <v>20000740</v>
      </c>
      <c r="B171" s="5" t="str">
        <f>B$2</f>
        <v>GINF34</v>
      </c>
      <c r="C171" s="12" t="s">
        <v>38</v>
      </c>
      <c r="D171" s="6">
        <f t="shared" ca="1" si="0"/>
        <v>3</v>
      </c>
    </row>
    <row r="172" spans="1:4" x14ac:dyDescent="0.3">
      <c r="A172" s="2">
        <v>20002137</v>
      </c>
      <c r="B172" s="5" t="str">
        <f>B$2</f>
        <v>GINF34</v>
      </c>
      <c r="C172" s="12" t="s">
        <v>38</v>
      </c>
      <c r="D172" s="6">
        <f t="shared" ca="1" si="0"/>
        <v>3</v>
      </c>
    </row>
    <row r="173" spans="1:4" x14ac:dyDescent="0.3">
      <c r="A173" s="2">
        <v>20006985</v>
      </c>
      <c r="B173" s="5" t="str">
        <f>B$2</f>
        <v>GINF34</v>
      </c>
      <c r="C173" s="12" t="s">
        <v>38</v>
      </c>
      <c r="D173" s="6">
        <f t="shared" ca="1" si="0"/>
        <v>8</v>
      </c>
    </row>
    <row r="174" spans="1:4" x14ac:dyDescent="0.3">
      <c r="A174" s="2">
        <v>20002554</v>
      </c>
      <c r="B174" s="5" t="str">
        <f>B$2</f>
        <v>GINF34</v>
      </c>
      <c r="C174" s="12" t="s">
        <v>38</v>
      </c>
      <c r="D174" s="6">
        <f t="shared" ca="1" si="0"/>
        <v>7</v>
      </c>
    </row>
    <row r="175" spans="1:4" x14ac:dyDescent="0.3">
      <c r="A175" s="2">
        <v>20009742</v>
      </c>
      <c r="B175" s="5" t="str">
        <f>B$2</f>
        <v>GINF34</v>
      </c>
      <c r="C175" s="12" t="s">
        <v>38</v>
      </c>
      <c r="D175" s="6">
        <f t="shared" ca="1" si="0"/>
        <v>15</v>
      </c>
    </row>
    <row r="176" spans="1:4" x14ac:dyDescent="0.3">
      <c r="A176" s="2">
        <v>19006706</v>
      </c>
      <c r="B176" s="5" t="str">
        <f>B$2</f>
        <v>GINF34</v>
      </c>
      <c r="C176" s="12" t="s">
        <v>38</v>
      </c>
      <c r="D176" s="6">
        <f t="shared" ca="1" si="0"/>
        <v>20</v>
      </c>
    </row>
    <row r="177" spans="1:4" x14ac:dyDescent="0.3">
      <c r="A177" s="2">
        <v>20006930</v>
      </c>
      <c r="B177" s="5" t="str">
        <f>B$2</f>
        <v>GINF34</v>
      </c>
      <c r="C177" s="12" t="s">
        <v>38</v>
      </c>
      <c r="D177" s="6">
        <f t="shared" ca="1" si="0"/>
        <v>5</v>
      </c>
    </row>
    <row r="178" spans="1:4" x14ac:dyDescent="0.3">
      <c r="A178" s="2">
        <v>20000754</v>
      </c>
      <c r="B178" s="5" t="str">
        <f>B$2</f>
        <v>GINF34</v>
      </c>
      <c r="C178" s="12" t="s">
        <v>38</v>
      </c>
      <c r="D178" s="6">
        <f t="shared" ca="1" si="0"/>
        <v>9</v>
      </c>
    </row>
    <row r="179" spans="1:4" x14ac:dyDescent="0.3">
      <c r="A179" s="2">
        <v>19002804</v>
      </c>
      <c r="B179" s="5" t="str">
        <f>B$2</f>
        <v>GINF34</v>
      </c>
      <c r="C179" s="12" t="s">
        <v>38</v>
      </c>
      <c r="D179" s="6">
        <f t="shared" ca="1" si="0"/>
        <v>15</v>
      </c>
    </row>
    <row r="180" spans="1:4" x14ac:dyDescent="0.3">
      <c r="A180" s="2">
        <v>19001375</v>
      </c>
      <c r="B180" s="5" t="str">
        <f>B$2</f>
        <v>GINF34</v>
      </c>
      <c r="C180" s="12" t="s">
        <v>38</v>
      </c>
      <c r="D180" s="6">
        <f t="shared" ca="1" si="0"/>
        <v>15</v>
      </c>
    </row>
    <row r="181" spans="1:4" x14ac:dyDescent="0.3">
      <c r="A181" s="2">
        <v>20000731</v>
      </c>
      <c r="B181" s="5" t="str">
        <f>B$2</f>
        <v>GINF34</v>
      </c>
      <c r="C181" s="12" t="s">
        <v>38</v>
      </c>
      <c r="D181" s="6">
        <f t="shared" ca="1" si="0"/>
        <v>12</v>
      </c>
    </row>
    <row r="182" spans="1:4" x14ac:dyDescent="0.3">
      <c r="A182" s="2">
        <v>20000513</v>
      </c>
      <c r="B182" s="5" t="str">
        <f>B$2</f>
        <v>GINF34</v>
      </c>
      <c r="C182" s="12" t="s">
        <v>38</v>
      </c>
      <c r="D182" s="6">
        <f t="shared" ca="1" si="0"/>
        <v>11</v>
      </c>
    </row>
    <row r="183" spans="1:4" x14ac:dyDescent="0.3">
      <c r="A183" s="2">
        <v>20007695</v>
      </c>
      <c r="B183" s="5" t="str">
        <f>B$2</f>
        <v>GINF34</v>
      </c>
      <c r="C183" s="12" t="s">
        <v>38</v>
      </c>
      <c r="D183" s="6">
        <f t="shared" ca="1" si="0"/>
        <v>3</v>
      </c>
    </row>
    <row r="184" spans="1:4" x14ac:dyDescent="0.3">
      <c r="A184" s="2">
        <v>19006284</v>
      </c>
      <c r="B184" s="5" t="str">
        <f>B$2</f>
        <v>GINF34</v>
      </c>
      <c r="C184" s="12" t="s">
        <v>38</v>
      </c>
      <c r="D184" s="6">
        <f t="shared" ca="1" si="0"/>
        <v>14</v>
      </c>
    </row>
    <row r="185" spans="1:4" x14ac:dyDescent="0.3">
      <c r="A185" s="2">
        <v>20000721</v>
      </c>
      <c r="B185" s="5" t="str">
        <f>B$2</f>
        <v>GINF34</v>
      </c>
      <c r="C185" s="12" t="s">
        <v>38</v>
      </c>
      <c r="D185" s="6">
        <f t="shared" ca="1" si="0"/>
        <v>5</v>
      </c>
    </row>
    <row r="186" spans="1:4" x14ac:dyDescent="0.3">
      <c r="A186" s="2">
        <v>20000491</v>
      </c>
      <c r="B186" s="5" t="str">
        <f>B$2</f>
        <v>GINF34</v>
      </c>
      <c r="C186" s="12" t="s">
        <v>38</v>
      </c>
      <c r="D186" s="6">
        <f t="shared" ca="1" si="0"/>
        <v>5</v>
      </c>
    </row>
    <row r="187" spans="1:4" x14ac:dyDescent="0.3">
      <c r="A187" s="2">
        <v>20002123</v>
      </c>
      <c r="B187" s="5" t="str">
        <f>B$2</f>
        <v>GINF34</v>
      </c>
      <c r="C187" s="12" t="s">
        <v>38</v>
      </c>
      <c r="D187" s="6">
        <f t="shared" ca="1" si="0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F185-8BEF-4FD4-ACCA-F32C9206EA5F}">
  <dimension ref="A1:D125"/>
  <sheetViews>
    <sheetView workbookViewId="0">
      <selection sqref="A1:D1"/>
    </sheetView>
  </sheetViews>
  <sheetFormatPr baseColWidth="10" defaultRowHeight="14.4" x14ac:dyDescent="0.3"/>
  <cols>
    <col min="3" max="3" width="27.441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6</v>
      </c>
      <c r="C2" s="5" t="s">
        <v>20</v>
      </c>
      <c r="D2" s="6">
        <f ca="1">RANDBETWEEN(2,20)</f>
        <v>7</v>
      </c>
    </row>
    <row r="3" spans="1:4" x14ac:dyDescent="0.3">
      <c r="A3" s="2">
        <v>19001211</v>
      </c>
      <c r="B3" s="5" t="str">
        <f>B$2</f>
        <v>GINF35</v>
      </c>
      <c r="C3" s="5" t="s">
        <v>20</v>
      </c>
      <c r="D3" s="6">
        <f ca="1">RANDBETWEEN(2,20)</f>
        <v>4</v>
      </c>
    </row>
    <row r="4" spans="1:4" x14ac:dyDescent="0.3">
      <c r="A4" s="2">
        <v>19001137</v>
      </c>
      <c r="B4" s="5" t="str">
        <f>B$2</f>
        <v>GINF35</v>
      </c>
      <c r="C4" s="5" t="s">
        <v>20</v>
      </c>
      <c r="D4" s="6">
        <f ca="1">RANDBETWEEN(2,20)</f>
        <v>2</v>
      </c>
    </row>
    <row r="5" spans="1:4" x14ac:dyDescent="0.3">
      <c r="A5" s="2">
        <v>20000734</v>
      </c>
      <c r="B5" s="5" t="str">
        <f>B$2</f>
        <v>GINF35</v>
      </c>
      <c r="C5" s="5" t="s">
        <v>20</v>
      </c>
      <c r="D5" s="6">
        <f ca="1">RANDBETWEEN(2,20)</f>
        <v>8</v>
      </c>
    </row>
    <row r="6" spans="1:4" x14ac:dyDescent="0.3">
      <c r="A6" s="2">
        <v>20000761</v>
      </c>
      <c r="B6" s="5" t="s">
        <v>6</v>
      </c>
      <c r="C6" s="5" t="s">
        <v>20</v>
      </c>
      <c r="D6" s="6">
        <f ca="1">RANDBETWEEN(2,20)</f>
        <v>11</v>
      </c>
    </row>
    <row r="7" spans="1:4" x14ac:dyDescent="0.3">
      <c r="A7" s="2">
        <v>19001276</v>
      </c>
      <c r="B7" s="5" t="str">
        <f>B$2</f>
        <v>GINF35</v>
      </c>
      <c r="C7" s="5" t="s">
        <v>20</v>
      </c>
      <c r="D7" s="6">
        <f ca="1">RANDBETWEEN(2,20)</f>
        <v>8</v>
      </c>
    </row>
    <row r="8" spans="1:4" x14ac:dyDescent="0.3">
      <c r="A8" s="2">
        <v>20001244</v>
      </c>
      <c r="B8" s="5" t="str">
        <f>B$2</f>
        <v>GINF35</v>
      </c>
      <c r="C8" s="5" t="s">
        <v>20</v>
      </c>
      <c r="D8" s="6">
        <f ca="1">RANDBETWEEN(2,20)</f>
        <v>10</v>
      </c>
    </row>
    <row r="9" spans="1:4" x14ac:dyDescent="0.3">
      <c r="A9" s="2">
        <v>20000493</v>
      </c>
      <c r="B9" s="5" t="str">
        <f>B$2</f>
        <v>GINF35</v>
      </c>
      <c r="C9" s="5" t="s">
        <v>20</v>
      </c>
      <c r="D9" s="6">
        <f ca="1">RANDBETWEEN(2,20)</f>
        <v>7</v>
      </c>
    </row>
    <row r="10" spans="1:4" x14ac:dyDescent="0.3">
      <c r="A10" s="2">
        <v>20006988</v>
      </c>
      <c r="B10" s="5" t="s">
        <v>6</v>
      </c>
      <c r="C10" s="5" t="s">
        <v>20</v>
      </c>
      <c r="D10" s="6">
        <f ca="1">RANDBETWEEN(2,20)</f>
        <v>13</v>
      </c>
    </row>
    <row r="11" spans="1:4" x14ac:dyDescent="0.3">
      <c r="A11" s="2">
        <v>20007078</v>
      </c>
      <c r="B11" s="5" t="str">
        <f>B$2</f>
        <v>GINF35</v>
      </c>
      <c r="C11" s="5" t="s">
        <v>20</v>
      </c>
      <c r="D11" s="6">
        <f ca="1">RANDBETWEEN(2,20)</f>
        <v>10</v>
      </c>
    </row>
    <row r="12" spans="1:4" x14ac:dyDescent="0.3">
      <c r="A12" s="2">
        <v>20000758</v>
      </c>
      <c r="B12" s="5" t="str">
        <f>B$2</f>
        <v>GINF35</v>
      </c>
      <c r="C12" s="5" t="s">
        <v>20</v>
      </c>
      <c r="D12" s="6">
        <f ca="1">RANDBETWEEN(2,20)</f>
        <v>8</v>
      </c>
    </row>
    <row r="13" spans="1:4" x14ac:dyDescent="0.3">
      <c r="A13" s="2">
        <v>20000757</v>
      </c>
      <c r="B13" s="5" t="str">
        <f>B$2</f>
        <v>GINF35</v>
      </c>
      <c r="C13" s="5" t="s">
        <v>20</v>
      </c>
      <c r="D13" s="6">
        <f ca="1">RANDBETWEEN(2,20)</f>
        <v>15</v>
      </c>
    </row>
    <row r="14" spans="1:4" x14ac:dyDescent="0.3">
      <c r="A14" s="2">
        <v>19002165</v>
      </c>
      <c r="B14" s="5" t="str">
        <f>B$2</f>
        <v>GINF35</v>
      </c>
      <c r="C14" s="5" t="s">
        <v>20</v>
      </c>
      <c r="D14" s="6">
        <f ca="1">RANDBETWEEN(2,20)</f>
        <v>13</v>
      </c>
    </row>
    <row r="15" spans="1:4" x14ac:dyDescent="0.3">
      <c r="A15" s="2">
        <v>20000730</v>
      </c>
      <c r="B15" s="5" t="str">
        <f>B$2</f>
        <v>GINF35</v>
      </c>
      <c r="C15" s="5" t="s">
        <v>20</v>
      </c>
      <c r="D15" s="6">
        <f ca="1">RANDBETWEEN(2,20)</f>
        <v>8</v>
      </c>
    </row>
    <row r="16" spans="1:4" x14ac:dyDescent="0.3">
      <c r="A16" s="2">
        <v>20002424</v>
      </c>
      <c r="B16" s="5" t="str">
        <f>B$2</f>
        <v>GINF35</v>
      </c>
      <c r="C16" s="5" t="s">
        <v>20</v>
      </c>
      <c r="D16" s="6">
        <f ca="1">RANDBETWEEN(2,20)</f>
        <v>14</v>
      </c>
    </row>
    <row r="17" spans="1:4" x14ac:dyDescent="0.3">
      <c r="A17" s="2">
        <v>20000771</v>
      </c>
      <c r="B17" s="5" t="str">
        <f>B$2</f>
        <v>GINF35</v>
      </c>
      <c r="C17" s="5" t="s">
        <v>20</v>
      </c>
      <c r="D17" s="6">
        <f ca="1">RANDBETWEEN(2,20)</f>
        <v>16</v>
      </c>
    </row>
    <row r="18" spans="1:4" x14ac:dyDescent="0.3">
      <c r="A18" s="2">
        <v>20007025</v>
      </c>
      <c r="B18" s="5" t="str">
        <f>B$2</f>
        <v>GINF35</v>
      </c>
      <c r="C18" s="5" t="s">
        <v>20</v>
      </c>
      <c r="D18" s="6">
        <f ca="1">RANDBETWEEN(2,20)</f>
        <v>16</v>
      </c>
    </row>
    <row r="19" spans="1:4" x14ac:dyDescent="0.3">
      <c r="A19" s="2">
        <v>20007161</v>
      </c>
      <c r="B19" s="5" t="str">
        <f>B$2</f>
        <v>GINF35</v>
      </c>
      <c r="C19" s="5" t="s">
        <v>20</v>
      </c>
      <c r="D19" s="6">
        <f ca="1">RANDBETWEEN(2,20)</f>
        <v>6</v>
      </c>
    </row>
    <row r="20" spans="1:4" x14ac:dyDescent="0.3">
      <c r="A20" s="2">
        <v>20004313</v>
      </c>
      <c r="B20" s="5" t="str">
        <f>B$2</f>
        <v>GINF35</v>
      </c>
      <c r="C20" s="5" t="s">
        <v>20</v>
      </c>
      <c r="D20" s="6">
        <f ca="1">RANDBETWEEN(2,20)</f>
        <v>4</v>
      </c>
    </row>
    <row r="21" spans="1:4" x14ac:dyDescent="0.3">
      <c r="A21" s="2">
        <v>20007051</v>
      </c>
      <c r="B21" s="5" t="str">
        <f>B$2</f>
        <v>GINF35</v>
      </c>
      <c r="C21" s="5" t="s">
        <v>20</v>
      </c>
      <c r="D21" s="6">
        <f ca="1">RANDBETWEEN(2,20)</f>
        <v>7</v>
      </c>
    </row>
    <row r="22" spans="1:4" x14ac:dyDescent="0.3">
      <c r="A22" s="2">
        <v>20002432</v>
      </c>
      <c r="B22" s="5" t="str">
        <f>B$2</f>
        <v>GINF35</v>
      </c>
      <c r="C22" s="5" t="s">
        <v>20</v>
      </c>
      <c r="D22" s="6">
        <f ca="1">RANDBETWEEN(2,20)</f>
        <v>18</v>
      </c>
    </row>
    <row r="23" spans="1:4" x14ac:dyDescent="0.3">
      <c r="A23" s="2">
        <v>20002251</v>
      </c>
      <c r="B23" s="5" t="str">
        <f>B$2</f>
        <v>GINF35</v>
      </c>
      <c r="C23" s="5" t="s">
        <v>20</v>
      </c>
      <c r="D23" s="6">
        <f ca="1">RANDBETWEEN(2,20)</f>
        <v>13</v>
      </c>
    </row>
    <row r="24" spans="1:4" x14ac:dyDescent="0.3">
      <c r="A24" s="2">
        <v>20002670</v>
      </c>
      <c r="B24" s="5" t="str">
        <f>B$2</f>
        <v>GINF35</v>
      </c>
      <c r="C24" s="5" t="s">
        <v>20</v>
      </c>
      <c r="D24" s="6">
        <f ca="1">RANDBETWEEN(2,20)</f>
        <v>15</v>
      </c>
    </row>
    <row r="25" spans="1:4" x14ac:dyDescent="0.3">
      <c r="A25" s="2">
        <v>20000742</v>
      </c>
      <c r="B25" s="5" t="str">
        <f>B$2</f>
        <v>GINF35</v>
      </c>
      <c r="C25" s="5" t="s">
        <v>20</v>
      </c>
      <c r="D25" s="6">
        <f ca="1">RANDBETWEEN(2,20)</f>
        <v>11</v>
      </c>
    </row>
    <row r="26" spans="1:4" x14ac:dyDescent="0.3">
      <c r="A26" s="2">
        <v>20000741</v>
      </c>
      <c r="B26" s="5" t="str">
        <f>B$2</f>
        <v>GINF35</v>
      </c>
      <c r="C26" s="5" t="s">
        <v>20</v>
      </c>
      <c r="D26" s="6">
        <f ca="1">RANDBETWEEN(2,20)</f>
        <v>11</v>
      </c>
    </row>
    <row r="27" spans="1:4" x14ac:dyDescent="0.3">
      <c r="A27" s="2">
        <v>20000775</v>
      </c>
      <c r="B27" s="5" t="str">
        <f>B$2</f>
        <v>GINF35</v>
      </c>
      <c r="C27" s="5" t="s">
        <v>20</v>
      </c>
      <c r="D27" s="6">
        <f ca="1">RANDBETWEEN(2,20)</f>
        <v>10</v>
      </c>
    </row>
    <row r="28" spans="1:4" x14ac:dyDescent="0.3">
      <c r="A28" s="2">
        <v>20007042</v>
      </c>
      <c r="B28" s="5" t="str">
        <f>B$2</f>
        <v>GINF35</v>
      </c>
      <c r="C28" s="5" t="s">
        <v>20</v>
      </c>
      <c r="D28" s="6">
        <f ca="1">RANDBETWEEN(2,20)</f>
        <v>3</v>
      </c>
    </row>
    <row r="29" spans="1:4" x14ac:dyDescent="0.3">
      <c r="A29" s="2">
        <v>19001439</v>
      </c>
      <c r="B29" s="5" t="str">
        <f>B$2</f>
        <v>GINF35</v>
      </c>
      <c r="C29" s="5" t="s">
        <v>20</v>
      </c>
      <c r="D29" s="6">
        <f ca="1">RANDBETWEEN(2,20)</f>
        <v>13</v>
      </c>
    </row>
    <row r="30" spans="1:4" x14ac:dyDescent="0.3">
      <c r="A30" s="2">
        <v>20000780</v>
      </c>
      <c r="B30" s="5" t="str">
        <f>B$2</f>
        <v>GINF35</v>
      </c>
      <c r="C30" s="5" t="s">
        <v>20</v>
      </c>
      <c r="D30" s="6">
        <f ca="1">RANDBETWEEN(2,20)</f>
        <v>19</v>
      </c>
    </row>
    <row r="31" spans="1:4" x14ac:dyDescent="0.3">
      <c r="A31" s="2">
        <v>20003925</v>
      </c>
      <c r="B31" s="5" t="str">
        <f>B$2</f>
        <v>GINF35</v>
      </c>
      <c r="C31" s="5" t="s">
        <v>20</v>
      </c>
      <c r="D31" s="6">
        <f ca="1">RANDBETWEEN(2,20)</f>
        <v>18</v>
      </c>
    </row>
    <row r="32" spans="1:4" x14ac:dyDescent="0.3">
      <c r="A32" s="2">
        <v>19006658</v>
      </c>
      <c r="B32" s="5" t="str">
        <f>B$2</f>
        <v>GINF35</v>
      </c>
      <c r="C32" s="5" t="s">
        <v>20</v>
      </c>
      <c r="D32" s="6">
        <f ca="1">RANDBETWEEN(2,20)</f>
        <v>4</v>
      </c>
    </row>
    <row r="33" spans="1:4" x14ac:dyDescent="0.3">
      <c r="A33" s="2">
        <v>20000755</v>
      </c>
      <c r="B33" s="5" t="str">
        <f>B$2</f>
        <v>GINF35</v>
      </c>
      <c r="C33" s="5" t="s">
        <v>20</v>
      </c>
      <c r="D33" s="6">
        <f ca="1">RANDBETWEEN(2,20)</f>
        <v>13</v>
      </c>
    </row>
    <row r="34" spans="1:4" x14ac:dyDescent="0.3">
      <c r="A34" s="2">
        <v>20000716</v>
      </c>
      <c r="B34" s="5" t="str">
        <f>B$2</f>
        <v>GINF35</v>
      </c>
      <c r="C34" s="5" t="s">
        <v>20</v>
      </c>
      <c r="D34" s="6">
        <f ca="1">RANDBETWEEN(2,20)</f>
        <v>17</v>
      </c>
    </row>
    <row r="35" spans="1:4" x14ac:dyDescent="0.3">
      <c r="A35" s="2">
        <v>18008815</v>
      </c>
      <c r="B35" s="5" t="str">
        <f>B$2</f>
        <v>GINF35</v>
      </c>
      <c r="C35" s="5" t="s">
        <v>20</v>
      </c>
      <c r="D35" s="6">
        <f ca="1">RANDBETWEEN(2,20)</f>
        <v>6</v>
      </c>
    </row>
    <row r="36" spans="1:4" x14ac:dyDescent="0.3">
      <c r="A36" s="2">
        <v>20006989</v>
      </c>
      <c r="B36" s="5" t="str">
        <f>B$2</f>
        <v>GINF35</v>
      </c>
      <c r="C36" s="5" t="s">
        <v>20</v>
      </c>
      <c r="D36" s="6">
        <f ca="1">RANDBETWEEN(2,20)</f>
        <v>14</v>
      </c>
    </row>
    <row r="37" spans="1:4" x14ac:dyDescent="0.3">
      <c r="A37" s="2">
        <v>20007067</v>
      </c>
      <c r="B37" s="5" t="str">
        <f>B$2</f>
        <v>GINF35</v>
      </c>
      <c r="C37" s="5" t="s">
        <v>20</v>
      </c>
      <c r="D37" s="6">
        <f ca="1">RANDBETWEEN(2,20)</f>
        <v>9</v>
      </c>
    </row>
    <row r="38" spans="1:4" x14ac:dyDescent="0.3">
      <c r="A38" s="2">
        <v>19001413</v>
      </c>
      <c r="B38" s="5" t="str">
        <f>B$2</f>
        <v>GINF35</v>
      </c>
      <c r="C38" s="5" t="s">
        <v>20</v>
      </c>
      <c r="D38" s="6">
        <f ca="1">RANDBETWEEN(2,20)</f>
        <v>2</v>
      </c>
    </row>
    <row r="39" spans="1:4" x14ac:dyDescent="0.3">
      <c r="A39" s="2">
        <v>17004026</v>
      </c>
      <c r="B39" s="5" t="str">
        <f>B$2</f>
        <v>GINF35</v>
      </c>
      <c r="C39" s="5" t="s">
        <v>20</v>
      </c>
      <c r="D39" s="6">
        <f ca="1">RANDBETWEEN(2,20)</f>
        <v>14</v>
      </c>
    </row>
    <row r="40" spans="1:4" x14ac:dyDescent="0.3">
      <c r="A40" s="2">
        <v>20000759</v>
      </c>
      <c r="B40" s="5" t="str">
        <f>B$2</f>
        <v>GINF35</v>
      </c>
      <c r="C40" s="5" t="s">
        <v>20</v>
      </c>
      <c r="D40" s="6">
        <f ca="1">RANDBETWEEN(2,20)</f>
        <v>12</v>
      </c>
    </row>
    <row r="41" spans="1:4" x14ac:dyDescent="0.3">
      <c r="A41" s="2">
        <v>19005693</v>
      </c>
      <c r="B41" s="5" t="str">
        <f>B$2</f>
        <v>GINF35</v>
      </c>
      <c r="C41" s="5" t="s">
        <v>20</v>
      </c>
      <c r="D41" s="6">
        <f ca="1">RANDBETWEEN(2,20)</f>
        <v>4</v>
      </c>
    </row>
    <row r="42" spans="1:4" x14ac:dyDescent="0.3">
      <c r="A42" s="2">
        <v>20000777</v>
      </c>
      <c r="B42" s="5" t="str">
        <f>B$2</f>
        <v>GINF35</v>
      </c>
      <c r="C42" s="5" t="s">
        <v>20</v>
      </c>
      <c r="D42" s="6">
        <f ca="1">RANDBETWEEN(2,20)</f>
        <v>14</v>
      </c>
    </row>
    <row r="43" spans="1:4" x14ac:dyDescent="0.3">
      <c r="A43" s="2">
        <v>19005656</v>
      </c>
      <c r="B43" s="5" t="str">
        <f>B$2</f>
        <v>GINF35</v>
      </c>
      <c r="C43" s="5" t="s">
        <v>20</v>
      </c>
      <c r="D43" s="6">
        <f ca="1">RANDBETWEEN(2,20)</f>
        <v>19</v>
      </c>
    </row>
    <row r="44" spans="1:4" x14ac:dyDescent="0.3">
      <c r="A44" s="2">
        <v>20002433</v>
      </c>
      <c r="B44" s="5" t="str">
        <f>B$2</f>
        <v>GINF35</v>
      </c>
      <c r="C44" s="5" t="s">
        <v>20</v>
      </c>
      <c r="D44" s="6">
        <f ca="1">RANDBETWEEN(2,20)</f>
        <v>20</v>
      </c>
    </row>
    <row r="45" spans="1:4" x14ac:dyDescent="0.3">
      <c r="A45" s="2">
        <v>20002532</v>
      </c>
      <c r="B45" s="5" t="str">
        <f>B$2</f>
        <v>GINF35</v>
      </c>
      <c r="C45" s="5" t="s">
        <v>20</v>
      </c>
      <c r="D45" s="6">
        <f ca="1">RANDBETWEEN(2,20)</f>
        <v>11</v>
      </c>
    </row>
    <row r="46" spans="1:4" x14ac:dyDescent="0.3">
      <c r="A46" s="2">
        <v>20000763</v>
      </c>
      <c r="B46" s="5" t="str">
        <f>B$2</f>
        <v>GINF35</v>
      </c>
      <c r="C46" s="5" t="s">
        <v>20</v>
      </c>
      <c r="D46" s="6">
        <f ca="1">RANDBETWEEN(2,20)</f>
        <v>10</v>
      </c>
    </row>
    <row r="47" spans="1:4" x14ac:dyDescent="0.3">
      <c r="A47" s="2">
        <v>20000740</v>
      </c>
      <c r="B47" s="5" t="str">
        <f>B$2</f>
        <v>GINF35</v>
      </c>
      <c r="C47" s="5" t="s">
        <v>20</v>
      </c>
      <c r="D47" s="6">
        <f ca="1">RANDBETWEEN(2,20)</f>
        <v>13</v>
      </c>
    </row>
    <row r="48" spans="1:4" x14ac:dyDescent="0.3">
      <c r="A48" s="2">
        <v>20002137</v>
      </c>
      <c r="B48" s="5" t="str">
        <f>B$2</f>
        <v>GINF35</v>
      </c>
      <c r="C48" s="5" t="s">
        <v>20</v>
      </c>
      <c r="D48" s="6">
        <f ca="1">RANDBETWEEN(2,20)</f>
        <v>6</v>
      </c>
    </row>
    <row r="49" spans="1:4" x14ac:dyDescent="0.3">
      <c r="A49" s="2">
        <v>20006985</v>
      </c>
      <c r="B49" s="5" t="str">
        <f>B$2</f>
        <v>GINF35</v>
      </c>
      <c r="C49" s="5" t="s">
        <v>20</v>
      </c>
      <c r="D49" s="6">
        <f ca="1">RANDBETWEEN(2,20)</f>
        <v>8</v>
      </c>
    </row>
    <row r="50" spans="1:4" x14ac:dyDescent="0.3">
      <c r="A50" s="2">
        <v>20002554</v>
      </c>
      <c r="B50" s="5" t="str">
        <f>B$2</f>
        <v>GINF35</v>
      </c>
      <c r="C50" s="5" t="s">
        <v>20</v>
      </c>
      <c r="D50" s="6">
        <f ca="1">RANDBETWEEN(2,20)</f>
        <v>5</v>
      </c>
    </row>
    <row r="51" spans="1:4" x14ac:dyDescent="0.3">
      <c r="A51" s="2">
        <v>20009742</v>
      </c>
      <c r="B51" s="5" t="str">
        <f>B$2</f>
        <v>GINF35</v>
      </c>
      <c r="C51" s="5" t="s">
        <v>20</v>
      </c>
      <c r="D51" s="6">
        <f ca="1">RANDBETWEEN(2,20)</f>
        <v>4</v>
      </c>
    </row>
    <row r="52" spans="1:4" x14ac:dyDescent="0.3">
      <c r="A52" s="2">
        <v>19006706</v>
      </c>
      <c r="B52" s="5" t="str">
        <f>B$2</f>
        <v>GINF35</v>
      </c>
      <c r="C52" s="5" t="s">
        <v>20</v>
      </c>
      <c r="D52" s="6">
        <f ca="1">RANDBETWEEN(2,20)</f>
        <v>6</v>
      </c>
    </row>
    <row r="53" spans="1:4" x14ac:dyDescent="0.3">
      <c r="A53" s="2">
        <v>20006930</v>
      </c>
      <c r="B53" s="5" t="str">
        <f>B$2</f>
        <v>GINF35</v>
      </c>
      <c r="C53" s="5" t="s">
        <v>20</v>
      </c>
      <c r="D53" s="6">
        <f ca="1">RANDBETWEEN(2,20)</f>
        <v>8</v>
      </c>
    </row>
    <row r="54" spans="1:4" x14ac:dyDescent="0.3">
      <c r="A54" s="2">
        <v>20000754</v>
      </c>
      <c r="B54" s="5" t="str">
        <f>B$2</f>
        <v>GINF35</v>
      </c>
      <c r="C54" s="5" t="s">
        <v>20</v>
      </c>
      <c r="D54" s="6">
        <f ca="1">RANDBETWEEN(2,20)</f>
        <v>7</v>
      </c>
    </row>
    <row r="55" spans="1:4" x14ac:dyDescent="0.3">
      <c r="A55" s="2">
        <v>19002804</v>
      </c>
      <c r="B55" s="5" t="str">
        <f>B$2</f>
        <v>GINF35</v>
      </c>
      <c r="C55" s="5" t="s">
        <v>20</v>
      </c>
      <c r="D55" s="6">
        <f ca="1">RANDBETWEEN(2,20)</f>
        <v>8</v>
      </c>
    </row>
    <row r="56" spans="1:4" x14ac:dyDescent="0.3">
      <c r="A56" s="2">
        <v>19001375</v>
      </c>
      <c r="B56" s="5" t="str">
        <f>B$2</f>
        <v>GINF35</v>
      </c>
      <c r="C56" s="5" t="s">
        <v>20</v>
      </c>
      <c r="D56" s="6">
        <f ca="1">RANDBETWEEN(2,20)</f>
        <v>20</v>
      </c>
    </row>
    <row r="57" spans="1:4" x14ac:dyDescent="0.3">
      <c r="A57" s="2">
        <v>20000731</v>
      </c>
      <c r="B57" s="5" t="str">
        <f>B$2</f>
        <v>GINF35</v>
      </c>
      <c r="C57" s="5" t="s">
        <v>20</v>
      </c>
      <c r="D57" s="6">
        <f ca="1">RANDBETWEEN(2,20)</f>
        <v>5</v>
      </c>
    </row>
    <row r="58" spans="1:4" x14ac:dyDescent="0.3">
      <c r="A58" s="2">
        <v>20000513</v>
      </c>
      <c r="B58" s="5" t="str">
        <f>B$2</f>
        <v>GINF35</v>
      </c>
      <c r="C58" s="5" t="s">
        <v>20</v>
      </c>
      <c r="D58" s="6">
        <f ca="1">RANDBETWEEN(2,20)</f>
        <v>5</v>
      </c>
    </row>
    <row r="59" spans="1:4" x14ac:dyDescent="0.3">
      <c r="A59" s="2">
        <v>20007695</v>
      </c>
      <c r="B59" s="5" t="str">
        <f>B$2</f>
        <v>GINF35</v>
      </c>
      <c r="C59" s="5" t="s">
        <v>20</v>
      </c>
      <c r="D59" s="6">
        <f ca="1">RANDBETWEEN(2,20)</f>
        <v>2</v>
      </c>
    </row>
    <row r="60" spans="1:4" x14ac:dyDescent="0.3">
      <c r="A60" s="2">
        <v>19006284</v>
      </c>
      <c r="B60" s="5" t="str">
        <f>B$2</f>
        <v>GINF35</v>
      </c>
      <c r="C60" s="5" t="s">
        <v>20</v>
      </c>
      <c r="D60" s="6">
        <f ca="1">RANDBETWEEN(2,20)</f>
        <v>14</v>
      </c>
    </row>
    <row r="61" spans="1:4" x14ac:dyDescent="0.3">
      <c r="A61" s="2">
        <v>20000721</v>
      </c>
      <c r="B61" s="5" t="str">
        <f>B$2</f>
        <v>GINF35</v>
      </c>
      <c r="C61" s="5" t="s">
        <v>20</v>
      </c>
      <c r="D61" s="6">
        <f ca="1">RANDBETWEEN(2,20)</f>
        <v>3</v>
      </c>
    </row>
    <row r="62" spans="1:4" x14ac:dyDescent="0.3">
      <c r="A62" s="2">
        <v>20000491</v>
      </c>
      <c r="B62" s="5" t="str">
        <f>B$2</f>
        <v>GINF35</v>
      </c>
      <c r="C62" s="5" t="s">
        <v>20</v>
      </c>
      <c r="D62" s="6">
        <f ca="1">RANDBETWEEN(2,20)</f>
        <v>16</v>
      </c>
    </row>
    <row r="63" spans="1:4" x14ac:dyDescent="0.3">
      <c r="A63" s="2">
        <v>20002123</v>
      </c>
      <c r="B63" s="5" t="str">
        <f>B$2</f>
        <v>GINF35</v>
      </c>
      <c r="C63" s="5" t="s">
        <v>20</v>
      </c>
      <c r="D63" s="6">
        <f ca="1">RANDBETWEEN(2,20)</f>
        <v>20</v>
      </c>
    </row>
    <row r="64" spans="1:4" x14ac:dyDescent="0.3">
      <c r="A64" s="2">
        <v>20000773</v>
      </c>
      <c r="B64" s="5" t="str">
        <f>B$2</f>
        <v>GINF35</v>
      </c>
      <c r="C64" s="5" t="s">
        <v>21</v>
      </c>
      <c r="D64" s="6">
        <f ca="1">RANDBETWEEN(2,20)</f>
        <v>18</v>
      </c>
    </row>
    <row r="65" spans="1:4" x14ac:dyDescent="0.3">
      <c r="A65" s="2">
        <v>19001211</v>
      </c>
      <c r="B65" s="5" t="str">
        <f>B$2</f>
        <v>GINF35</v>
      </c>
      <c r="C65" s="5" t="s">
        <v>21</v>
      </c>
      <c r="D65" s="6">
        <f ca="1">RANDBETWEEN(2,20)</f>
        <v>15</v>
      </c>
    </row>
    <row r="66" spans="1:4" x14ac:dyDescent="0.3">
      <c r="A66" s="2">
        <v>19001137</v>
      </c>
      <c r="B66" s="5" t="str">
        <f>B$2</f>
        <v>GINF35</v>
      </c>
      <c r="C66" s="5" t="s">
        <v>21</v>
      </c>
      <c r="D66" s="6">
        <f ca="1">RANDBETWEEN(2,20)</f>
        <v>3</v>
      </c>
    </row>
    <row r="67" spans="1:4" x14ac:dyDescent="0.3">
      <c r="A67" s="2">
        <v>20000734</v>
      </c>
      <c r="B67" s="5" t="str">
        <f>B$2</f>
        <v>GINF35</v>
      </c>
      <c r="C67" s="5" t="s">
        <v>21</v>
      </c>
      <c r="D67" s="6">
        <f ca="1">RANDBETWEEN(2,20)</f>
        <v>4</v>
      </c>
    </row>
    <row r="68" spans="1:4" x14ac:dyDescent="0.3">
      <c r="A68" s="2">
        <v>20000761</v>
      </c>
      <c r="B68" s="5" t="str">
        <f>B$2</f>
        <v>GINF35</v>
      </c>
      <c r="C68" s="5" t="s">
        <v>21</v>
      </c>
      <c r="D68" s="6">
        <f ca="1">RANDBETWEEN(2,20)</f>
        <v>12</v>
      </c>
    </row>
    <row r="69" spans="1:4" x14ac:dyDescent="0.3">
      <c r="A69" s="2">
        <v>19001276</v>
      </c>
      <c r="B69" s="5" t="str">
        <f>B$2</f>
        <v>GINF35</v>
      </c>
      <c r="C69" s="5" t="s">
        <v>21</v>
      </c>
      <c r="D69" s="6">
        <f ca="1">RANDBETWEEN(2,20)</f>
        <v>6</v>
      </c>
    </row>
    <row r="70" spans="1:4" x14ac:dyDescent="0.3">
      <c r="A70" s="2">
        <v>20001244</v>
      </c>
      <c r="B70" s="5" t="str">
        <f>B$2</f>
        <v>GINF35</v>
      </c>
      <c r="C70" s="5" t="s">
        <v>21</v>
      </c>
      <c r="D70" s="6">
        <f ca="1">RANDBETWEEN(2,20)</f>
        <v>13</v>
      </c>
    </row>
    <row r="71" spans="1:4" x14ac:dyDescent="0.3">
      <c r="A71" s="2">
        <v>20000493</v>
      </c>
      <c r="B71" s="5" t="str">
        <f>B$2</f>
        <v>GINF35</v>
      </c>
      <c r="C71" s="5" t="s">
        <v>21</v>
      </c>
      <c r="D71" s="6">
        <f ca="1">RANDBETWEEN(2,20)</f>
        <v>8</v>
      </c>
    </row>
    <row r="72" spans="1:4" x14ac:dyDescent="0.3">
      <c r="A72" s="2">
        <v>20006988</v>
      </c>
      <c r="B72" s="5" t="str">
        <f>B$2</f>
        <v>GINF35</v>
      </c>
      <c r="C72" s="5" t="s">
        <v>21</v>
      </c>
      <c r="D72" s="6">
        <f ca="1">RANDBETWEEN(2,20)</f>
        <v>3</v>
      </c>
    </row>
    <row r="73" spans="1:4" x14ac:dyDescent="0.3">
      <c r="A73" s="2">
        <v>20007078</v>
      </c>
      <c r="B73" s="5" t="str">
        <f>B$2</f>
        <v>GINF35</v>
      </c>
      <c r="C73" s="5" t="s">
        <v>21</v>
      </c>
      <c r="D73" s="6">
        <f ca="1">RANDBETWEEN(2,20)</f>
        <v>4</v>
      </c>
    </row>
    <row r="74" spans="1:4" x14ac:dyDescent="0.3">
      <c r="A74" s="2">
        <v>20000758</v>
      </c>
      <c r="B74" s="5" t="str">
        <f>B$2</f>
        <v>GINF35</v>
      </c>
      <c r="C74" s="5" t="s">
        <v>21</v>
      </c>
      <c r="D74" s="6">
        <f ca="1">RANDBETWEEN(2,20)</f>
        <v>11</v>
      </c>
    </row>
    <row r="75" spans="1:4" x14ac:dyDescent="0.3">
      <c r="A75" s="2">
        <v>20000757</v>
      </c>
      <c r="B75" s="5" t="str">
        <f>B$2</f>
        <v>GINF35</v>
      </c>
      <c r="C75" s="5" t="s">
        <v>21</v>
      </c>
      <c r="D75" s="6">
        <f ca="1">RANDBETWEEN(2,20)</f>
        <v>3</v>
      </c>
    </row>
    <row r="76" spans="1:4" x14ac:dyDescent="0.3">
      <c r="A76" s="2">
        <v>19002165</v>
      </c>
      <c r="B76" s="5" t="str">
        <f>B$2</f>
        <v>GINF35</v>
      </c>
      <c r="C76" s="5" t="s">
        <v>21</v>
      </c>
      <c r="D76" s="6">
        <f ca="1">RANDBETWEEN(2,20)</f>
        <v>9</v>
      </c>
    </row>
    <row r="77" spans="1:4" x14ac:dyDescent="0.3">
      <c r="A77" s="2">
        <v>20000730</v>
      </c>
      <c r="B77" s="5" t="str">
        <f>B$2</f>
        <v>GINF35</v>
      </c>
      <c r="C77" s="5" t="s">
        <v>21</v>
      </c>
      <c r="D77" s="6">
        <f ca="1">RANDBETWEEN(2,20)</f>
        <v>13</v>
      </c>
    </row>
    <row r="78" spans="1:4" x14ac:dyDescent="0.3">
      <c r="A78" s="2">
        <v>20002424</v>
      </c>
      <c r="B78" s="5" t="str">
        <f>B$2</f>
        <v>GINF35</v>
      </c>
      <c r="C78" s="5" t="s">
        <v>21</v>
      </c>
      <c r="D78" s="6">
        <f ca="1">RANDBETWEEN(2,20)</f>
        <v>16</v>
      </c>
    </row>
    <row r="79" spans="1:4" x14ac:dyDescent="0.3">
      <c r="A79" s="2">
        <v>20000771</v>
      </c>
      <c r="B79" s="5" t="str">
        <f>B$2</f>
        <v>GINF35</v>
      </c>
      <c r="C79" s="5" t="s">
        <v>21</v>
      </c>
      <c r="D79" s="6">
        <f ca="1">RANDBETWEEN(2,20)</f>
        <v>10</v>
      </c>
    </row>
    <row r="80" spans="1:4" x14ac:dyDescent="0.3">
      <c r="A80" s="2">
        <v>20007025</v>
      </c>
      <c r="B80" s="5" t="str">
        <f>B$2</f>
        <v>GINF35</v>
      </c>
      <c r="C80" s="5" t="s">
        <v>21</v>
      </c>
      <c r="D80" s="6">
        <f ca="1">RANDBETWEEN(2,20)</f>
        <v>19</v>
      </c>
    </row>
    <row r="81" spans="1:4" x14ac:dyDescent="0.3">
      <c r="A81" s="2">
        <v>20007161</v>
      </c>
      <c r="B81" s="5" t="str">
        <f>B$2</f>
        <v>GINF35</v>
      </c>
      <c r="C81" s="5" t="s">
        <v>21</v>
      </c>
      <c r="D81" s="6">
        <f ca="1">RANDBETWEEN(2,20)</f>
        <v>3</v>
      </c>
    </row>
    <row r="82" spans="1:4" x14ac:dyDescent="0.3">
      <c r="A82" s="2">
        <v>20004313</v>
      </c>
      <c r="B82" s="5" t="str">
        <f>B$2</f>
        <v>GINF35</v>
      </c>
      <c r="C82" s="5" t="s">
        <v>21</v>
      </c>
      <c r="D82" s="6">
        <f ca="1">RANDBETWEEN(2,20)</f>
        <v>12</v>
      </c>
    </row>
    <row r="83" spans="1:4" x14ac:dyDescent="0.3">
      <c r="A83" s="2">
        <v>20007051</v>
      </c>
      <c r="B83" s="5" t="str">
        <f>B$2</f>
        <v>GINF35</v>
      </c>
      <c r="C83" s="5" t="s">
        <v>21</v>
      </c>
      <c r="D83" s="6">
        <f ca="1">RANDBETWEEN(2,20)</f>
        <v>6</v>
      </c>
    </row>
    <row r="84" spans="1:4" x14ac:dyDescent="0.3">
      <c r="A84" s="2">
        <v>20002432</v>
      </c>
      <c r="B84" s="5" t="str">
        <f>B$2</f>
        <v>GINF35</v>
      </c>
      <c r="C84" s="5" t="s">
        <v>21</v>
      </c>
      <c r="D84" s="6">
        <f ca="1">RANDBETWEEN(2,20)</f>
        <v>20</v>
      </c>
    </row>
    <row r="85" spans="1:4" x14ac:dyDescent="0.3">
      <c r="A85" s="2">
        <v>20002251</v>
      </c>
      <c r="B85" s="5" t="str">
        <f>B$2</f>
        <v>GINF35</v>
      </c>
      <c r="C85" s="5" t="s">
        <v>21</v>
      </c>
      <c r="D85" s="6">
        <f ca="1">RANDBETWEEN(2,20)</f>
        <v>8</v>
      </c>
    </row>
    <row r="86" spans="1:4" x14ac:dyDescent="0.3">
      <c r="A86" s="2">
        <v>20002670</v>
      </c>
      <c r="B86" s="5" t="str">
        <f>B$2</f>
        <v>GINF35</v>
      </c>
      <c r="C86" s="5" t="s">
        <v>21</v>
      </c>
      <c r="D86" s="6">
        <f ca="1">RANDBETWEEN(2,20)</f>
        <v>5</v>
      </c>
    </row>
    <row r="87" spans="1:4" x14ac:dyDescent="0.3">
      <c r="A87" s="2">
        <v>20000742</v>
      </c>
      <c r="B87" s="5" t="str">
        <f>B$2</f>
        <v>GINF35</v>
      </c>
      <c r="C87" s="5" t="s">
        <v>21</v>
      </c>
      <c r="D87" s="6">
        <f ca="1">RANDBETWEEN(2,20)</f>
        <v>13</v>
      </c>
    </row>
    <row r="88" spans="1:4" x14ac:dyDescent="0.3">
      <c r="A88" s="2">
        <v>20000741</v>
      </c>
      <c r="B88" s="5" t="str">
        <f>B$2</f>
        <v>GINF35</v>
      </c>
      <c r="C88" s="5" t="s">
        <v>21</v>
      </c>
      <c r="D88" s="6">
        <f ca="1">RANDBETWEEN(2,20)</f>
        <v>9</v>
      </c>
    </row>
    <row r="89" spans="1:4" x14ac:dyDescent="0.3">
      <c r="A89" s="2">
        <v>20000775</v>
      </c>
      <c r="B89" s="5" t="str">
        <f>B$2</f>
        <v>GINF35</v>
      </c>
      <c r="C89" s="5" t="s">
        <v>21</v>
      </c>
      <c r="D89" s="6">
        <f ca="1">RANDBETWEEN(2,20)</f>
        <v>11</v>
      </c>
    </row>
    <row r="90" spans="1:4" x14ac:dyDescent="0.3">
      <c r="A90" s="2">
        <v>20007042</v>
      </c>
      <c r="B90" s="5" t="str">
        <f>B$2</f>
        <v>GINF35</v>
      </c>
      <c r="C90" s="5" t="s">
        <v>21</v>
      </c>
      <c r="D90" s="6">
        <f ca="1">RANDBETWEEN(2,20)</f>
        <v>17</v>
      </c>
    </row>
    <row r="91" spans="1:4" x14ac:dyDescent="0.3">
      <c r="A91" s="2">
        <v>19001439</v>
      </c>
      <c r="B91" s="5" t="str">
        <f>B$2</f>
        <v>GINF35</v>
      </c>
      <c r="C91" s="5" t="s">
        <v>21</v>
      </c>
      <c r="D91" s="6">
        <f ca="1">RANDBETWEEN(2,20)</f>
        <v>18</v>
      </c>
    </row>
    <row r="92" spans="1:4" x14ac:dyDescent="0.3">
      <c r="A92" s="2">
        <v>20000780</v>
      </c>
      <c r="B92" s="5" t="str">
        <f>B$2</f>
        <v>GINF35</v>
      </c>
      <c r="C92" s="5" t="s">
        <v>21</v>
      </c>
      <c r="D92" s="6">
        <f ca="1">RANDBETWEEN(2,20)</f>
        <v>9</v>
      </c>
    </row>
    <row r="93" spans="1:4" x14ac:dyDescent="0.3">
      <c r="A93" s="2">
        <v>20003925</v>
      </c>
      <c r="B93" s="5" t="str">
        <f>B$2</f>
        <v>GINF35</v>
      </c>
      <c r="C93" s="5" t="s">
        <v>21</v>
      </c>
      <c r="D93" s="6">
        <f ca="1">RANDBETWEEN(2,20)</f>
        <v>12</v>
      </c>
    </row>
    <row r="94" spans="1:4" x14ac:dyDescent="0.3">
      <c r="A94" s="2">
        <v>19006658</v>
      </c>
      <c r="B94" s="5" t="str">
        <f>B$2</f>
        <v>GINF35</v>
      </c>
      <c r="C94" s="5" t="s">
        <v>21</v>
      </c>
      <c r="D94" s="6">
        <f ca="1">RANDBETWEEN(2,20)</f>
        <v>14</v>
      </c>
    </row>
    <row r="95" spans="1:4" x14ac:dyDescent="0.3">
      <c r="A95" s="2">
        <v>20000755</v>
      </c>
      <c r="B95" s="5" t="str">
        <f>B$2</f>
        <v>GINF35</v>
      </c>
      <c r="C95" s="5" t="s">
        <v>21</v>
      </c>
      <c r="D95" s="6">
        <f ca="1">RANDBETWEEN(2,20)</f>
        <v>12</v>
      </c>
    </row>
    <row r="96" spans="1:4" x14ac:dyDescent="0.3">
      <c r="A96" s="2">
        <v>20000716</v>
      </c>
      <c r="B96" s="5" t="str">
        <f>B$2</f>
        <v>GINF35</v>
      </c>
      <c r="C96" s="5" t="s">
        <v>21</v>
      </c>
      <c r="D96" s="6">
        <f ca="1">RANDBETWEEN(2,20)</f>
        <v>13</v>
      </c>
    </row>
    <row r="97" spans="1:4" x14ac:dyDescent="0.3">
      <c r="A97" s="2">
        <v>18008815</v>
      </c>
      <c r="B97" s="5" t="str">
        <f>B$2</f>
        <v>GINF35</v>
      </c>
      <c r="C97" s="5" t="s">
        <v>21</v>
      </c>
      <c r="D97" s="6">
        <f ca="1">RANDBETWEEN(2,20)</f>
        <v>2</v>
      </c>
    </row>
    <row r="98" spans="1:4" x14ac:dyDescent="0.3">
      <c r="A98" s="2">
        <v>20006989</v>
      </c>
      <c r="B98" s="5" t="str">
        <f>B$2</f>
        <v>GINF35</v>
      </c>
      <c r="C98" s="5" t="s">
        <v>21</v>
      </c>
      <c r="D98" s="6">
        <f ca="1">RANDBETWEEN(2,20)</f>
        <v>8</v>
      </c>
    </row>
    <row r="99" spans="1:4" x14ac:dyDescent="0.3">
      <c r="A99" s="2">
        <v>20007067</v>
      </c>
      <c r="B99" s="5" t="str">
        <f>B$2</f>
        <v>GINF35</v>
      </c>
      <c r="C99" s="5" t="s">
        <v>21</v>
      </c>
      <c r="D99" s="6">
        <f ca="1">RANDBETWEEN(2,20)</f>
        <v>10</v>
      </c>
    </row>
    <row r="100" spans="1:4" x14ac:dyDescent="0.3">
      <c r="A100" s="2">
        <v>19001413</v>
      </c>
      <c r="B100" s="5" t="str">
        <f>B$2</f>
        <v>GINF35</v>
      </c>
      <c r="C100" s="5" t="s">
        <v>21</v>
      </c>
      <c r="D100" s="6">
        <f ca="1">RANDBETWEEN(2,20)</f>
        <v>5</v>
      </c>
    </row>
    <row r="101" spans="1:4" x14ac:dyDescent="0.3">
      <c r="A101" s="2">
        <v>17004026</v>
      </c>
      <c r="B101" s="5" t="str">
        <f>B$2</f>
        <v>GINF35</v>
      </c>
      <c r="C101" s="5" t="s">
        <v>21</v>
      </c>
      <c r="D101" s="6">
        <f ca="1">RANDBETWEEN(2,20)</f>
        <v>19</v>
      </c>
    </row>
    <row r="102" spans="1:4" x14ac:dyDescent="0.3">
      <c r="A102" s="2">
        <v>20000759</v>
      </c>
      <c r="B102" s="5" t="str">
        <f>B$2</f>
        <v>GINF35</v>
      </c>
      <c r="C102" s="5" t="s">
        <v>21</v>
      </c>
      <c r="D102" s="6">
        <f ca="1">RANDBETWEEN(2,20)</f>
        <v>7</v>
      </c>
    </row>
    <row r="103" spans="1:4" x14ac:dyDescent="0.3">
      <c r="A103" s="2">
        <v>19005693</v>
      </c>
      <c r="B103" s="5" t="str">
        <f>B$2</f>
        <v>GINF35</v>
      </c>
      <c r="C103" s="5" t="s">
        <v>21</v>
      </c>
      <c r="D103" s="6">
        <f ca="1">RANDBETWEEN(2,20)</f>
        <v>2</v>
      </c>
    </row>
    <row r="104" spans="1:4" x14ac:dyDescent="0.3">
      <c r="A104" s="2">
        <v>20000777</v>
      </c>
      <c r="B104" s="5" t="str">
        <f>B$2</f>
        <v>GINF35</v>
      </c>
      <c r="C104" s="5" t="s">
        <v>21</v>
      </c>
      <c r="D104" s="6">
        <f ca="1">RANDBETWEEN(2,20)</f>
        <v>6</v>
      </c>
    </row>
    <row r="105" spans="1:4" x14ac:dyDescent="0.3">
      <c r="A105" s="2">
        <v>19005656</v>
      </c>
      <c r="B105" s="5" t="str">
        <f>B$2</f>
        <v>GINF35</v>
      </c>
      <c r="C105" s="5" t="s">
        <v>21</v>
      </c>
      <c r="D105" s="6">
        <f ca="1">RANDBETWEEN(2,20)</f>
        <v>4</v>
      </c>
    </row>
    <row r="106" spans="1:4" x14ac:dyDescent="0.3">
      <c r="A106" s="2">
        <v>20002433</v>
      </c>
      <c r="B106" s="5" t="str">
        <f>B$2</f>
        <v>GINF35</v>
      </c>
      <c r="C106" s="5" t="s">
        <v>21</v>
      </c>
      <c r="D106" s="6">
        <f ca="1">RANDBETWEEN(2,20)</f>
        <v>7</v>
      </c>
    </row>
    <row r="107" spans="1:4" x14ac:dyDescent="0.3">
      <c r="A107" s="2">
        <v>20002532</v>
      </c>
      <c r="B107" s="5" t="str">
        <f>B$2</f>
        <v>GINF35</v>
      </c>
      <c r="C107" s="5" t="s">
        <v>21</v>
      </c>
      <c r="D107" s="6">
        <f ca="1">RANDBETWEEN(2,20)</f>
        <v>18</v>
      </c>
    </row>
    <row r="108" spans="1:4" x14ac:dyDescent="0.3">
      <c r="A108" s="2">
        <v>20000763</v>
      </c>
      <c r="B108" s="5" t="str">
        <f>B$2</f>
        <v>GINF35</v>
      </c>
      <c r="C108" s="5" t="s">
        <v>21</v>
      </c>
      <c r="D108" s="6">
        <f ca="1">RANDBETWEEN(2,20)</f>
        <v>18</v>
      </c>
    </row>
    <row r="109" spans="1:4" x14ac:dyDescent="0.3">
      <c r="A109" s="2">
        <v>20000740</v>
      </c>
      <c r="B109" s="5" t="str">
        <f>B$2</f>
        <v>GINF35</v>
      </c>
      <c r="C109" s="5" t="s">
        <v>21</v>
      </c>
      <c r="D109" s="6">
        <f ca="1">RANDBETWEEN(2,20)</f>
        <v>10</v>
      </c>
    </row>
    <row r="110" spans="1:4" x14ac:dyDescent="0.3">
      <c r="A110" s="2">
        <v>20002137</v>
      </c>
      <c r="B110" s="5" t="str">
        <f>B$2</f>
        <v>GINF35</v>
      </c>
      <c r="C110" s="5" t="s">
        <v>21</v>
      </c>
      <c r="D110" s="6">
        <f ca="1">RANDBETWEEN(2,20)</f>
        <v>6</v>
      </c>
    </row>
    <row r="111" spans="1:4" x14ac:dyDescent="0.3">
      <c r="A111" s="2">
        <v>20006985</v>
      </c>
      <c r="B111" s="5" t="str">
        <f>B$2</f>
        <v>GINF35</v>
      </c>
      <c r="C111" s="5" t="s">
        <v>21</v>
      </c>
      <c r="D111" s="6">
        <f ca="1">RANDBETWEEN(2,20)</f>
        <v>12</v>
      </c>
    </row>
    <row r="112" spans="1:4" x14ac:dyDescent="0.3">
      <c r="A112" s="2">
        <v>20002554</v>
      </c>
      <c r="B112" s="5" t="str">
        <f>B$2</f>
        <v>GINF35</v>
      </c>
      <c r="C112" s="5" t="s">
        <v>21</v>
      </c>
      <c r="D112" s="6">
        <f ca="1">RANDBETWEEN(2,20)</f>
        <v>16</v>
      </c>
    </row>
    <row r="113" spans="1:4" x14ac:dyDescent="0.3">
      <c r="A113" s="2">
        <v>20009742</v>
      </c>
      <c r="B113" s="5" t="str">
        <f>B$2</f>
        <v>GINF35</v>
      </c>
      <c r="C113" s="5" t="s">
        <v>21</v>
      </c>
      <c r="D113" s="6">
        <f ca="1">RANDBETWEEN(2,20)</f>
        <v>4</v>
      </c>
    </row>
    <row r="114" spans="1:4" x14ac:dyDescent="0.3">
      <c r="A114" s="2">
        <v>19006706</v>
      </c>
      <c r="B114" s="5" t="str">
        <f>B$2</f>
        <v>GINF35</v>
      </c>
      <c r="C114" s="5" t="s">
        <v>21</v>
      </c>
      <c r="D114" s="6">
        <f ca="1">RANDBETWEEN(2,20)</f>
        <v>19</v>
      </c>
    </row>
    <row r="115" spans="1:4" x14ac:dyDescent="0.3">
      <c r="A115" s="2">
        <v>20006930</v>
      </c>
      <c r="B115" s="5" t="str">
        <f>B$2</f>
        <v>GINF35</v>
      </c>
      <c r="C115" s="5" t="s">
        <v>21</v>
      </c>
      <c r="D115" s="6">
        <f ca="1">RANDBETWEEN(2,20)</f>
        <v>19</v>
      </c>
    </row>
    <row r="116" spans="1:4" x14ac:dyDescent="0.3">
      <c r="A116" s="2">
        <v>20000754</v>
      </c>
      <c r="B116" s="5" t="str">
        <f>B$2</f>
        <v>GINF35</v>
      </c>
      <c r="C116" s="5" t="s">
        <v>21</v>
      </c>
      <c r="D116" s="6">
        <f ca="1">RANDBETWEEN(2,20)</f>
        <v>5</v>
      </c>
    </row>
    <row r="117" spans="1:4" x14ac:dyDescent="0.3">
      <c r="A117" s="2">
        <v>19002804</v>
      </c>
      <c r="B117" s="5" t="str">
        <f>B$2</f>
        <v>GINF35</v>
      </c>
      <c r="C117" s="5" t="s">
        <v>21</v>
      </c>
      <c r="D117" s="6">
        <f ca="1">RANDBETWEEN(2,20)</f>
        <v>19</v>
      </c>
    </row>
    <row r="118" spans="1:4" x14ac:dyDescent="0.3">
      <c r="A118" s="2">
        <v>19001375</v>
      </c>
      <c r="B118" s="5" t="str">
        <f>B$2</f>
        <v>GINF35</v>
      </c>
      <c r="C118" s="5" t="s">
        <v>21</v>
      </c>
      <c r="D118" s="6">
        <f ca="1">RANDBETWEEN(2,20)</f>
        <v>7</v>
      </c>
    </row>
    <row r="119" spans="1:4" x14ac:dyDescent="0.3">
      <c r="A119" s="2">
        <v>20000731</v>
      </c>
      <c r="B119" s="5" t="str">
        <f>B$2</f>
        <v>GINF35</v>
      </c>
      <c r="C119" s="5" t="s">
        <v>21</v>
      </c>
      <c r="D119" s="6">
        <f ca="1">RANDBETWEEN(2,20)</f>
        <v>13</v>
      </c>
    </row>
    <row r="120" spans="1:4" x14ac:dyDescent="0.3">
      <c r="A120" s="2">
        <v>20000513</v>
      </c>
      <c r="B120" s="5" t="str">
        <f>B$2</f>
        <v>GINF35</v>
      </c>
      <c r="C120" s="5" t="s">
        <v>21</v>
      </c>
      <c r="D120" s="6">
        <f ca="1">RANDBETWEEN(2,20)</f>
        <v>5</v>
      </c>
    </row>
    <row r="121" spans="1:4" x14ac:dyDescent="0.3">
      <c r="A121" s="2">
        <v>20007695</v>
      </c>
      <c r="B121" s="5" t="str">
        <f>B$2</f>
        <v>GINF35</v>
      </c>
      <c r="C121" s="5" t="s">
        <v>21</v>
      </c>
      <c r="D121" s="6">
        <f ca="1">RANDBETWEEN(2,20)</f>
        <v>14</v>
      </c>
    </row>
    <row r="122" spans="1:4" x14ac:dyDescent="0.3">
      <c r="A122" s="2">
        <v>19006284</v>
      </c>
      <c r="B122" s="5" t="str">
        <f>B$2</f>
        <v>GINF35</v>
      </c>
      <c r="C122" s="5" t="s">
        <v>21</v>
      </c>
      <c r="D122" s="6">
        <f ca="1">RANDBETWEEN(2,20)</f>
        <v>11</v>
      </c>
    </row>
    <row r="123" spans="1:4" x14ac:dyDescent="0.3">
      <c r="A123" s="2">
        <v>20000721</v>
      </c>
      <c r="B123" s="5" t="str">
        <f>B$2</f>
        <v>GINF35</v>
      </c>
      <c r="C123" s="5" t="s">
        <v>21</v>
      </c>
      <c r="D123" s="6">
        <f ca="1">RANDBETWEEN(2,20)</f>
        <v>13</v>
      </c>
    </row>
    <row r="124" spans="1:4" x14ac:dyDescent="0.3">
      <c r="A124" s="2">
        <v>20000491</v>
      </c>
      <c r="B124" s="5" t="str">
        <f>B$2</f>
        <v>GINF35</v>
      </c>
      <c r="C124" s="5" t="s">
        <v>21</v>
      </c>
      <c r="D124" s="6">
        <f ca="1">RANDBETWEEN(2,20)</f>
        <v>15</v>
      </c>
    </row>
    <row r="125" spans="1:4" x14ac:dyDescent="0.3">
      <c r="A125" s="2">
        <v>20002123</v>
      </c>
      <c r="B125" s="5" t="str">
        <f>B$2</f>
        <v>GINF35</v>
      </c>
      <c r="C125" s="5" t="s">
        <v>21</v>
      </c>
      <c r="D125" s="6">
        <f ca="1">RANDBETWEEN(2,20)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0EBA-9571-449A-AFDF-88CB2634EB85}">
  <dimension ref="A1:D187"/>
  <sheetViews>
    <sheetView workbookViewId="0">
      <selection sqref="A1:D1"/>
    </sheetView>
  </sheetViews>
  <sheetFormatPr baseColWidth="10" defaultRowHeight="14.4" x14ac:dyDescent="0.3"/>
  <cols>
    <col min="3" max="3" width="36.441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7</v>
      </c>
      <c r="C2" s="5" t="s">
        <v>22</v>
      </c>
      <c r="D2" s="6">
        <f ca="1">RANDBETWEEN(12,17)</f>
        <v>14</v>
      </c>
    </row>
    <row r="3" spans="1:4" x14ac:dyDescent="0.3">
      <c r="A3" s="2">
        <v>19001211</v>
      </c>
      <c r="B3" s="5" t="str">
        <f>B$2</f>
        <v>GINF36</v>
      </c>
      <c r="C3" s="5" t="s">
        <v>22</v>
      </c>
      <c r="D3" s="6">
        <f ca="1">RANDBETWEEN(12,17)</f>
        <v>14</v>
      </c>
    </row>
    <row r="4" spans="1:4" x14ac:dyDescent="0.3">
      <c r="A4" s="2">
        <v>19001137</v>
      </c>
      <c r="B4" s="5" t="str">
        <f>B$2</f>
        <v>GINF36</v>
      </c>
      <c r="C4" s="5" t="s">
        <v>22</v>
      </c>
      <c r="D4" s="6">
        <f ca="1">RANDBETWEEN(12,17)</f>
        <v>14</v>
      </c>
    </row>
    <row r="5" spans="1:4" x14ac:dyDescent="0.3">
      <c r="A5" s="2">
        <v>20000734</v>
      </c>
      <c r="B5" s="5" t="str">
        <f>B$2</f>
        <v>GINF36</v>
      </c>
      <c r="C5" s="5" t="s">
        <v>22</v>
      </c>
      <c r="D5" s="6">
        <f ca="1">RANDBETWEEN(12,17)</f>
        <v>17</v>
      </c>
    </row>
    <row r="6" spans="1:4" x14ac:dyDescent="0.3">
      <c r="A6" s="2">
        <v>20000761</v>
      </c>
      <c r="B6" s="5" t="str">
        <f>B$2</f>
        <v>GINF36</v>
      </c>
      <c r="C6" s="5" t="s">
        <v>22</v>
      </c>
      <c r="D6" s="6">
        <f ca="1">RANDBETWEEN(12,17)</f>
        <v>17</v>
      </c>
    </row>
    <row r="7" spans="1:4" x14ac:dyDescent="0.3">
      <c r="A7" s="2">
        <v>19001276</v>
      </c>
      <c r="B7" s="5" t="str">
        <f>B$2</f>
        <v>GINF36</v>
      </c>
      <c r="C7" s="5" t="s">
        <v>22</v>
      </c>
      <c r="D7" s="6">
        <f ca="1">RANDBETWEEN(12,17)</f>
        <v>12</v>
      </c>
    </row>
    <row r="8" spans="1:4" x14ac:dyDescent="0.3">
      <c r="A8" s="2">
        <v>20001244</v>
      </c>
      <c r="B8" s="5" t="str">
        <f>B$2</f>
        <v>GINF36</v>
      </c>
      <c r="C8" s="5" t="s">
        <v>22</v>
      </c>
      <c r="D8" s="6">
        <f ca="1">RANDBETWEEN(12,17)</f>
        <v>16</v>
      </c>
    </row>
    <row r="9" spans="1:4" x14ac:dyDescent="0.3">
      <c r="A9" s="2">
        <v>20000493</v>
      </c>
      <c r="B9" s="5" t="str">
        <f>B$2</f>
        <v>GINF36</v>
      </c>
      <c r="C9" s="5" t="s">
        <v>22</v>
      </c>
      <c r="D9" s="6">
        <f ca="1">RANDBETWEEN(12,17)</f>
        <v>12</v>
      </c>
    </row>
    <row r="10" spans="1:4" x14ac:dyDescent="0.3">
      <c r="A10" s="2">
        <v>20006988</v>
      </c>
      <c r="B10" s="5" t="str">
        <f>B$2</f>
        <v>GINF36</v>
      </c>
      <c r="C10" s="5" t="s">
        <v>22</v>
      </c>
      <c r="D10" s="6">
        <f ca="1">RANDBETWEEN(12,17)</f>
        <v>14</v>
      </c>
    </row>
    <row r="11" spans="1:4" x14ac:dyDescent="0.3">
      <c r="A11" s="2">
        <v>20007078</v>
      </c>
      <c r="B11" s="5" t="str">
        <f>B$2</f>
        <v>GINF36</v>
      </c>
      <c r="C11" s="5" t="s">
        <v>22</v>
      </c>
      <c r="D11" s="6">
        <f ca="1">RANDBETWEEN(12,17)</f>
        <v>14</v>
      </c>
    </row>
    <row r="12" spans="1:4" x14ac:dyDescent="0.3">
      <c r="A12" s="2">
        <v>20000758</v>
      </c>
      <c r="B12" s="5" t="str">
        <f>B$2</f>
        <v>GINF36</v>
      </c>
      <c r="C12" s="5" t="s">
        <v>22</v>
      </c>
      <c r="D12" s="6">
        <f ca="1">RANDBETWEEN(12,17)</f>
        <v>13</v>
      </c>
    </row>
    <row r="13" spans="1:4" x14ac:dyDescent="0.3">
      <c r="A13" s="2">
        <v>20000757</v>
      </c>
      <c r="B13" s="5" t="str">
        <f>B$2</f>
        <v>GINF36</v>
      </c>
      <c r="C13" s="5" t="s">
        <v>22</v>
      </c>
      <c r="D13" s="6">
        <f ca="1">RANDBETWEEN(12,17)</f>
        <v>13</v>
      </c>
    </row>
    <row r="14" spans="1:4" x14ac:dyDescent="0.3">
      <c r="A14" s="2">
        <v>19002165</v>
      </c>
      <c r="B14" s="5" t="str">
        <f>B$2</f>
        <v>GINF36</v>
      </c>
      <c r="C14" s="5" t="s">
        <v>22</v>
      </c>
      <c r="D14" s="6">
        <f ca="1">RANDBETWEEN(12,17)</f>
        <v>12</v>
      </c>
    </row>
    <row r="15" spans="1:4" x14ac:dyDescent="0.3">
      <c r="A15" s="2">
        <v>20000730</v>
      </c>
      <c r="B15" s="5" t="str">
        <f>B$2</f>
        <v>GINF36</v>
      </c>
      <c r="C15" s="5" t="s">
        <v>22</v>
      </c>
      <c r="D15" s="6">
        <f ca="1">RANDBETWEEN(12,17)</f>
        <v>17</v>
      </c>
    </row>
    <row r="16" spans="1:4" x14ac:dyDescent="0.3">
      <c r="A16" s="2">
        <v>20002424</v>
      </c>
      <c r="B16" s="5" t="str">
        <f>B$2</f>
        <v>GINF36</v>
      </c>
      <c r="C16" s="5" t="s">
        <v>22</v>
      </c>
      <c r="D16" s="6">
        <f ca="1">RANDBETWEEN(12,17)</f>
        <v>16</v>
      </c>
    </row>
    <row r="17" spans="1:4" x14ac:dyDescent="0.3">
      <c r="A17" s="2">
        <v>20000771</v>
      </c>
      <c r="B17" s="5" t="str">
        <f>B$2</f>
        <v>GINF36</v>
      </c>
      <c r="C17" s="5" t="s">
        <v>22</v>
      </c>
      <c r="D17" s="6">
        <f ca="1">RANDBETWEEN(12,17)</f>
        <v>17</v>
      </c>
    </row>
    <row r="18" spans="1:4" x14ac:dyDescent="0.3">
      <c r="A18" s="2">
        <v>20007025</v>
      </c>
      <c r="B18" s="5" t="str">
        <f>B$2</f>
        <v>GINF36</v>
      </c>
      <c r="C18" s="5" t="s">
        <v>22</v>
      </c>
      <c r="D18" s="6">
        <f ca="1">RANDBETWEEN(12,17)</f>
        <v>16</v>
      </c>
    </row>
    <row r="19" spans="1:4" x14ac:dyDescent="0.3">
      <c r="A19" s="2">
        <v>20007161</v>
      </c>
      <c r="B19" s="5" t="str">
        <f>B$2</f>
        <v>GINF36</v>
      </c>
      <c r="C19" s="5" t="s">
        <v>22</v>
      </c>
      <c r="D19" s="6">
        <f ca="1">RANDBETWEEN(12,17)</f>
        <v>17</v>
      </c>
    </row>
    <row r="20" spans="1:4" x14ac:dyDescent="0.3">
      <c r="A20" s="2">
        <v>20004313</v>
      </c>
      <c r="B20" s="5" t="str">
        <f>B$2</f>
        <v>GINF36</v>
      </c>
      <c r="C20" s="5" t="s">
        <v>22</v>
      </c>
      <c r="D20" s="6">
        <f ca="1">RANDBETWEEN(12,17)</f>
        <v>15</v>
      </c>
    </row>
    <row r="21" spans="1:4" x14ac:dyDescent="0.3">
      <c r="A21" s="2">
        <v>20007051</v>
      </c>
      <c r="B21" s="5" t="str">
        <f>B$2</f>
        <v>GINF36</v>
      </c>
      <c r="C21" s="5" t="s">
        <v>22</v>
      </c>
      <c r="D21" s="6">
        <f ca="1">RANDBETWEEN(12,17)</f>
        <v>14</v>
      </c>
    </row>
    <row r="22" spans="1:4" x14ac:dyDescent="0.3">
      <c r="A22" s="2">
        <v>20002432</v>
      </c>
      <c r="B22" s="5" t="str">
        <f>B$2</f>
        <v>GINF36</v>
      </c>
      <c r="C22" s="5" t="s">
        <v>22</v>
      </c>
      <c r="D22" s="6">
        <f ca="1">RANDBETWEEN(12,17)</f>
        <v>12</v>
      </c>
    </row>
    <row r="23" spans="1:4" x14ac:dyDescent="0.3">
      <c r="A23" s="2">
        <v>20002251</v>
      </c>
      <c r="B23" s="5" t="str">
        <f>B$2</f>
        <v>GINF36</v>
      </c>
      <c r="C23" s="5" t="s">
        <v>22</v>
      </c>
      <c r="D23" s="6">
        <f ca="1">RANDBETWEEN(12,17)</f>
        <v>13</v>
      </c>
    </row>
    <row r="24" spans="1:4" x14ac:dyDescent="0.3">
      <c r="A24" s="2">
        <v>20002670</v>
      </c>
      <c r="B24" s="5" t="str">
        <f>B$2</f>
        <v>GINF36</v>
      </c>
      <c r="C24" s="5" t="s">
        <v>22</v>
      </c>
      <c r="D24" s="6">
        <f ca="1">RANDBETWEEN(12,17)</f>
        <v>14</v>
      </c>
    </row>
    <row r="25" spans="1:4" x14ac:dyDescent="0.3">
      <c r="A25" s="2">
        <v>20000742</v>
      </c>
      <c r="B25" s="5" t="str">
        <f>B$2</f>
        <v>GINF36</v>
      </c>
      <c r="C25" s="5" t="s">
        <v>22</v>
      </c>
      <c r="D25" s="6">
        <f ca="1">RANDBETWEEN(12,17)</f>
        <v>13</v>
      </c>
    </row>
    <row r="26" spans="1:4" x14ac:dyDescent="0.3">
      <c r="A26" s="2">
        <v>20000741</v>
      </c>
      <c r="B26" s="5" t="str">
        <f>B$2</f>
        <v>GINF36</v>
      </c>
      <c r="C26" s="5" t="s">
        <v>22</v>
      </c>
      <c r="D26" s="6">
        <f ca="1">RANDBETWEEN(12,17)</f>
        <v>15</v>
      </c>
    </row>
    <row r="27" spans="1:4" x14ac:dyDescent="0.3">
      <c r="A27" s="2">
        <v>20000775</v>
      </c>
      <c r="B27" s="5" t="str">
        <f>B$2</f>
        <v>GINF36</v>
      </c>
      <c r="C27" s="5" t="s">
        <v>22</v>
      </c>
      <c r="D27" s="6">
        <f ca="1">RANDBETWEEN(12,17)</f>
        <v>16</v>
      </c>
    </row>
    <row r="28" spans="1:4" x14ac:dyDescent="0.3">
      <c r="A28" s="2">
        <v>20007042</v>
      </c>
      <c r="B28" s="5" t="str">
        <f>B$2</f>
        <v>GINF36</v>
      </c>
      <c r="C28" s="5" t="s">
        <v>22</v>
      </c>
      <c r="D28" s="6">
        <f ca="1">RANDBETWEEN(12,17)</f>
        <v>16</v>
      </c>
    </row>
    <row r="29" spans="1:4" x14ac:dyDescent="0.3">
      <c r="A29" s="2">
        <v>19001439</v>
      </c>
      <c r="B29" s="5" t="str">
        <f>B$2</f>
        <v>GINF36</v>
      </c>
      <c r="C29" s="5" t="s">
        <v>22</v>
      </c>
      <c r="D29" s="6">
        <f ca="1">RANDBETWEEN(12,17)</f>
        <v>14</v>
      </c>
    </row>
    <row r="30" spans="1:4" x14ac:dyDescent="0.3">
      <c r="A30" s="2">
        <v>20000780</v>
      </c>
      <c r="B30" s="5" t="str">
        <f>B$2</f>
        <v>GINF36</v>
      </c>
      <c r="C30" s="5" t="s">
        <v>22</v>
      </c>
      <c r="D30" s="6">
        <f ca="1">RANDBETWEEN(12,17)</f>
        <v>13</v>
      </c>
    </row>
    <row r="31" spans="1:4" x14ac:dyDescent="0.3">
      <c r="A31" s="2">
        <v>20003925</v>
      </c>
      <c r="B31" s="5" t="str">
        <f>B$2</f>
        <v>GINF36</v>
      </c>
      <c r="C31" s="5" t="s">
        <v>22</v>
      </c>
      <c r="D31" s="6">
        <f ca="1">RANDBETWEEN(12,17)</f>
        <v>12</v>
      </c>
    </row>
    <row r="32" spans="1:4" x14ac:dyDescent="0.3">
      <c r="A32" s="2">
        <v>19006658</v>
      </c>
      <c r="B32" s="5" t="str">
        <f>B$2</f>
        <v>GINF36</v>
      </c>
      <c r="C32" s="5" t="s">
        <v>22</v>
      </c>
      <c r="D32" s="6">
        <f ca="1">RANDBETWEEN(12,17)</f>
        <v>15</v>
      </c>
    </row>
    <row r="33" spans="1:4" x14ac:dyDescent="0.3">
      <c r="A33" s="2">
        <v>20000755</v>
      </c>
      <c r="B33" s="5" t="str">
        <f>B$2</f>
        <v>GINF36</v>
      </c>
      <c r="C33" s="5" t="s">
        <v>22</v>
      </c>
      <c r="D33" s="6">
        <f ca="1">RANDBETWEEN(12,17)</f>
        <v>15</v>
      </c>
    </row>
    <row r="34" spans="1:4" x14ac:dyDescent="0.3">
      <c r="A34" s="2">
        <v>20000716</v>
      </c>
      <c r="B34" s="5" t="str">
        <f>B$2</f>
        <v>GINF36</v>
      </c>
      <c r="C34" s="5" t="s">
        <v>22</v>
      </c>
      <c r="D34" s="6">
        <f ca="1">RANDBETWEEN(12,17)</f>
        <v>13</v>
      </c>
    </row>
    <row r="35" spans="1:4" x14ac:dyDescent="0.3">
      <c r="A35" s="2">
        <v>18008815</v>
      </c>
      <c r="B35" s="5" t="str">
        <f>B$2</f>
        <v>GINF36</v>
      </c>
      <c r="C35" s="5" t="s">
        <v>22</v>
      </c>
      <c r="D35" s="6">
        <f ca="1">RANDBETWEEN(12,17)</f>
        <v>15</v>
      </c>
    </row>
    <row r="36" spans="1:4" x14ac:dyDescent="0.3">
      <c r="A36" s="2">
        <v>20006989</v>
      </c>
      <c r="B36" s="5" t="str">
        <f>B$2</f>
        <v>GINF36</v>
      </c>
      <c r="C36" s="5" t="s">
        <v>22</v>
      </c>
      <c r="D36" s="6">
        <f ca="1">RANDBETWEEN(12,17)</f>
        <v>16</v>
      </c>
    </row>
    <row r="37" spans="1:4" x14ac:dyDescent="0.3">
      <c r="A37" s="2">
        <v>20007067</v>
      </c>
      <c r="B37" s="5" t="str">
        <f>B$2</f>
        <v>GINF36</v>
      </c>
      <c r="C37" s="5" t="s">
        <v>22</v>
      </c>
      <c r="D37" s="6">
        <f ca="1">RANDBETWEEN(12,17)</f>
        <v>16</v>
      </c>
    </row>
    <row r="38" spans="1:4" x14ac:dyDescent="0.3">
      <c r="A38" s="2">
        <v>19001413</v>
      </c>
      <c r="B38" s="5" t="str">
        <f>B$2</f>
        <v>GINF36</v>
      </c>
      <c r="C38" s="5" t="s">
        <v>22</v>
      </c>
      <c r="D38" s="6">
        <f ca="1">RANDBETWEEN(12,17)</f>
        <v>15</v>
      </c>
    </row>
    <row r="39" spans="1:4" x14ac:dyDescent="0.3">
      <c r="A39" s="2">
        <v>17004026</v>
      </c>
      <c r="B39" s="5" t="str">
        <f>B$2</f>
        <v>GINF36</v>
      </c>
      <c r="C39" s="5" t="s">
        <v>22</v>
      </c>
      <c r="D39" s="6">
        <f ca="1">RANDBETWEEN(12,17)</f>
        <v>12</v>
      </c>
    </row>
    <row r="40" spans="1:4" x14ac:dyDescent="0.3">
      <c r="A40" s="2">
        <v>20000759</v>
      </c>
      <c r="B40" s="5" t="str">
        <f>B$2</f>
        <v>GINF36</v>
      </c>
      <c r="C40" s="5" t="s">
        <v>22</v>
      </c>
      <c r="D40" s="6">
        <f ca="1">RANDBETWEEN(12,17)</f>
        <v>12</v>
      </c>
    </row>
    <row r="41" spans="1:4" x14ac:dyDescent="0.3">
      <c r="A41" s="2">
        <v>19005693</v>
      </c>
      <c r="B41" s="5" t="str">
        <f>B$2</f>
        <v>GINF36</v>
      </c>
      <c r="C41" s="5" t="s">
        <v>22</v>
      </c>
      <c r="D41" s="6">
        <f ca="1">RANDBETWEEN(12,17)</f>
        <v>13</v>
      </c>
    </row>
    <row r="42" spans="1:4" x14ac:dyDescent="0.3">
      <c r="A42" s="2">
        <v>20000777</v>
      </c>
      <c r="B42" s="5" t="str">
        <f>B$2</f>
        <v>GINF36</v>
      </c>
      <c r="C42" s="5" t="s">
        <v>22</v>
      </c>
      <c r="D42" s="6">
        <f ca="1">RANDBETWEEN(12,17)</f>
        <v>14</v>
      </c>
    </row>
    <row r="43" spans="1:4" x14ac:dyDescent="0.3">
      <c r="A43" s="2">
        <v>19005656</v>
      </c>
      <c r="B43" s="5" t="str">
        <f>B$2</f>
        <v>GINF36</v>
      </c>
      <c r="C43" s="5" t="s">
        <v>22</v>
      </c>
      <c r="D43" s="6">
        <f ca="1">RANDBETWEEN(12,17)</f>
        <v>13</v>
      </c>
    </row>
    <row r="44" spans="1:4" x14ac:dyDescent="0.3">
      <c r="A44" s="2">
        <v>20002433</v>
      </c>
      <c r="B44" s="5" t="str">
        <f>B$2</f>
        <v>GINF36</v>
      </c>
      <c r="C44" s="5" t="s">
        <v>22</v>
      </c>
      <c r="D44" s="6">
        <f ca="1">RANDBETWEEN(12,17)</f>
        <v>13</v>
      </c>
    </row>
    <row r="45" spans="1:4" x14ac:dyDescent="0.3">
      <c r="A45" s="2">
        <v>20002532</v>
      </c>
      <c r="B45" s="5" t="str">
        <f>B$2</f>
        <v>GINF36</v>
      </c>
      <c r="C45" s="5" t="s">
        <v>22</v>
      </c>
      <c r="D45" s="6">
        <f ca="1">RANDBETWEEN(12,17)</f>
        <v>13</v>
      </c>
    </row>
    <row r="46" spans="1:4" x14ac:dyDescent="0.3">
      <c r="A46" s="2">
        <v>20000763</v>
      </c>
      <c r="B46" s="5" t="str">
        <f>B$2</f>
        <v>GINF36</v>
      </c>
      <c r="C46" s="5" t="s">
        <v>22</v>
      </c>
      <c r="D46" s="6">
        <f ca="1">RANDBETWEEN(12,17)</f>
        <v>17</v>
      </c>
    </row>
    <row r="47" spans="1:4" x14ac:dyDescent="0.3">
      <c r="A47" s="2">
        <v>20000740</v>
      </c>
      <c r="B47" s="5" t="str">
        <f>B$2</f>
        <v>GINF36</v>
      </c>
      <c r="C47" s="5" t="s">
        <v>22</v>
      </c>
      <c r="D47" s="6">
        <f ca="1">RANDBETWEEN(12,17)</f>
        <v>12</v>
      </c>
    </row>
    <row r="48" spans="1:4" x14ac:dyDescent="0.3">
      <c r="A48" s="2">
        <v>20002137</v>
      </c>
      <c r="B48" s="5" t="str">
        <f>B$2</f>
        <v>GINF36</v>
      </c>
      <c r="C48" s="5" t="s">
        <v>22</v>
      </c>
      <c r="D48" s="6">
        <f ca="1">RANDBETWEEN(12,17)</f>
        <v>13</v>
      </c>
    </row>
    <row r="49" spans="1:4" x14ac:dyDescent="0.3">
      <c r="A49" s="2">
        <v>20006985</v>
      </c>
      <c r="B49" s="5" t="str">
        <f>B$2</f>
        <v>GINF36</v>
      </c>
      <c r="C49" s="5" t="s">
        <v>22</v>
      </c>
      <c r="D49" s="6">
        <f ca="1">RANDBETWEEN(12,17)</f>
        <v>13</v>
      </c>
    </row>
    <row r="50" spans="1:4" x14ac:dyDescent="0.3">
      <c r="A50" s="2">
        <v>20002554</v>
      </c>
      <c r="B50" s="5" t="str">
        <f>B$2</f>
        <v>GINF36</v>
      </c>
      <c r="C50" s="5" t="s">
        <v>22</v>
      </c>
      <c r="D50" s="6">
        <f ca="1">RANDBETWEEN(12,17)</f>
        <v>15</v>
      </c>
    </row>
    <row r="51" spans="1:4" x14ac:dyDescent="0.3">
      <c r="A51" s="2">
        <v>20009742</v>
      </c>
      <c r="B51" s="5" t="str">
        <f>B$2</f>
        <v>GINF36</v>
      </c>
      <c r="C51" s="5" t="s">
        <v>22</v>
      </c>
      <c r="D51" s="6">
        <f ca="1">RANDBETWEEN(12,17)</f>
        <v>12</v>
      </c>
    </row>
    <row r="52" spans="1:4" x14ac:dyDescent="0.3">
      <c r="A52" s="2">
        <v>19006706</v>
      </c>
      <c r="B52" s="5" t="str">
        <f>B$2</f>
        <v>GINF36</v>
      </c>
      <c r="C52" s="5" t="s">
        <v>22</v>
      </c>
      <c r="D52" s="6">
        <f ca="1">RANDBETWEEN(12,17)</f>
        <v>15</v>
      </c>
    </row>
    <row r="53" spans="1:4" x14ac:dyDescent="0.3">
      <c r="A53" s="2">
        <v>20006930</v>
      </c>
      <c r="B53" s="5" t="str">
        <f>B$2</f>
        <v>GINF36</v>
      </c>
      <c r="C53" s="5" t="s">
        <v>22</v>
      </c>
      <c r="D53" s="6">
        <f ca="1">RANDBETWEEN(12,17)</f>
        <v>17</v>
      </c>
    </row>
    <row r="54" spans="1:4" x14ac:dyDescent="0.3">
      <c r="A54" s="2">
        <v>20000754</v>
      </c>
      <c r="B54" s="5" t="str">
        <f>B$2</f>
        <v>GINF36</v>
      </c>
      <c r="C54" s="5" t="s">
        <v>22</v>
      </c>
      <c r="D54" s="6">
        <f ca="1">RANDBETWEEN(12,17)</f>
        <v>15</v>
      </c>
    </row>
    <row r="55" spans="1:4" x14ac:dyDescent="0.3">
      <c r="A55" s="2">
        <v>19002804</v>
      </c>
      <c r="B55" s="5" t="str">
        <f>B$2</f>
        <v>GINF36</v>
      </c>
      <c r="C55" s="5" t="s">
        <v>22</v>
      </c>
      <c r="D55" s="6">
        <f ca="1">RANDBETWEEN(12,17)</f>
        <v>13</v>
      </c>
    </row>
    <row r="56" spans="1:4" x14ac:dyDescent="0.3">
      <c r="A56" s="2">
        <v>19001375</v>
      </c>
      <c r="B56" s="5" t="str">
        <f>B$2</f>
        <v>GINF36</v>
      </c>
      <c r="C56" s="5" t="s">
        <v>22</v>
      </c>
      <c r="D56" s="6">
        <f ca="1">RANDBETWEEN(12,17)</f>
        <v>17</v>
      </c>
    </row>
    <row r="57" spans="1:4" x14ac:dyDescent="0.3">
      <c r="A57" s="2">
        <v>20000731</v>
      </c>
      <c r="B57" s="5" t="str">
        <f>B$2</f>
        <v>GINF36</v>
      </c>
      <c r="C57" s="5" t="s">
        <v>22</v>
      </c>
      <c r="D57" s="6">
        <f ca="1">RANDBETWEEN(12,17)</f>
        <v>16</v>
      </c>
    </row>
    <row r="58" spans="1:4" x14ac:dyDescent="0.3">
      <c r="A58" s="2">
        <v>20000513</v>
      </c>
      <c r="B58" s="5" t="str">
        <f>B$2</f>
        <v>GINF36</v>
      </c>
      <c r="C58" s="5" t="s">
        <v>22</v>
      </c>
      <c r="D58" s="6">
        <f ca="1">RANDBETWEEN(12,17)</f>
        <v>12</v>
      </c>
    </row>
    <row r="59" spans="1:4" x14ac:dyDescent="0.3">
      <c r="A59" s="2">
        <v>20007695</v>
      </c>
      <c r="B59" s="5" t="str">
        <f>B$2</f>
        <v>GINF36</v>
      </c>
      <c r="C59" s="5" t="s">
        <v>22</v>
      </c>
      <c r="D59" s="6">
        <f ca="1">RANDBETWEEN(12,17)</f>
        <v>14</v>
      </c>
    </row>
    <row r="60" spans="1:4" x14ac:dyDescent="0.3">
      <c r="A60" s="2">
        <v>19006284</v>
      </c>
      <c r="B60" s="5" t="str">
        <f>B$2</f>
        <v>GINF36</v>
      </c>
      <c r="C60" s="5" t="s">
        <v>22</v>
      </c>
      <c r="D60" s="6">
        <f ca="1">RANDBETWEEN(12,17)</f>
        <v>14</v>
      </c>
    </row>
    <row r="61" spans="1:4" x14ac:dyDescent="0.3">
      <c r="A61" s="2">
        <v>20000721</v>
      </c>
      <c r="B61" s="5" t="str">
        <f>B$2</f>
        <v>GINF36</v>
      </c>
      <c r="C61" s="5" t="s">
        <v>22</v>
      </c>
      <c r="D61" s="6">
        <f ca="1">RANDBETWEEN(12,17)</f>
        <v>13</v>
      </c>
    </row>
    <row r="62" spans="1:4" x14ac:dyDescent="0.3">
      <c r="A62" s="2">
        <v>20000491</v>
      </c>
      <c r="B62" s="5" t="str">
        <f>B$2</f>
        <v>GINF36</v>
      </c>
      <c r="C62" s="5" t="s">
        <v>22</v>
      </c>
      <c r="D62" s="6">
        <f ca="1">RANDBETWEEN(12,17)</f>
        <v>12</v>
      </c>
    </row>
    <row r="63" spans="1:4" x14ac:dyDescent="0.3">
      <c r="A63" s="2">
        <v>20002123</v>
      </c>
      <c r="B63" s="5" t="str">
        <f>B$2</f>
        <v>GINF36</v>
      </c>
      <c r="C63" s="5" t="s">
        <v>22</v>
      </c>
      <c r="D63" s="6">
        <f ca="1">RANDBETWEEN(12,17)</f>
        <v>16</v>
      </c>
    </row>
    <row r="64" spans="1:4" x14ac:dyDescent="0.3">
      <c r="A64" s="2">
        <v>20000773</v>
      </c>
      <c r="B64" s="5" t="str">
        <f>B$2</f>
        <v>GINF36</v>
      </c>
      <c r="C64" s="5" t="s">
        <v>23</v>
      </c>
      <c r="D64" s="6">
        <f ca="1">RANDBETWEEN(12,17)</f>
        <v>17</v>
      </c>
    </row>
    <row r="65" spans="1:4" x14ac:dyDescent="0.3">
      <c r="A65" s="2">
        <v>19001211</v>
      </c>
      <c r="B65" s="5" t="str">
        <f>B$2</f>
        <v>GINF36</v>
      </c>
      <c r="C65" s="5" t="s">
        <v>23</v>
      </c>
      <c r="D65" s="6">
        <f ca="1">RANDBETWEEN(12,17)</f>
        <v>16</v>
      </c>
    </row>
    <row r="66" spans="1:4" x14ac:dyDescent="0.3">
      <c r="A66" s="2">
        <v>19001137</v>
      </c>
      <c r="B66" s="5" t="str">
        <f>B$2</f>
        <v>GINF36</v>
      </c>
      <c r="C66" s="5" t="s">
        <v>23</v>
      </c>
      <c r="D66" s="6">
        <f ca="1">RANDBETWEEN(12,17)</f>
        <v>16</v>
      </c>
    </row>
    <row r="67" spans="1:4" x14ac:dyDescent="0.3">
      <c r="A67" s="2">
        <v>20000734</v>
      </c>
      <c r="B67" s="5" t="str">
        <f>B$2</f>
        <v>GINF36</v>
      </c>
      <c r="C67" s="5" t="s">
        <v>23</v>
      </c>
      <c r="D67" s="6">
        <f ca="1">RANDBETWEEN(12,17)</f>
        <v>12</v>
      </c>
    </row>
    <row r="68" spans="1:4" x14ac:dyDescent="0.3">
      <c r="A68" s="2">
        <v>20000761</v>
      </c>
      <c r="B68" s="5" t="str">
        <f>B$2</f>
        <v>GINF36</v>
      </c>
      <c r="C68" s="5" t="s">
        <v>23</v>
      </c>
      <c r="D68" s="6">
        <f ca="1">RANDBETWEEN(12,17)</f>
        <v>13</v>
      </c>
    </row>
    <row r="69" spans="1:4" x14ac:dyDescent="0.3">
      <c r="A69" s="2">
        <v>19001276</v>
      </c>
      <c r="B69" s="5" t="str">
        <f>B$2</f>
        <v>GINF36</v>
      </c>
      <c r="C69" s="5" t="s">
        <v>23</v>
      </c>
      <c r="D69" s="6">
        <f ca="1">RANDBETWEEN(12,17)</f>
        <v>15</v>
      </c>
    </row>
    <row r="70" spans="1:4" x14ac:dyDescent="0.3">
      <c r="A70" s="2">
        <v>20001244</v>
      </c>
      <c r="B70" s="5" t="str">
        <f>B$2</f>
        <v>GINF36</v>
      </c>
      <c r="C70" s="5" t="s">
        <v>23</v>
      </c>
      <c r="D70" s="6">
        <f ca="1">RANDBETWEEN(12,17)</f>
        <v>12</v>
      </c>
    </row>
    <row r="71" spans="1:4" x14ac:dyDescent="0.3">
      <c r="A71" s="2">
        <v>20000493</v>
      </c>
      <c r="B71" s="5" t="str">
        <f>B$2</f>
        <v>GINF36</v>
      </c>
      <c r="C71" s="5" t="s">
        <v>23</v>
      </c>
      <c r="D71" s="6">
        <f ca="1">RANDBETWEEN(12,17)</f>
        <v>15</v>
      </c>
    </row>
    <row r="72" spans="1:4" x14ac:dyDescent="0.3">
      <c r="A72" s="2">
        <v>20006988</v>
      </c>
      <c r="B72" s="5" t="str">
        <f>B$2</f>
        <v>GINF36</v>
      </c>
      <c r="C72" s="5" t="s">
        <v>23</v>
      </c>
      <c r="D72" s="6">
        <f ca="1">RANDBETWEEN(12,17)</f>
        <v>16</v>
      </c>
    </row>
    <row r="73" spans="1:4" x14ac:dyDescent="0.3">
      <c r="A73" s="2">
        <v>20007078</v>
      </c>
      <c r="B73" s="5" t="str">
        <f>B$2</f>
        <v>GINF36</v>
      </c>
      <c r="C73" s="5" t="s">
        <v>23</v>
      </c>
      <c r="D73" s="6">
        <f ca="1">RANDBETWEEN(12,17)</f>
        <v>17</v>
      </c>
    </row>
    <row r="74" spans="1:4" x14ac:dyDescent="0.3">
      <c r="A74" s="2">
        <v>20000758</v>
      </c>
      <c r="B74" s="5" t="str">
        <f>B$2</f>
        <v>GINF36</v>
      </c>
      <c r="C74" s="5" t="s">
        <v>23</v>
      </c>
      <c r="D74" s="6">
        <f ca="1">RANDBETWEEN(12,17)</f>
        <v>12</v>
      </c>
    </row>
    <row r="75" spans="1:4" x14ac:dyDescent="0.3">
      <c r="A75" s="2">
        <v>20000757</v>
      </c>
      <c r="B75" s="5" t="str">
        <f>B$2</f>
        <v>GINF36</v>
      </c>
      <c r="C75" s="5" t="s">
        <v>23</v>
      </c>
      <c r="D75" s="6">
        <f ca="1">RANDBETWEEN(12,17)</f>
        <v>14</v>
      </c>
    </row>
    <row r="76" spans="1:4" x14ac:dyDescent="0.3">
      <c r="A76" s="2">
        <v>19002165</v>
      </c>
      <c r="B76" s="5" t="str">
        <f>B$2</f>
        <v>GINF36</v>
      </c>
      <c r="C76" s="5" t="s">
        <v>23</v>
      </c>
      <c r="D76" s="6">
        <f ca="1">RANDBETWEEN(12,17)</f>
        <v>15</v>
      </c>
    </row>
    <row r="77" spans="1:4" x14ac:dyDescent="0.3">
      <c r="A77" s="2">
        <v>20000730</v>
      </c>
      <c r="B77" s="5" t="str">
        <f>B$2</f>
        <v>GINF36</v>
      </c>
      <c r="C77" s="5" t="s">
        <v>23</v>
      </c>
      <c r="D77" s="6">
        <f ca="1">RANDBETWEEN(12,17)</f>
        <v>12</v>
      </c>
    </row>
    <row r="78" spans="1:4" x14ac:dyDescent="0.3">
      <c r="A78" s="2">
        <v>20002424</v>
      </c>
      <c r="B78" s="5" t="str">
        <f>B$2</f>
        <v>GINF36</v>
      </c>
      <c r="C78" s="5" t="s">
        <v>23</v>
      </c>
      <c r="D78" s="6">
        <f ca="1">RANDBETWEEN(12,17)</f>
        <v>12</v>
      </c>
    </row>
    <row r="79" spans="1:4" x14ac:dyDescent="0.3">
      <c r="A79" s="2">
        <v>20000771</v>
      </c>
      <c r="B79" s="5" t="str">
        <f>B$2</f>
        <v>GINF36</v>
      </c>
      <c r="C79" s="5" t="s">
        <v>23</v>
      </c>
      <c r="D79" s="6">
        <f ca="1">RANDBETWEEN(12,17)</f>
        <v>15</v>
      </c>
    </row>
    <row r="80" spans="1:4" x14ac:dyDescent="0.3">
      <c r="A80" s="2">
        <v>20007025</v>
      </c>
      <c r="B80" s="5" t="str">
        <f>B$2</f>
        <v>GINF36</v>
      </c>
      <c r="C80" s="5" t="s">
        <v>23</v>
      </c>
      <c r="D80" s="6">
        <f ca="1">RANDBETWEEN(12,17)</f>
        <v>17</v>
      </c>
    </row>
    <row r="81" spans="1:4" x14ac:dyDescent="0.3">
      <c r="A81" s="2">
        <v>20007161</v>
      </c>
      <c r="B81" s="5" t="str">
        <f>B$2</f>
        <v>GINF36</v>
      </c>
      <c r="C81" s="5" t="s">
        <v>23</v>
      </c>
      <c r="D81" s="6">
        <f ca="1">RANDBETWEEN(12,17)</f>
        <v>13</v>
      </c>
    </row>
    <row r="82" spans="1:4" x14ac:dyDescent="0.3">
      <c r="A82" s="2">
        <v>20004313</v>
      </c>
      <c r="B82" s="5" t="str">
        <f>B$2</f>
        <v>GINF36</v>
      </c>
      <c r="C82" s="5" t="s">
        <v>23</v>
      </c>
      <c r="D82" s="6">
        <f ca="1">RANDBETWEEN(12,17)</f>
        <v>14</v>
      </c>
    </row>
    <row r="83" spans="1:4" x14ac:dyDescent="0.3">
      <c r="A83" s="2">
        <v>20007051</v>
      </c>
      <c r="B83" s="5" t="str">
        <f>B$2</f>
        <v>GINF36</v>
      </c>
      <c r="C83" s="5" t="s">
        <v>23</v>
      </c>
      <c r="D83" s="6">
        <f ca="1">RANDBETWEEN(12,17)</f>
        <v>15</v>
      </c>
    </row>
    <row r="84" spans="1:4" x14ac:dyDescent="0.3">
      <c r="A84" s="2">
        <v>20002432</v>
      </c>
      <c r="B84" s="5" t="str">
        <f>B$2</f>
        <v>GINF36</v>
      </c>
      <c r="C84" s="5" t="s">
        <v>23</v>
      </c>
      <c r="D84" s="6">
        <f ca="1">RANDBETWEEN(12,17)</f>
        <v>15</v>
      </c>
    </row>
    <row r="85" spans="1:4" x14ac:dyDescent="0.3">
      <c r="A85" s="2">
        <v>20002251</v>
      </c>
      <c r="B85" s="5" t="str">
        <f>B$2</f>
        <v>GINF36</v>
      </c>
      <c r="C85" s="5" t="s">
        <v>23</v>
      </c>
      <c r="D85" s="6">
        <f ca="1">RANDBETWEEN(12,17)</f>
        <v>17</v>
      </c>
    </row>
    <row r="86" spans="1:4" x14ac:dyDescent="0.3">
      <c r="A86" s="2">
        <v>20002670</v>
      </c>
      <c r="B86" s="5" t="str">
        <f>B$2</f>
        <v>GINF36</v>
      </c>
      <c r="C86" s="5" t="s">
        <v>23</v>
      </c>
      <c r="D86" s="6">
        <f ca="1">RANDBETWEEN(12,17)</f>
        <v>17</v>
      </c>
    </row>
    <row r="87" spans="1:4" x14ac:dyDescent="0.3">
      <c r="A87" s="2">
        <v>20000742</v>
      </c>
      <c r="B87" s="5" t="str">
        <f>B$2</f>
        <v>GINF36</v>
      </c>
      <c r="C87" s="5" t="s">
        <v>23</v>
      </c>
      <c r="D87" s="6">
        <f ca="1">RANDBETWEEN(12,17)</f>
        <v>17</v>
      </c>
    </row>
    <row r="88" spans="1:4" x14ac:dyDescent="0.3">
      <c r="A88" s="2">
        <v>20000741</v>
      </c>
      <c r="B88" s="5" t="str">
        <f>B$2</f>
        <v>GINF36</v>
      </c>
      <c r="C88" s="5" t="s">
        <v>23</v>
      </c>
      <c r="D88" s="6">
        <f ca="1">RANDBETWEEN(12,17)</f>
        <v>16</v>
      </c>
    </row>
    <row r="89" spans="1:4" x14ac:dyDescent="0.3">
      <c r="A89" s="2">
        <v>20000775</v>
      </c>
      <c r="B89" s="5" t="str">
        <f>B$2</f>
        <v>GINF36</v>
      </c>
      <c r="C89" s="5" t="s">
        <v>23</v>
      </c>
      <c r="D89" s="6">
        <f ca="1">RANDBETWEEN(12,17)</f>
        <v>13</v>
      </c>
    </row>
    <row r="90" spans="1:4" x14ac:dyDescent="0.3">
      <c r="A90" s="2">
        <v>20007042</v>
      </c>
      <c r="B90" s="5" t="str">
        <f>B$2</f>
        <v>GINF36</v>
      </c>
      <c r="C90" s="5" t="s">
        <v>23</v>
      </c>
      <c r="D90" s="6">
        <f ca="1">RANDBETWEEN(12,17)</f>
        <v>16</v>
      </c>
    </row>
    <row r="91" spans="1:4" x14ac:dyDescent="0.3">
      <c r="A91" s="2">
        <v>19001439</v>
      </c>
      <c r="B91" s="5" t="str">
        <f>B$2</f>
        <v>GINF36</v>
      </c>
      <c r="C91" s="5" t="s">
        <v>23</v>
      </c>
      <c r="D91" s="6">
        <f ca="1">RANDBETWEEN(12,17)</f>
        <v>13</v>
      </c>
    </row>
    <row r="92" spans="1:4" x14ac:dyDescent="0.3">
      <c r="A92" s="2">
        <v>20000780</v>
      </c>
      <c r="B92" s="5" t="str">
        <f>B$2</f>
        <v>GINF36</v>
      </c>
      <c r="C92" s="5" t="s">
        <v>23</v>
      </c>
      <c r="D92" s="6">
        <f ca="1">RANDBETWEEN(12,17)</f>
        <v>15</v>
      </c>
    </row>
    <row r="93" spans="1:4" x14ac:dyDescent="0.3">
      <c r="A93" s="2">
        <v>20003925</v>
      </c>
      <c r="B93" s="5" t="str">
        <f>B$2</f>
        <v>GINF36</v>
      </c>
      <c r="C93" s="5" t="s">
        <v>23</v>
      </c>
      <c r="D93" s="6">
        <f ca="1">RANDBETWEEN(12,17)</f>
        <v>17</v>
      </c>
    </row>
    <row r="94" spans="1:4" x14ac:dyDescent="0.3">
      <c r="A94" s="2">
        <v>19006658</v>
      </c>
      <c r="B94" s="5" t="str">
        <f>B$2</f>
        <v>GINF36</v>
      </c>
      <c r="C94" s="5" t="s">
        <v>23</v>
      </c>
      <c r="D94" s="6">
        <f ca="1">RANDBETWEEN(12,17)</f>
        <v>17</v>
      </c>
    </row>
    <row r="95" spans="1:4" x14ac:dyDescent="0.3">
      <c r="A95" s="2">
        <v>20000755</v>
      </c>
      <c r="B95" s="5" t="str">
        <f>B$2</f>
        <v>GINF36</v>
      </c>
      <c r="C95" s="5" t="s">
        <v>23</v>
      </c>
      <c r="D95" s="6">
        <f ca="1">RANDBETWEEN(12,17)</f>
        <v>15</v>
      </c>
    </row>
    <row r="96" spans="1:4" x14ac:dyDescent="0.3">
      <c r="A96" s="2">
        <v>20000716</v>
      </c>
      <c r="B96" s="5" t="str">
        <f>B$2</f>
        <v>GINF36</v>
      </c>
      <c r="C96" s="5" t="s">
        <v>23</v>
      </c>
      <c r="D96" s="6">
        <f ca="1">RANDBETWEEN(12,17)</f>
        <v>17</v>
      </c>
    </row>
    <row r="97" spans="1:4" x14ac:dyDescent="0.3">
      <c r="A97" s="2">
        <v>18008815</v>
      </c>
      <c r="B97" s="5" t="str">
        <f>B$2</f>
        <v>GINF36</v>
      </c>
      <c r="C97" s="5" t="s">
        <v>23</v>
      </c>
      <c r="D97" s="6">
        <f ca="1">RANDBETWEEN(12,17)</f>
        <v>14</v>
      </c>
    </row>
    <row r="98" spans="1:4" x14ac:dyDescent="0.3">
      <c r="A98" s="2">
        <v>20006989</v>
      </c>
      <c r="B98" s="5" t="str">
        <f>B$2</f>
        <v>GINF36</v>
      </c>
      <c r="C98" s="5" t="s">
        <v>23</v>
      </c>
      <c r="D98" s="6">
        <f ca="1">RANDBETWEEN(12,17)</f>
        <v>15</v>
      </c>
    </row>
    <row r="99" spans="1:4" x14ac:dyDescent="0.3">
      <c r="A99" s="2">
        <v>20007067</v>
      </c>
      <c r="B99" s="5" t="str">
        <f>B$2</f>
        <v>GINF36</v>
      </c>
      <c r="C99" s="5" t="s">
        <v>23</v>
      </c>
      <c r="D99" s="6">
        <f ca="1">RANDBETWEEN(12,17)</f>
        <v>15</v>
      </c>
    </row>
    <row r="100" spans="1:4" x14ac:dyDescent="0.3">
      <c r="A100" s="2">
        <v>19001413</v>
      </c>
      <c r="B100" s="5" t="str">
        <f>B$2</f>
        <v>GINF36</v>
      </c>
      <c r="C100" s="5" t="s">
        <v>23</v>
      </c>
      <c r="D100" s="6">
        <f ca="1">RANDBETWEEN(12,17)</f>
        <v>15</v>
      </c>
    </row>
    <row r="101" spans="1:4" x14ac:dyDescent="0.3">
      <c r="A101" s="2">
        <v>17004026</v>
      </c>
      <c r="B101" s="5" t="str">
        <f>B$2</f>
        <v>GINF36</v>
      </c>
      <c r="C101" s="5" t="s">
        <v>23</v>
      </c>
      <c r="D101" s="6">
        <f ca="1">RANDBETWEEN(12,17)</f>
        <v>16</v>
      </c>
    </row>
    <row r="102" spans="1:4" x14ac:dyDescent="0.3">
      <c r="A102" s="2">
        <v>20000759</v>
      </c>
      <c r="B102" s="5" t="str">
        <f>B$2</f>
        <v>GINF36</v>
      </c>
      <c r="C102" s="5" t="s">
        <v>23</v>
      </c>
      <c r="D102" s="6">
        <f ca="1">RANDBETWEEN(12,17)</f>
        <v>17</v>
      </c>
    </row>
    <row r="103" spans="1:4" x14ac:dyDescent="0.3">
      <c r="A103" s="2">
        <v>19005693</v>
      </c>
      <c r="B103" s="5" t="str">
        <f>B$2</f>
        <v>GINF36</v>
      </c>
      <c r="C103" s="5" t="s">
        <v>23</v>
      </c>
      <c r="D103" s="6">
        <f ca="1">RANDBETWEEN(12,17)</f>
        <v>13</v>
      </c>
    </row>
    <row r="104" spans="1:4" x14ac:dyDescent="0.3">
      <c r="A104" s="2">
        <v>20000777</v>
      </c>
      <c r="B104" s="5" t="str">
        <f>B$2</f>
        <v>GINF36</v>
      </c>
      <c r="C104" s="5" t="s">
        <v>23</v>
      </c>
      <c r="D104" s="6">
        <f ca="1">RANDBETWEEN(12,17)</f>
        <v>12</v>
      </c>
    </row>
    <row r="105" spans="1:4" x14ac:dyDescent="0.3">
      <c r="A105" s="2">
        <v>19005656</v>
      </c>
      <c r="B105" s="5" t="str">
        <f>B$2</f>
        <v>GINF36</v>
      </c>
      <c r="C105" s="5" t="s">
        <v>23</v>
      </c>
      <c r="D105" s="6">
        <f ca="1">RANDBETWEEN(12,17)</f>
        <v>12</v>
      </c>
    </row>
    <row r="106" spans="1:4" x14ac:dyDescent="0.3">
      <c r="A106" s="2">
        <v>20002433</v>
      </c>
      <c r="B106" s="5" t="str">
        <f>B$2</f>
        <v>GINF36</v>
      </c>
      <c r="C106" s="5" t="s">
        <v>23</v>
      </c>
      <c r="D106" s="6">
        <f ca="1">RANDBETWEEN(12,17)</f>
        <v>14</v>
      </c>
    </row>
    <row r="107" spans="1:4" x14ac:dyDescent="0.3">
      <c r="A107" s="2">
        <v>20002532</v>
      </c>
      <c r="B107" s="5" t="str">
        <f>B$2</f>
        <v>GINF36</v>
      </c>
      <c r="C107" s="5" t="s">
        <v>23</v>
      </c>
      <c r="D107" s="6">
        <f ca="1">RANDBETWEEN(12,17)</f>
        <v>17</v>
      </c>
    </row>
    <row r="108" spans="1:4" x14ac:dyDescent="0.3">
      <c r="A108" s="2">
        <v>20000763</v>
      </c>
      <c r="B108" s="5" t="str">
        <f>B$2</f>
        <v>GINF36</v>
      </c>
      <c r="C108" s="5" t="s">
        <v>23</v>
      </c>
      <c r="D108" s="6">
        <f ca="1">RANDBETWEEN(12,17)</f>
        <v>14</v>
      </c>
    </row>
    <row r="109" spans="1:4" x14ac:dyDescent="0.3">
      <c r="A109" s="2">
        <v>20000740</v>
      </c>
      <c r="B109" s="5" t="str">
        <f>B$2</f>
        <v>GINF36</v>
      </c>
      <c r="C109" s="5" t="s">
        <v>23</v>
      </c>
      <c r="D109" s="6">
        <f ca="1">RANDBETWEEN(12,17)</f>
        <v>17</v>
      </c>
    </row>
    <row r="110" spans="1:4" x14ac:dyDescent="0.3">
      <c r="A110" s="2">
        <v>20002137</v>
      </c>
      <c r="B110" s="5" t="str">
        <f>B$2</f>
        <v>GINF36</v>
      </c>
      <c r="C110" s="5" t="s">
        <v>23</v>
      </c>
      <c r="D110" s="6">
        <f ca="1">RANDBETWEEN(12,17)</f>
        <v>13</v>
      </c>
    </row>
    <row r="111" spans="1:4" x14ac:dyDescent="0.3">
      <c r="A111" s="2">
        <v>20006985</v>
      </c>
      <c r="B111" s="5" t="str">
        <f>B$2</f>
        <v>GINF36</v>
      </c>
      <c r="C111" s="5" t="s">
        <v>23</v>
      </c>
      <c r="D111" s="6">
        <f ca="1">RANDBETWEEN(12,17)</f>
        <v>13</v>
      </c>
    </row>
    <row r="112" spans="1:4" x14ac:dyDescent="0.3">
      <c r="A112" s="2">
        <v>20002554</v>
      </c>
      <c r="B112" s="5" t="str">
        <f>B$2</f>
        <v>GINF36</v>
      </c>
      <c r="C112" s="5" t="s">
        <v>23</v>
      </c>
      <c r="D112" s="6">
        <f ca="1">RANDBETWEEN(12,17)</f>
        <v>14</v>
      </c>
    </row>
    <row r="113" spans="1:4" x14ac:dyDescent="0.3">
      <c r="A113" s="2">
        <v>20009742</v>
      </c>
      <c r="B113" s="5" t="str">
        <f>B$2</f>
        <v>GINF36</v>
      </c>
      <c r="C113" s="5" t="s">
        <v>23</v>
      </c>
      <c r="D113" s="6">
        <f ca="1">RANDBETWEEN(12,17)</f>
        <v>17</v>
      </c>
    </row>
    <row r="114" spans="1:4" x14ac:dyDescent="0.3">
      <c r="A114" s="2">
        <v>19006706</v>
      </c>
      <c r="B114" s="5" t="str">
        <f>B$2</f>
        <v>GINF36</v>
      </c>
      <c r="C114" s="5" t="s">
        <v>23</v>
      </c>
      <c r="D114" s="6">
        <f ca="1">RANDBETWEEN(12,17)</f>
        <v>17</v>
      </c>
    </row>
    <row r="115" spans="1:4" x14ac:dyDescent="0.3">
      <c r="A115" s="2">
        <v>20006930</v>
      </c>
      <c r="B115" s="5" t="str">
        <f>B$2</f>
        <v>GINF36</v>
      </c>
      <c r="C115" s="5" t="s">
        <v>23</v>
      </c>
      <c r="D115" s="6">
        <f ca="1">RANDBETWEEN(12,17)</f>
        <v>13</v>
      </c>
    </row>
    <row r="116" spans="1:4" x14ac:dyDescent="0.3">
      <c r="A116" s="2">
        <v>20000754</v>
      </c>
      <c r="B116" s="5" t="str">
        <f>B$2</f>
        <v>GINF36</v>
      </c>
      <c r="C116" s="5" t="s">
        <v>23</v>
      </c>
      <c r="D116" s="6">
        <f ca="1">RANDBETWEEN(12,17)</f>
        <v>14</v>
      </c>
    </row>
    <row r="117" spans="1:4" x14ac:dyDescent="0.3">
      <c r="A117" s="2">
        <v>19002804</v>
      </c>
      <c r="B117" s="5" t="str">
        <f>B$2</f>
        <v>GINF36</v>
      </c>
      <c r="C117" s="5" t="s">
        <v>23</v>
      </c>
      <c r="D117" s="6">
        <f ca="1">RANDBETWEEN(12,17)</f>
        <v>12</v>
      </c>
    </row>
    <row r="118" spans="1:4" x14ac:dyDescent="0.3">
      <c r="A118" s="2">
        <v>19001375</v>
      </c>
      <c r="B118" s="5" t="str">
        <f>B$2</f>
        <v>GINF36</v>
      </c>
      <c r="C118" s="5" t="s">
        <v>23</v>
      </c>
      <c r="D118" s="6">
        <f ca="1">RANDBETWEEN(12,17)</f>
        <v>13</v>
      </c>
    </row>
    <row r="119" spans="1:4" x14ac:dyDescent="0.3">
      <c r="A119" s="2">
        <v>20000731</v>
      </c>
      <c r="B119" s="5" t="str">
        <f>B$2</f>
        <v>GINF36</v>
      </c>
      <c r="C119" s="5" t="s">
        <v>23</v>
      </c>
      <c r="D119" s="6">
        <f ca="1">RANDBETWEEN(12,17)</f>
        <v>14</v>
      </c>
    </row>
    <row r="120" spans="1:4" x14ac:dyDescent="0.3">
      <c r="A120" s="2">
        <v>20000513</v>
      </c>
      <c r="B120" s="5" t="str">
        <f>B$2</f>
        <v>GINF36</v>
      </c>
      <c r="C120" s="5" t="s">
        <v>23</v>
      </c>
      <c r="D120" s="6">
        <f ca="1">RANDBETWEEN(12,17)</f>
        <v>16</v>
      </c>
    </row>
    <row r="121" spans="1:4" x14ac:dyDescent="0.3">
      <c r="A121" s="2">
        <v>20007695</v>
      </c>
      <c r="B121" s="5" t="str">
        <f>B$2</f>
        <v>GINF36</v>
      </c>
      <c r="C121" s="5" t="s">
        <v>23</v>
      </c>
      <c r="D121" s="6">
        <f ca="1">RANDBETWEEN(12,17)</f>
        <v>12</v>
      </c>
    </row>
    <row r="122" spans="1:4" x14ac:dyDescent="0.3">
      <c r="A122" s="2">
        <v>19006284</v>
      </c>
      <c r="B122" s="5" t="str">
        <f>B$2</f>
        <v>GINF36</v>
      </c>
      <c r="C122" s="5" t="s">
        <v>23</v>
      </c>
      <c r="D122" s="6">
        <f ca="1">RANDBETWEEN(12,17)</f>
        <v>16</v>
      </c>
    </row>
    <row r="123" spans="1:4" x14ac:dyDescent="0.3">
      <c r="A123" s="2">
        <v>20000721</v>
      </c>
      <c r="B123" s="5" t="str">
        <f>B$2</f>
        <v>GINF36</v>
      </c>
      <c r="C123" s="5" t="s">
        <v>23</v>
      </c>
      <c r="D123" s="6">
        <f ca="1">RANDBETWEEN(12,17)</f>
        <v>13</v>
      </c>
    </row>
    <row r="124" spans="1:4" x14ac:dyDescent="0.3">
      <c r="A124" s="2">
        <v>20000491</v>
      </c>
      <c r="B124" s="5" t="str">
        <f>B$2</f>
        <v>GINF36</v>
      </c>
      <c r="C124" s="5" t="s">
        <v>23</v>
      </c>
      <c r="D124" s="6">
        <f ca="1">RANDBETWEEN(12,17)</f>
        <v>14</v>
      </c>
    </row>
    <row r="125" spans="1:4" x14ac:dyDescent="0.3">
      <c r="A125" s="2">
        <v>20002123</v>
      </c>
      <c r="B125" s="5" t="str">
        <f>B$2</f>
        <v>GINF36</v>
      </c>
      <c r="C125" s="5" t="s">
        <v>23</v>
      </c>
      <c r="D125" s="6">
        <f ca="1">RANDBETWEEN(12,17)</f>
        <v>15</v>
      </c>
    </row>
    <row r="126" spans="1:4" x14ac:dyDescent="0.3">
      <c r="A126" s="2">
        <v>20000773</v>
      </c>
      <c r="B126" s="5" t="str">
        <f>B$2</f>
        <v>GINF36</v>
      </c>
      <c r="C126" s="13" t="s">
        <v>39</v>
      </c>
      <c r="D126" s="6">
        <f ca="1">RANDBETWEEN(12,17)</f>
        <v>17</v>
      </c>
    </row>
    <row r="127" spans="1:4" x14ac:dyDescent="0.3">
      <c r="A127" s="2">
        <v>19001211</v>
      </c>
      <c r="B127" s="5" t="str">
        <f>B$2</f>
        <v>GINF36</v>
      </c>
      <c r="C127" s="13" t="s">
        <v>39</v>
      </c>
      <c r="D127" s="6">
        <f t="shared" ref="D127:D187" ca="1" si="0">RANDBETWEEN(12,17)</f>
        <v>16</v>
      </c>
    </row>
    <row r="128" spans="1:4" x14ac:dyDescent="0.3">
      <c r="A128" s="2">
        <v>19001137</v>
      </c>
      <c r="B128" s="5" t="str">
        <f>B$2</f>
        <v>GINF36</v>
      </c>
      <c r="C128" s="13" t="s">
        <v>39</v>
      </c>
      <c r="D128" s="6">
        <f t="shared" ca="1" si="0"/>
        <v>15</v>
      </c>
    </row>
    <row r="129" spans="1:4" x14ac:dyDescent="0.3">
      <c r="A129" s="2">
        <v>20000734</v>
      </c>
      <c r="B129" s="5" t="str">
        <f>B$2</f>
        <v>GINF36</v>
      </c>
      <c r="C129" s="13" t="s">
        <v>39</v>
      </c>
      <c r="D129" s="6">
        <f t="shared" ca="1" si="0"/>
        <v>13</v>
      </c>
    </row>
    <row r="130" spans="1:4" x14ac:dyDescent="0.3">
      <c r="A130" s="2">
        <v>20000761</v>
      </c>
      <c r="B130" s="5" t="str">
        <f>B$2</f>
        <v>GINF36</v>
      </c>
      <c r="C130" s="13" t="s">
        <v>39</v>
      </c>
      <c r="D130" s="6">
        <f t="shared" ca="1" si="0"/>
        <v>14</v>
      </c>
    </row>
    <row r="131" spans="1:4" x14ac:dyDescent="0.3">
      <c r="A131" s="2">
        <v>19001276</v>
      </c>
      <c r="B131" s="5" t="str">
        <f>B$2</f>
        <v>GINF36</v>
      </c>
      <c r="C131" s="13" t="s">
        <v>39</v>
      </c>
      <c r="D131" s="6">
        <f t="shared" ca="1" si="0"/>
        <v>13</v>
      </c>
    </row>
    <row r="132" spans="1:4" x14ac:dyDescent="0.3">
      <c r="A132" s="2">
        <v>20001244</v>
      </c>
      <c r="B132" s="5" t="str">
        <f>B$2</f>
        <v>GINF36</v>
      </c>
      <c r="C132" s="13" t="s">
        <v>39</v>
      </c>
      <c r="D132" s="6">
        <f t="shared" ca="1" si="0"/>
        <v>16</v>
      </c>
    </row>
    <row r="133" spans="1:4" x14ac:dyDescent="0.3">
      <c r="A133" s="2">
        <v>20000493</v>
      </c>
      <c r="B133" s="5" t="str">
        <f>B$2</f>
        <v>GINF36</v>
      </c>
      <c r="C133" s="13" t="s">
        <v>39</v>
      </c>
      <c r="D133" s="6">
        <f t="shared" ca="1" si="0"/>
        <v>17</v>
      </c>
    </row>
    <row r="134" spans="1:4" x14ac:dyDescent="0.3">
      <c r="A134" s="2">
        <v>20006988</v>
      </c>
      <c r="B134" s="5" t="str">
        <f>B$2</f>
        <v>GINF36</v>
      </c>
      <c r="C134" s="13" t="s">
        <v>39</v>
      </c>
      <c r="D134" s="6">
        <f t="shared" ca="1" si="0"/>
        <v>15</v>
      </c>
    </row>
    <row r="135" spans="1:4" x14ac:dyDescent="0.3">
      <c r="A135" s="2">
        <v>20007078</v>
      </c>
      <c r="B135" s="5" t="str">
        <f>B$2</f>
        <v>GINF36</v>
      </c>
      <c r="C135" s="13" t="s">
        <v>39</v>
      </c>
      <c r="D135" s="6">
        <f t="shared" ca="1" si="0"/>
        <v>15</v>
      </c>
    </row>
    <row r="136" spans="1:4" x14ac:dyDescent="0.3">
      <c r="A136" s="2">
        <v>20000758</v>
      </c>
      <c r="B136" s="5" t="str">
        <f>B$2</f>
        <v>GINF36</v>
      </c>
      <c r="C136" s="13" t="s">
        <v>39</v>
      </c>
      <c r="D136" s="6">
        <f t="shared" ca="1" si="0"/>
        <v>17</v>
      </c>
    </row>
    <row r="137" spans="1:4" x14ac:dyDescent="0.3">
      <c r="A137" s="2">
        <v>20000757</v>
      </c>
      <c r="B137" s="5" t="str">
        <f>B$2</f>
        <v>GINF36</v>
      </c>
      <c r="C137" s="13" t="s">
        <v>39</v>
      </c>
      <c r="D137" s="6">
        <f t="shared" ca="1" si="0"/>
        <v>12</v>
      </c>
    </row>
    <row r="138" spans="1:4" x14ac:dyDescent="0.3">
      <c r="A138" s="2">
        <v>19002165</v>
      </c>
      <c r="B138" s="5" t="str">
        <f>B$2</f>
        <v>GINF36</v>
      </c>
      <c r="C138" s="13" t="s">
        <v>39</v>
      </c>
      <c r="D138" s="6">
        <f t="shared" ca="1" si="0"/>
        <v>13</v>
      </c>
    </row>
    <row r="139" spans="1:4" x14ac:dyDescent="0.3">
      <c r="A139" s="2">
        <v>20000730</v>
      </c>
      <c r="B139" s="5" t="str">
        <f>B$2</f>
        <v>GINF36</v>
      </c>
      <c r="C139" s="13" t="s">
        <v>39</v>
      </c>
      <c r="D139" s="6">
        <f t="shared" ca="1" si="0"/>
        <v>15</v>
      </c>
    </row>
    <row r="140" spans="1:4" x14ac:dyDescent="0.3">
      <c r="A140" s="2">
        <v>20002424</v>
      </c>
      <c r="B140" s="5" t="str">
        <f>B$2</f>
        <v>GINF36</v>
      </c>
      <c r="C140" s="13" t="s">
        <v>39</v>
      </c>
      <c r="D140" s="6">
        <f t="shared" ca="1" si="0"/>
        <v>16</v>
      </c>
    </row>
    <row r="141" spans="1:4" x14ac:dyDescent="0.3">
      <c r="A141" s="2">
        <v>20000771</v>
      </c>
      <c r="B141" s="5" t="str">
        <f>B$2</f>
        <v>GINF36</v>
      </c>
      <c r="C141" s="13" t="s">
        <v>39</v>
      </c>
      <c r="D141" s="6">
        <f t="shared" ca="1" si="0"/>
        <v>14</v>
      </c>
    </row>
    <row r="142" spans="1:4" x14ac:dyDescent="0.3">
      <c r="A142" s="2">
        <v>20007025</v>
      </c>
      <c r="B142" s="5" t="str">
        <f>B$2</f>
        <v>GINF36</v>
      </c>
      <c r="C142" s="13" t="s">
        <v>39</v>
      </c>
      <c r="D142" s="6">
        <f t="shared" ca="1" si="0"/>
        <v>15</v>
      </c>
    </row>
    <row r="143" spans="1:4" x14ac:dyDescent="0.3">
      <c r="A143" s="2">
        <v>20007161</v>
      </c>
      <c r="B143" s="5" t="str">
        <f>B$2</f>
        <v>GINF36</v>
      </c>
      <c r="C143" s="13" t="s">
        <v>39</v>
      </c>
      <c r="D143" s="6">
        <f t="shared" ca="1" si="0"/>
        <v>15</v>
      </c>
    </row>
    <row r="144" spans="1:4" x14ac:dyDescent="0.3">
      <c r="A144" s="2">
        <v>20004313</v>
      </c>
      <c r="B144" s="5" t="str">
        <f>B$2</f>
        <v>GINF36</v>
      </c>
      <c r="C144" s="13" t="s">
        <v>39</v>
      </c>
      <c r="D144" s="6">
        <f t="shared" ca="1" si="0"/>
        <v>13</v>
      </c>
    </row>
    <row r="145" spans="1:4" x14ac:dyDescent="0.3">
      <c r="A145" s="2">
        <v>20007051</v>
      </c>
      <c r="B145" s="5" t="str">
        <f>B$2</f>
        <v>GINF36</v>
      </c>
      <c r="C145" s="13" t="s">
        <v>39</v>
      </c>
      <c r="D145" s="6">
        <f t="shared" ca="1" si="0"/>
        <v>15</v>
      </c>
    </row>
    <row r="146" spans="1:4" x14ac:dyDescent="0.3">
      <c r="A146" s="2">
        <v>20002432</v>
      </c>
      <c r="B146" s="5" t="str">
        <f>B$2</f>
        <v>GINF36</v>
      </c>
      <c r="C146" s="13" t="s">
        <v>39</v>
      </c>
      <c r="D146" s="6">
        <f t="shared" ca="1" si="0"/>
        <v>13</v>
      </c>
    </row>
    <row r="147" spans="1:4" x14ac:dyDescent="0.3">
      <c r="A147" s="2">
        <v>20002251</v>
      </c>
      <c r="B147" s="5" t="str">
        <f>B$2</f>
        <v>GINF36</v>
      </c>
      <c r="C147" s="13" t="s">
        <v>39</v>
      </c>
      <c r="D147" s="6">
        <f t="shared" ca="1" si="0"/>
        <v>13</v>
      </c>
    </row>
    <row r="148" spans="1:4" x14ac:dyDescent="0.3">
      <c r="A148" s="2">
        <v>20002670</v>
      </c>
      <c r="B148" s="5" t="str">
        <f>B$2</f>
        <v>GINF36</v>
      </c>
      <c r="C148" s="13" t="s">
        <v>39</v>
      </c>
      <c r="D148" s="6">
        <f t="shared" ca="1" si="0"/>
        <v>14</v>
      </c>
    </row>
    <row r="149" spans="1:4" x14ac:dyDescent="0.3">
      <c r="A149" s="2">
        <v>20000742</v>
      </c>
      <c r="B149" s="5" t="str">
        <f>B$2</f>
        <v>GINF36</v>
      </c>
      <c r="C149" s="13" t="s">
        <v>39</v>
      </c>
      <c r="D149" s="6">
        <f t="shared" ca="1" si="0"/>
        <v>13</v>
      </c>
    </row>
    <row r="150" spans="1:4" x14ac:dyDescent="0.3">
      <c r="A150" s="2">
        <v>20000741</v>
      </c>
      <c r="B150" s="5" t="str">
        <f>B$2</f>
        <v>GINF36</v>
      </c>
      <c r="C150" s="13" t="s">
        <v>39</v>
      </c>
      <c r="D150" s="6">
        <f t="shared" ca="1" si="0"/>
        <v>14</v>
      </c>
    </row>
    <row r="151" spans="1:4" x14ac:dyDescent="0.3">
      <c r="A151" s="2">
        <v>20000775</v>
      </c>
      <c r="B151" s="5" t="str">
        <f>B$2</f>
        <v>GINF36</v>
      </c>
      <c r="C151" s="13" t="s">
        <v>39</v>
      </c>
      <c r="D151" s="6">
        <f t="shared" ca="1" si="0"/>
        <v>14</v>
      </c>
    </row>
    <row r="152" spans="1:4" x14ac:dyDescent="0.3">
      <c r="A152" s="2">
        <v>20007042</v>
      </c>
      <c r="B152" s="5" t="str">
        <f>B$2</f>
        <v>GINF36</v>
      </c>
      <c r="C152" s="13" t="s">
        <v>39</v>
      </c>
      <c r="D152" s="6">
        <f t="shared" ca="1" si="0"/>
        <v>13</v>
      </c>
    </row>
    <row r="153" spans="1:4" x14ac:dyDescent="0.3">
      <c r="A153" s="2">
        <v>19001439</v>
      </c>
      <c r="B153" s="5" t="str">
        <f>B$2</f>
        <v>GINF36</v>
      </c>
      <c r="C153" s="13" t="s">
        <v>39</v>
      </c>
      <c r="D153" s="6">
        <f t="shared" ca="1" si="0"/>
        <v>14</v>
      </c>
    </row>
    <row r="154" spans="1:4" x14ac:dyDescent="0.3">
      <c r="A154" s="2">
        <v>20000780</v>
      </c>
      <c r="B154" s="5" t="str">
        <f>B$2</f>
        <v>GINF36</v>
      </c>
      <c r="C154" s="13" t="s">
        <v>39</v>
      </c>
      <c r="D154" s="6">
        <f t="shared" ca="1" si="0"/>
        <v>17</v>
      </c>
    </row>
    <row r="155" spans="1:4" x14ac:dyDescent="0.3">
      <c r="A155" s="2">
        <v>20003925</v>
      </c>
      <c r="B155" s="5" t="str">
        <f>B$2</f>
        <v>GINF36</v>
      </c>
      <c r="C155" s="13" t="s">
        <v>39</v>
      </c>
      <c r="D155" s="6">
        <f t="shared" ca="1" si="0"/>
        <v>13</v>
      </c>
    </row>
    <row r="156" spans="1:4" x14ac:dyDescent="0.3">
      <c r="A156" s="2">
        <v>19006658</v>
      </c>
      <c r="B156" s="5" t="str">
        <f>B$2</f>
        <v>GINF36</v>
      </c>
      <c r="C156" s="13" t="s">
        <v>39</v>
      </c>
      <c r="D156" s="6">
        <f t="shared" ca="1" si="0"/>
        <v>12</v>
      </c>
    </row>
    <row r="157" spans="1:4" x14ac:dyDescent="0.3">
      <c r="A157" s="2">
        <v>20000755</v>
      </c>
      <c r="B157" s="5" t="str">
        <f>B$2</f>
        <v>GINF36</v>
      </c>
      <c r="C157" s="13" t="s">
        <v>39</v>
      </c>
      <c r="D157" s="6">
        <f t="shared" ca="1" si="0"/>
        <v>15</v>
      </c>
    </row>
    <row r="158" spans="1:4" x14ac:dyDescent="0.3">
      <c r="A158" s="2">
        <v>20000716</v>
      </c>
      <c r="B158" s="5" t="str">
        <f>B$2</f>
        <v>GINF36</v>
      </c>
      <c r="C158" s="13" t="s">
        <v>39</v>
      </c>
      <c r="D158" s="6">
        <f t="shared" ca="1" si="0"/>
        <v>15</v>
      </c>
    </row>
    <row r="159" spans="1:4" x14ac:dyDescent="0.3">
      <c r="A159" s="2">
        <v>18008815</v>
      </c>
      <c r="B159" s="5" t="str">
        <f>B$2</f>
        <v>GINF36</v>
      </c>
      <c r="C159" s="13" t="s">
        <v>39</v>
      </c>
      <c r="D159" s="6">
        <f t="shared" ca="1" si="0"/>
        <v>15</v>
      </c>
    </row>
    <row r="160" spans="1:4" x14ac:dyDescent="0.3">
      <c r="A160" s="2">
        <v>20006989</v>
      </c>
      <c r="B160" s="5" t="str">
        <f>B$2</f>
        <v>GINF36</v>
      </c>
      <c r="C160" s="13" t="s">
        <v>39</v>
      </c>
      <c r="D160" s="6">
        <f t="shared" ca="1" si="0"/>
        <v>15</v>
      </c>
    </row>
    <row r="161" spans="1:4" x14ac:dyDescent="0.3">
      <c r="A161" s="2">
        <v>20007067</v>
      </c>
      <c r="B161" s="5" t="str">
        <f>B$2</f>
        <v>GINF36</v>
      </c>
      <c r="C161" s="13" t="s">
        <v>39</v>
      </c>
      <c r="D161" s="6">
        <f t="shared" ca="1" si="0"/>
        <v>13</v>
      </c>
    </row>
    <row r="162" spans="1:4" x14ac:dyDescent="0.3">
      <c r="A162" s="2">
        <v>19001413</v>
      </c>
      <c r="B162" s="5" t="str">
        <f>B$2</f>
        <v>GINF36</v>
      </c>
      <c r="C162" s="13" t="s">
        <v>39</v>
      </c>
      <c r="D162" s="6">
        <f t="shared" ca="1" si="0"/>
        <v>12</v>
      </c>
    </row>
    <row r="163" spans="1:4" x14ac:dyDescent="0.3">
      <c r="A163" s="2">
        <v>17004026</v>
      </c>
      <c r="B163" s="5" t="str">
        <f>B$2</f>
        <v>GINF36</v>
      </c>
      <c r="C163" s="13" t="s">
        <v>39</v>
      </c>
      <c r="D163" s="6">
        <f t="shared" ca="1" si="0"/>
        <v>15</v>
      </c>
    </row>
    <row r="164" spans="1:4" x14ac:dyDescent="0.3">
      <c r="A164" s="2">
        <v>20000759</v>
      </c>
      <c r="B164" s="5" t="str">
        <f>B$2</f>
        <v>GINF36</v>
      </c>
      <c r="C164" s="13" t="s">
        <v>39</v>
      </c>
      <c r="D164" s="6">
        <f t="shared" ca="1" si="0"/>
        <v>17</v>
      </c>
    </row>
    <row r="165" spans="1:4" x14ac:dyDescent="0.3">
      <c r="A165" s="2">
        <v>19005693</v>
      </c>
      <c r="B165" s="5" t="str">
        <f>B$2</f>
        <v>GINF36</v>
      </c>
      <c r="C165" s="13" t="s">
        <v>39</v>
      </c>
      <c r="D165" s="6">
        <f t="shared" ca="1" si="0"/>
        <v>17</v>
      </c>
    </row>
    <row r="166" spans="1:4" x14ac:dyDescent="0.3">
      <c r="A166" s="2">
        <v>20000777</v>
      </c>
      <c r="B166" s="5" t="str">
        <f>B$2</f>
        <v>GINF36</v>
      </c>
      <c r="C166" s="13" t="s">
        <v>39</v>
      </c>
      <c r="D166" s="6">
        <f t="shared" ca="1" si="0"/>
        <v>12</v>
      </c>
    </row>
    <row r="167" spans="1:4" x14ac:dyDescent="0.3">
      <c r="A167" s="2">
        <v>19005656</v>
      </c>
      <c r="B167" s="5" t="str">
        <f>B$2</f>
        <v>GINF36</v>
      </c>
      <c r="C167" s="13" t="s">
        <v>39</v>
      </c>
      <c r="D167" s="6">
        <f t="shared" ca="1" si="0"/>
        <v>14</v>
      </c>
    </row>
    <row r="168" spans="1:4" x14ac:dyDescent="0.3">
      <c r="A168" s="2">
        <v>20002433</v>
      </c>
      <c r="B168" s="5" t="str">
        <f>B$2</f>
        <v>GINF36</v>
      </c>
      <c r="C168" s="13" t="s">
        <v>39</v>
      </c>
      <c r="D168" s="6">
        <f t="shared" ca="1" si="0"/>
        <v>12</v>
      </c>
    </row>
    <row r="169" spans="1:4" x14ac:dyDescent="0.3">
      <c r="A169" s="2">
        <v>20002532</v>
      </c>
      <c r="B169" s="5" t="str">
        <f>B$2</f>
        <v>GINF36</v>
      </c>
      <c r="C169" s="13" t="s">
        <v>39</v>
      </c>
      <c r="D169" s="6">
        <f t="shared" ca="1" si="0"/>
        <v>16</v>
      </c>
    </row>
    <row r="170" spans="1:4" x14ac:dyDescent="0.3">
      <c r="A170" s="2">
        <v>20000763</v>
      </c>
      <c r="B170" s="5" t="str">
        <f>B$2</f>
        <v>GINF36</v>
      </c>
      <c r="C170" s="13" t="s">
        <v>39</v>
      </c>
      <c r="D170" s="6">
        <f t="shared" ca="1" si="0"/>
        <v>15</v>
      </c>
    </row>
    <row r="171" spans="1:4" x14ac:dyDescent="0.3">
      <c r="A171" s="2">
        <v>20000740</v>
      </c>
      <c r="B171" s="5" t="str">
        <f>B$2</f>
        <v>GINF36</v>
      </c>
      <c r="C171" s="13" t="s">
        <v>39</v>
      </c>
      <c r="D171" s="6">
        <f t="shared" ca="1" si="0"/>
        <v>16</v>
      </c>
    </row>
    <row r="172" spans="1:4" x14ac:dyDescent="0.3">
      <c r="A172" s="2">
        <v>20002137</v>
      </c>
      <c r="B172" s="5" t="str">
        <f>B$2</f>
        <v>GINF36</v>
      </c>
      <c r="C172" s="13" t="s">
        <v>39</v>
      </c>
      <c r="D172" s="6">
        <f t="shared" ca="1" si="0"/>
        <v>15</v>
      </c>
    </row>
    <row r="173" spans="1:4" x14ac:dyDescent="0.3">
      <c r="A173" s="2">
        <v>20006985</v>
      </c>
      <c r="B173" s="5" t="str">
        <f>B$2</f>
        <v>GINF36</v>
      </c>
      <c r="C173" s="13" t="s">
        <v>39</v>
      </c>
      <c r="D173" s="6">
        <f t="shared" ca="1" si="0"/>
        <v>15</v>
      </c>
    </row>
    <row r="174" spans="1:4" x14ac:dyDescent="0.3">
      <c r="A174" s="2">
        <v>20002554</v>
      </c>
      <c r="B174" s="5" t="str">
        <f>B$2</f>
        <v>GINF36</v>
      </c>
      <c r="C174" s="13" t="s">
        <v>39</v>
      </c>
      <c r="D174" s="6">
        <f t="shared" ca="1" si="0"/>
        <v>13</v>
      </c>
    </row>
    <row r="175" spans="1:4" x14ac:dyDescent="0.3">
      <c r="A175" s="2">
        <v>20009742</v>
      </c>
      <c r="B175" s="5" t="str">
        <f>B$2</f>
        <v>GINF36</v>
      </c>
      <c r="C175" s="13" t="s">
        <v>39</v>
      </c>
      <c r="D175" s="6">
        <f t="shared" ca="1" si="0"/>
        <v>16</v>
      </c>
    </row>
    <row r="176" spans="1:4" x14ac:dyDescent="0.3">
      <c r="A176" s="2">
        <v>19006706</v>
      </c>
      <c r="B176" s="5" t="str">
        <f>B$2</f>
        <v>GINF36</v>
      </c>
      <c r="C176" s="13" t="s">
        <v>39</v>
      </c>
      <c r="D176" s="6">
        <f t="shared" ca="1" si="0"/>
        <v>14</v>
      </c>
    </row>
    <row r="177" spans="1:4" x14ac:dyDescent="0.3">
      <c r="A177" s="2">
        <v>20006930</v>
      </c>
      <c r="B177" s="5" t="str">
        <f>B$2</f>
        <v>GINF36</v>
      </c>
      <c r="C177" s="13" t="s">
        <v>39</v>
      </c>
      <c r="D177" s="6">
        <f t="shared" ca="1" si="0"/>
        <v>13</v>
      </c>
    </row>
    <row r="178" spans="1:4" x14ac:dyDescent="0.3">
      <c r="A178" s="2">
        <v>20000754</v>
      </c>
      <c r="B178" s="5" t="str">
        <f>B$2</f>
        <v>GINF36</v>
      </c>
      <c r="C178" s="13" t="s">
        <v>39</v>
      </c>
      <c r="D178" s="6">
        <f t="shared" ca="1" si="0"/>
        <v>17</v>
      </c>
    </row>
    <row r="179" spans="1:4" x14ac:dyDescent="0.3">
      <c r="A179" s="2">
        <v>19002804</v>
      </c>
      <c r="B179" s="5" t="str">
        <f>B$2</f>
        <v>GINF36</v>
      </c>
      <c r="C179" s="13" t="s">
        <v>39</v>
      </c>
      <c r="D179" s="6">
        <f t="shared" ca="1" si="0"/>
        <v>16</v>
      </c>
    </row>
    <row r="180" spans="1:4" x14ac:dyDescent="0.3">
      <c r="A180" s="2">
        <v>19001375</v>
      </c>
      <c r="B180" s="5" t="str">
        <f>B$2</f>
        <v>GINF36</v>
      </c>
      <c r="C180" s="13" t="s">
        <v>39</v>
      </c>
      <c r="D180" s="6">
        <f t="shared" ca="1" si="0"/>
        <v>16</v>
      </c>
    </row>
    <row r="181" spans="1:4" x14ac:dyDescent="0.3">
      <c r="A181" s="2">
        <v>20000731</v>
      </c>
      <c r="B181" s="5" t="str">
        <f>B$2</f>
        <v>GINF36</v>
      </c>
      <c r="C181" s="13" t="s">
        <v>39</v>
      </c>
      <c r="D181" s="6">
        <f t="shared" ca="1" si="0"/>
        <v>12</v>
      </c>
    </row>
    <row r="182" spans="1:4" x14ac:dyDescent="0.3">
      <c r="A182" s="2">
        <v>20000513</v>
      </c>
      <c r="B182" s="5" t="str">
        <f>B$2</f>
        <v>GINF36</v>
      </c>
      <c r="C182" s="13" t="s">
        <v>39</v>
      </c>
      <c r="D182" s="6">
        <f t="shared" ca="1" si="0"/>
        <v>17</v>
      </c>
    </row>
    <row r="183" spans="1:4" x14ac:dyDescent="0.3">
      <c r="A183" s="2">
        <v>20007695</v>
      </c>
      <c r="B183" s="5" t="str">
        <f>B$2</f>
        <v>GINF36</v>
      </c>
      <c r="C183" s="13" t="s">
        <v>39</v>
      </c>
      <c r="D183" s="6">
        <f t="shared" ca="1" si="0"/>
        <v>14</v>
      </c>
    </row>
    <row r="184" spans="1:4" x14ac:dyDescent="0.3">
      <c r="A184" s="2">
        <v>19006284</v>
      </c>
      <c r="B184" s="5" t="str">
        <f>B$2</f>
        <v>GINF36</v>
      </c>
      <c r="C184" s="13" t="s">
        <v>39</v>
      </c>
      <c r="D184" s="6">
        <f t="shared" ca="1" si="0"/>
        <v>16</v>
      </c>
    </row>
    <row r="185" spans="1:4" x14ac:dyDescent="0.3">
      <c r="A185" s="2">
        <v>20000721</v>
      </c>
      <c r="B185" s="5" t="str">
        <f>B$2</f>
        <v>GINF36</v>
      </c>
      <c r="C185" s="13" t="s">
        <v>39</v>
      </c>
      <c r="D185" s="6">
        <f t="shared" ca="1" si="0"/>
        <v>14</v>
      </c>
    </row>
    <row r="186" spans="1:4" x14ac:dyDescent="0.3">
      <c r="A186" s="2">
        <v>20000491</v>
      </c>
      <c r="B186" s="5" t="str">
        <f>B$2</f>
        <v>GINF36</v>
      </c>
      <c r="C186" s="13" t="s">
        <v>39</v>
      </c>
      <c r="D186" s="6">
        <f t="shared" ca="1" si="0"/>
        <v>15</v>
      </c>
    </row>
    <row r="187" spans="1:4" x14ac:dyDescent="0.3">
      <c r="A187" s="2">
        <v>20002123</v>
      </c>
      <c r="B187" s="5" t="str">
        <f>B$2</f>
        <v>GINF36</v>
      </c>
      <c r="C187" s="13" t="s">
        <v>39</v>
      </c>
      <c r="D187" s="6">
        <f t="shared" ca="1" si="0"/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7C71-2FAB-4033-AFAB-2A1E51FDB5E4}">
  <dimension ref="A1:D125"/>
  <sheetViews>
    <sheetView workbookViewId="0">
      <selection sqref="A1:D1"/>
    </sheetView>
  </sheetViews>
  <sheetFormatPr baseColWidth="10" defaultRowHeight="14.4" x14ac:dyDescent="0.3"/>
  <cols>
    <col min="3" max="3" width="28.66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8</v>
      </c>
      <c r="C2" s="5" t="s">
        <v>24</v>
      </c>
      <c r="D2" s="6">
        <f ca="1">RANDBETWEEN(2,20)</f>
        <v>16</v>
      </c>
    </row>
    <row r="3" spans="1:4" x14ac:dyDescent="0.3">
      <c r="A3" s="2">
        <v>19001211</v>
      </c>
      <c r="B3" s="5" t="str">
        <f>B$2</f>
        <v>GINF41</v>
      </c>
      <c r="C3" s="5" t="s">
        <v>24</v>
      </c>
      <c r="D3" s="6">
        <f ca="1">RANDBETWEEN(2,20)</f>
        <v>20</v>
      </c>
    </row>
    <row r="4" spans="1:4" x14ac:dyDescent="0.3">
      <c r="A4" s="2">
        <v>19001137</v>
      </c>
      <c r="B4" s="5" t="str">
        <f>B$2</f>
        <v>GINF41</v>
      </c>
      <c r="C4" s="5" t="s">
        <v>24</v>
      </c>
      <c r="D4" s="6">
        <f ca="1">RANDBETWEEN(2,20)</f>
        <v>14</v>
      </c>
    </row>
    <row r="5" spans="1:4" x14ac:dyDescent="0.3">
      <c r="A5" s="2">
        <v>20000734</v>
      </c>
      <c r="B5" s="5" t="str">
        <f>B$2</f>
        <v>GINF41</v>
      </c>
      <c r="C5" s="5" t="s">
        <v>24</v>
      </c>
      <c r="D5" s="6">
        <f ca="1">RANDBETWEEN(2,20)</f>
        <v>5</v>
      </c>
    </row>
    <row r="6" spans="1:4" x14ac:dyDescent="0.3">
      <c r="A6" s="2">
        <v>20000761</v>
      </c>
      <c r="B6" s="5" t="str">
        <f>B$2</f>
        <v>GINF41</v>
      </c>
      <c r="C6" s="5" t="s">
        <v>24</v>
      </c>
      <c r="D6" s="6">
        <f ca="1">RANDBETWEEN(2,20)</f>
        <v>2</v>
      </c>
    </row>
    <row r="7" spans="1:4" x14ac:dyDescent="0.3">
      <c r="A7" s="2">
        <v>19001276</v>
      </c>
      <c r="B7" s="5" t="str">
        <f>B$2</f>
        <v>GINF41</v>
      </c>
      <c r="C7" s="5" t="s">
        <v>24</v>
      </c>
      <c r="D7" s="6">
        <f ca="1">RANDBETWEEN(2,20)</f>
        <v>3</v>
      </c>
    </row>
    <row r="8" spans="1:4" x14ac:dyDescent="0.3">
      <c r="A8" s="2">
        <v>20001244</v>
      </c>
      <c r="B8" s="5" t="str">
        <f>B$2</f>
        <v>GINF41</v>
      </c>
      <c r="C8" s="5" t="s">
        <v>24</v>
      </c>
      <c r="D8" s="6">
        <f ca="1">RANDBETWEEN(2,20)</f>
        <v>10</v>
      </c>
    </row>
    <row r="9" spans="1:4" x14ac:dyDescent="0.3">
      <c r="A9" s="2">
        <v>20000493</v>
      </c>
      <c r="B9" s="5" t="str">
        <f>B$2</f>
        <v>GINF41</v>
      </c>
      <c r="C9" s="5" t="s">
        <v>24</v>
      </c>
      <c r="D9" s="6">
        <f ca="1">RANDBETWEEN(2,20)</f>
        <v>5</v>
      </c>
    </row>
    <row r="10" spans="1:4" x14ac:dyDescent="0.3">
      <c r="A10" s="2">
        <v>20006988</v>
      </c>
      <c r="B10" s="5" t="str">
        <f>B$2</f>
        <v>GINF41</v>
      </c>
      <c r="C10" s="5" t="s">
        <v>24</v>
      </c>
      <c r="D10" s="6">
        <f ca="1">RANDBETWEEN(2,20)</f>
        <v>7</v>
      </c>
    </row>
    <row r="11" spans="1:4" x14ac:dyDescent="0.3">
      <c r="A11" s="2">
        <v>20007078</v>
      </c>
      <c r="B11" s="5" t="str">
        <f>B$2</f>
        <v>GINF41</v>
      </c>
      <c r="C11" s="5" t="s">
        <v>24</v>
      </c>
      <c r="D11" s="6">
        <f ca="1">RANDBETWEEN(2,20)</f>
        <v>9</v>
      </c>
    </row>
    <row r="12" spans="1:4" x14ac:dyDescent="0.3">
      <c r="A12" s="2">
        <v>20000758</v>
      </c>
      <c r="B12" s="5" t="str">
        <f>B$2</f>
        <v>GINF41</v>
      </c>
      <c r="C12" s="5" t="s">
        <v>24</v>
      </c>
      <c r="D12" s="6">
        <f ca="1">RANDBETWEEN(2,20)</f>
        <v>3</v>
      </c>
    </row>
    <row r="13" spans="1:4" x14ac:dyDescent="0.3">
      <c r="A13" s="2">
        <v>20000757</v>
      </c>
      <c r="B13" s="5" t="str">
        <f>B$2</f>
        <v>GINF41</v>
      </c>
      <c r="C13" s="5" t="s">
        <v>24</v>
      </c>
      <c r="D13" s="6">
        <f ca="1">RANDBETWEEN(2,20)</f>
        <v>8</v>
      </c>
    </row>
    <row r="14" spans="1:4" x14ac:dyDescent="0.3">
      <c r="A14" s="2">
        <v>19002165</v>
      </c>
      <c r="B14" s="5" t="str">
        <f>B$2</f>
        <v>GINF41</v>
      </c>
      <c r="C14" s="5" t="s">
        <v>24</v>
      </c>
      <c r="D14" s="6">
        <f ca="1">RANDBETWEEN(2,20)</f>
        <v>10</v>
      </c>
    </row>
    <row r="15" spans="1:4" x14ac:dyDescent="0.3">
      <c r="A15" s="2">
        <v>20000730</v>
      </c>
      <c r="B15" s="5" t="str">
        <f>B$2</f>
        <v>GINF41</v>
      </c>
      <c r="C15" s="5" t="s">
        <v>24</v>
      </c>
      <c r="D15" s="6">
        <f ca="1">RANDBETWEEN(2,20)</f>
        <v>16</v>
      </c>
    </row>
    <row r="16" spans="1:4" x14ac:dyDescent="0.3">
      <c r="A16" s="2">
        <v>20002424</v>
      </c>
      <c r="B16" s="5" t="str">
        <f>B$2</f>
        <v>GINF41</v>
      </c>
      <c r="C16" s="5" t="s">
        <v>24</v>
      </c>
      <c r="D16" s="6">
        <f ca="1">RANDBETWEEN(2,20)</f>
        <v>10</v>
      </c>
    </row>
    <row r="17" spans="1:4" x14ac:dyDescent="0.3">
      <c r="A17" s="2">
        <v>20000771</v>
      </c>
      <c r="B17" s="5" t="str">
        <f>B$2</f>
        <v>GINF41</v>
      </c>
      <c r="C17" s="5" t="s">
        <v>24</v>
      </c>
      <c r="D17" s="6">
        <f ca="1">RANDBETWEEN(2,20)</f>
        <v>14</v>
      </c>
    </row>
    <row r="18" spans="1:4" x14ac:dyDescent="0.3">
      <c r="A18" s="2">
        <v>20007025</v>
      </c>
      <c r="B18" s="5" t="str">
        <f>B$2</f>
        <v>GINF41</v>
      </c>
      <c r="C18" s="5" t="s">
        <v>24</v>
      </c>
      <c r="D18" s="6">
        <f ca="1">RANDBETWEEN(2,20)</f>
        <v>20</v>
      </c>
    </row>
    <row r="19" spans="1:4" x14ac:dyDescent="0.3">
      <c r="A19" s="2">
        <v>20007161</v>
      </c>
      <c r="B19" s="5" t="str">
        <f>B$2</f>
        <v>GINF41</v>
      </c>
      <c r="C19" s="5" t="s">
        <v>24</v>
      </c>
      <c r="D19" s="6">
        <f ca="1">RANDBETWEEN(2,20)</f>
        <v>8</v>
      </c>
    </row>
    <row r="20" spans="1:4" x14ac:dyDescent="0.3">
      <c r="A20" s="2">
        <v>20004313</v>
      </c>
      <c r="B20" s="5" t="str">
        <f>B$2</f>
        <v>GINF41</v>
      </c>
      <c r="C20" s="5" t="s">
        <v>24</v>
      </c>
      <c r="D20" s="6">
        <f ca="1">RANDBETWEEN(2,20)</f>
        <v>13</v>
      </c>
    </row>
    <row r="21" spans="1:4" x14ac:dyDescent="0.3">
      <c r="A21" s="2">
        <v>20007051</v>
      </c>
      <c r="B21" s="5" t="str">
        <f>B$2</f>
        <v>GINF41</v>
      </c>
      <c r="C21" s="5" t="s">
        <v>24</v>
      </c>
      <c r="D21" s="6">
        <f ca="1">RANDBETWEEN(2,20)</f>
        <v>6</v>
      </c>
    </row>
    <row r="22" spans="1:4" x14ac:dyDescent="0.3">
      <c r="A22" s="2">
        <v>20002432</v>
      </c>
      <c r="B22" s="5" t="str">
        <f>B$2</f>
        <v>GINF41</v>
      </c>
      <c r="C22" s="5" t="s">
        <v>24</v>
      </c>
      <c r="D22" s="6">
        <f ca="1">RANDBETWEEN(2,20)</f>
        <v>9</v>
      </c>
    </row>
    <row r="23" spans="1:4" x14ac:dyDescent="0.3">
      <c r="A23" s="2">
        <v>20002251</v>
      </c>
      <c r="B23" s="5" t="str">
        <f>B$2</f>
        <v>GINF41</v>
      </c>
      <c r="C23" s="5" t="s">
        <v>24</v>
      </c>
      <c r="D23" s="6">
        <f ca="1">RANDBETWEEN(2,20)</f>
        <v>4</v>
      </c>
    </row>
    <row r="24" spans="1:4" x14ac:dyDescent="0.3">
      <c r="A24" s="2">
        <v>20002670</v>
      </c>
      <c r="B24" s="5" t="str">
        <f>B$2</f>
        <v>GINF41</v>
      </c>
      <c r="C24" s="5" t="s">
        <v>24</v>
      </c>
      <c r="D24" s="6">
        <f ca="1">RANDBETWEEN(2,20)</f>
        <v>3</v>
      </c>
    </row>
    <row r="25" spans="1:4" x14ac:dyDescent="0.3">
      <c r="A25" s="2">
        <v>20000742</v>
      </c>
      <c r="B25" s="5" t="str">
        <f>B$2</f>
        <v>GINF41</v>
      </c>
      <c r="C25" s="5" t="s">
        <v>24</v>
      </c>
      <c r="D25" s="6">
        <f ca="1">RANDBETWEEN(2,20)</f>
        <v>19</v>
      </c>
    </row>
    <row r="26" spans="1:4" x14ac:dyDescent="0.3">
      <c r="A26" s="2">
        <v>20000741</v>
      </c>
      <c r="B26" s="5" t="str">
        <f>B$2</f>
        <v>GINF41</v>
      </c>
      <c r="C26" s="5" t="s">
        <v>24</v>
      </c>
      <c r="D26" s="6">
        <f ca="1">RANDBETWEEN(2,20)</f>
        <v>7</v>
      </c>
    </row>
    <row r="27" spans="1:4" x14ac:dyDescent="0.3">
      <c r="A27" s="2">
        <v>20000775</v>
      </c>
      <c r="B27" s="5" t="str">
        <f>B$2</f>
        <v>GINF41</v>
      </c>
      <c r="C27" s="5" t="s">
        <v>24</v>
      </c>
      <c r="D27" s="6">
        <f ca="1">RANDBETWEEN(2,20)</f>
        <v>10</v>
      </c>
    </row>
    <row r="28" spans="1:4" x14ac:dyDescent="0.3">
      <c r="A28" s="2">
        <v>20007042</v>
      </c>
      <c r="B28" s="5" t="str">
        <f>B$2</f>
        <v>GINF41</v>
      </c>
      <c r="C28" s="5" t="s">
        <v>24</v>
      </c>
      <c r="D28" s="6">
        <f ca="1">RANDBETWEEN(2,20)</f>
        <v>5</v>
      </c>
    </row>
    <row r="29" spans="1:4" x14ac:dyDescent="0.3">
      <c r="A29" s="2">
        <v>19001439</v>
      </c>
      <c r="B29" s="5" t="str">
        <f>B$2</f>
        <v>GINF41</v>
      </c>
      <c r="C29" s="5" t="s">
        <v>24</v>
      </c>
      <c r="D29" s="6">
        <f ca="1">RANDBETWEEN(2,20)</f>
        <v>4</v>
      </c>
    </row>
    <row r="30" spans="1:4" x14ac:dyDescent="0.3">
      <c r="A30" s="2">
        <v>20000780</v>
      </c>
      <c r="B30" s="5" t="str">
        <f>B$2</f>
        <v>GINF41</v>
      </c>
      <c r="C30" s="5" t="s">
        <v>24</v>
      </c>
      <c r="D30" s="6">
        <f ca="1">RANDBETWEEN(2,20)</f>
        <v>5</v>
      </c>
    </row>
    <row r="31" spans="1:4" x14ac:dyDescent="0.3">
      <c r="A31" s="2">
        <v>20003925</v>
      </c>
      <c r="B31" s="5" t="str">
        <f>B$2</f>
        <v>GINF41</v>
      </c>
      <c r="C31" s="5" t="s">
        <v>24</v>
      </c>
      <c r="D31" s="6">
        <f ca="1">RANDBETWEEN(2,20)</f>
        <v>16</v>
      </c>
    </row>
    <row r="32" spans="1:4" x14ac:dyDescent="0.3">
      <c r="A32" s="2">
        <v>19006658</v>
      </c>
      <c r="B32" s="5" t="str">
        <f>B$2</f>
        <v>GINF41</v>
      </c>
      <c r="C32" s="5" t="s">
        <v>24</v>
      </c>
      <c r="D32" s="6">
        <f ca="1">RANDBETWEEN(2,20)</f>
        <v>19</v>
      </c>
    </row>
    <row r="33" spans="1:4" x14ac:dyDescent="0.3">
      <c r="A33" s="2">
        <v>20000755</v>
      </c>
      <c r="B33" s="5" t="str">
        <f>B$2</f>
        <v>GINF41</v>
      </c>
      <c r="C33" s="5" t="s">
        <v>24</v>
      </c>
      <c r="D33" s="6">
        <f ca="1">RANDBETWEEN(2,20)</f>
        <v>11</v>
      </c>
    </row>
    <row r="34" spans="1:4" x14ac:dyDescent="0.3">
      <c r="A34" s="2">
        <v>20000716</v>
      </c>
      <c r="B34" s="5" t="str">
        <f>B$2</f>
        <v>GINF41</v>
      </c>
      <c r="C34" s="5" t="s">
        <v>24</v>
      </c>
      <c r="D34" s="6">
        <f ca="1">RANDBETWEEN(2,20)</f>
        <v>11</v>
      </c>
    </row>
    <row r="35" spans="1:4" x14ac:dyDescent="0.3">
      <c r="A35" s="2">
        <v>18008815</v>
      </c>
      <c r="B35" s="5" t="str">
        <f>B$2</f>
        <v>GINF41</v>
      </c>
      <c r="C35" s="5" t="s">
        <v>24</v>
      </c>
      <c r="D35" s="6">
        <f ca="1">RANDBETWEEN(2,20)</f>
        <v>9</v>
      </c>
    </row>
    <row r="36" spans="1:4" x14ac:dyDescent="0.3">
      <c r="A36" s="2">
        <v>20006989</v>
      </c>
      <c r="B36" s="5" t="str">
        <f>B$2</f>
        <v>GINF41</v>
      </c>
      <c r="C36" s="5" t="s">
        <v>24</v>
      </c>
      <c r="D36" s="6">
        <f ca="1">RANDBETWEEN(2,20)</f>
        <v>20</v>
      </c>
    </row>
    <row r="37" spans="1:4" x14ac:dyDescent="0.3">
      <c r="A37" s="2">
        <v>20007067</v>
      </c>
      <c r="B37" s="5" t="str">
        <f>B$2</f>
        <v>GINF41</v>
      </c>
      <c r="C37" s="5" t="s">
        <v>24</v>
      </c>
      <c r="D37" s="6">
        <f ca="1">RANDBETWEEN(2,20)</f>
        <v>20</v>
      </c>
    </row>
    <row r="38" spans="1:4" x14ac:dyDescent="0.3">
      <c r="A38" s="2">
        <v>19001413</v>
      </c>
      <c r="B38" s="5" t="str">
        <f>B$2</f>
        <v>GINF41</v>
      </c>
      <c r="C38" s="5" t="s">
        <v>24</v>
      </c>
      <c r="D38" s="6">
        <f ca="1">RANDBETWEEN(2,20)</f>
        <v>13</v>
      </c>
    </row>
    <row r="39" spans="1:4" x14ac:dyDescent="0.3">
      <c r="A39" s="2">
        <v>17004026</v>
      </c>
      <c r="B39" s="5" t="str">
        <f>B$2</f>
        <v>GINF41</v>
      </c>
      <c r="C39" s="5" t="s">
        <v>24</v>
      </c>
      <c r="D39" s="6">
        <f ca="1">RANDBETWEEN(2,20)</f>
        <v>4</v>
      </c>
    </row>
    <row r="40" spans="1:4" x14ac:dyDescent="0.3">
      <c r="A40" s="2">
        <v>20000759</v>
      </c>
      <c r="B40" s="5" t="str">
        <f>B$2</f>
        <v>GINF41</v>
      </c>
      <c r="C40" s="5" t="s">
        <v>24</v>
      </c>
      <c r="D40" s="6">
        <f ca="1">RANDBETWEEN(2,20)</f>
        <v>5</v>
      </c>
    </row>
    <row r="41" spans="1:4" x14ac:dyDescent="0.3">
      <c r="A41" s="2">
        <v>19005693</v>
      </c>
      <c r="B41" s="5" t="str">
        <f>B$2</f>
        <v>GINF41</v>
      </c>
      <c r="C41" s="5" t="s">
        <v>24</v>
      </c>
      <c r="D41" s="6">
        <f ca="1">RANDBETWEEN(2,20)</f>
        <v>5</v>
      </c>
    </row>
    <row r="42" spans="1:4" x14ac:dyDescent="0.3">
      <c r="A42" s="2">
        <v>20000777</v>
      </c>
      <c r="B42" s="5" t="str">
        <f>B$2</f>
        <v>GINF41</v>
      </c>
      <c r="C42" s="5" t="s">
        <v>24</v>
      </c>
      <c r="D42" s="6">
        <f ca="1">RANDBETWEEN(2,20)</f>
        <v>4</v>
      </c>
    </row>
    <row r="43" spans="1:4" x14ac:dyDescent="0.3">
      <c r="A43" s="2">
        <v>19005656</v>
      </c>
      <c r="B43" s="5" t="str">
        <f>B$2</f>
        <v>GINF41</v>
      </c>
      <c r="C43" s="5" t="s">
        <v>24</v>
      </c>
      <c r="D43" s="6">
        <f ca="1">RANDBETWEEN(2,20)</f>
        <v>20</v>
      </c>
    </row>
    <row r="44" spans="1:4" x14ac:dyDescent="0.3">
      <c r="A44" s="2">
        <v>20002433</v>
      </c>
      <c r="B44" s="5" t="str">
        <f>B$2</f>
        <v>GINF41</v>
      </c>
      <c r="C44" s="5" t="s">
        <v>24</v>
      </c>
      <c r="D44" s="6">
        <f ca="1">RANDBETWEEN(2,20)</f>
        <v>10</v>
      </c>
    </row>
    <row r="45" spans="1:4" x14ac:dyDescent="0.3">
      <c r="A45" s="2">
        <v>20002532</v>
      </c>
      <c r="B45" s="5" t="str">
        <f>B$2</f>
        <v>GINF41</v>
      </c>
      <c r="C45" s="5" t="s">
        <v>24</v>
      </c>
      <c r="D45" s="6">
        <f ca="1">RANDBETWEEN(2,20)</f>
        <v>5</v>
      </c>
    </row>
    <row r="46" spans="1:4" x14ac:dyDescent="0.3">
      <c r="A46" s="2">
        <v>20000763</v>
      </c>
      <c r="B46" s="5" t="str">
        <f>B$2</f>
        <v>GINF41</v>
      </c>
      <c r="C46" s="5" t="s">
        <v>24</v>
      </c>
      <c r="D46" s="6">
        <f ca="1">RANDBETWEEN(2,20)</f>
        <v>4</v>
      </c>
    </row>
    <row r="47" spans="1:4" x14ac:dyDescent="0.3">
      <c r="A47" s="2">
        <v>20000740</v>
      </c>
      <c r="B47" s="5" t="str">
        <f>B$2</f>
        <v>GINF41</v>
      </c>
      <c r="C47" s="5" t="s">
        <v>24</v>
      </c>
      <c r="D47" s="6">
        <f ca="1">RANDBETWEEN(2,20)</f>
        <v>15</v>
      </c>
    </row>
    <row r="48" spans="1:4" x14ac:dyDescent="0.3">
      <c r="A48" s="2">
        <v>20002137</v>
      </c>
      <c r="B48" s="5" t="str">
        <f>B$2</f>
        <v>GINF41</v>
      </c>
      <c r="C48" s="5" t="s">
        <v>24</v>
      </c>
      <c r="D48" s="6">
        <f ca="1">RANDBETWEEN(2,20)</f>
        <v>12</v>
      </c>
    </row>
    <row r="49" spans="1:4" x14ac:dyDescent="0.3">
      <c r="A49" s="2">
        <v>20006985</v>
      </c>
      <c r="B49" s="5" t="str">
        <f>B$2</f>
        <v>GINF41</v>
      </c>
      <c r="C49" s="5" t="s">
        <v>24</v>
      </c>
      <c r="D49" s="6">
        <f ca="1">RANDBETWEEN(2,20)</f>
        <v>2</v>
      </c>
    </row>
    <row r="50" spans="1:4" x14ac:dyDescent="0.3">
      <c r="A50" s="2">
        <v>20002554</v>
      </c>
      <c r="B50" s="5" t="str">
        <f>B$2</f>
        <v>GINF41</v>
      </c>
      <c r="C50" s="5" t="s">
        <v>24</v>
      </c>
      <c r="D50" s="6">
        <f ca="1">RANDBETWEEN(2,20)</f>
        <v>4</v>
      </c>
    </row>
    <row r="51" spans="1:4" x14ac:dyDescent="0.3">
      <c r="A51" s="2">
        <v>20009742</v>
      </c>
      <c r="B51" s="5" t="str">
        <f>B$2</f>
        <v>GINF41</v>
      </c>
      <c r="C51" s="5" t="s">
        <v>24</v>
      </c>
      <c r="D51" s="6">
        <f ca="1">RANDBETWEEN(2,20)</f>
        <v>20</v>
      </c>
    </row>
    <row r="52" spans="1:4" x14ac:dyDescent="0.3">
      <c r="A52" s="2">
        <v>19006706</v>
      </c>
      <c r="B52" s="5" t="str">
        <f>B$2</f>
        <v>GINF41</v>
      </c>
      <c r="C52" s="5" t="s">
        <v>24</v>
      </c>
      <c r="D52" s="6">
        <f ca="1">RANDBETWEEN(2,20)</f>
        <v>3</v>
      </c>
    </row>
    <row r="53" spans="1:4" x14ac:dyDescent="0.3">
      <c r="A53" s="2">
        <v>20006930</v>
      </c>
      <c r="B53" s="5" t="str">
        <f>B$2</f>
        <v>GINF41</v>
      </c>
      <c r="C53" s="5" t="s">
        <v>24</v>
      </c>
      <c r="D53" s="6">
        <f ca="1">RANDBETWEEN(2,20)</f>
        <v>2</v>
      </c>
    </row>
    <row r="54" spans="1:4" x14ac:dyDescent="0.3">
      <c r="A54" s="2">
        <v>20000754</v>
      </c>
      <c r="B54" s="5" t="str">
        <f>B$2</f>
        <v>GINF41</v>
      </c>
      <c r="C54" s="5" t="s">
        <v>24</v>
      </c>
      <c r="D54" s="6">
        <f ca="1">RANDBETWEEN(2,20)</f>
        <v>15</v>
      </c>
    </row>
    <row r="55" spans="1:4" x14ac:dyDescent="0.3">
      <c r="A55" s="2">
        <v>19002804</v>
      </c>
      <c r="B55" s="5" t="str">
        <f>B$2</f>
        <v>GINF41</v>
      </c>
      <c r="C55" s="5" t="s">
        <v>24</v>
      </c>
      <c r="D55" s="6">
        <f ca="1">RANDBETWEEN(2,20)</f>
        <v>7</v>
      </c>
    </row>
    <row r="56" spans="1:4" x14ac:dyDescent="0.3">
      <c r="A56" s="2">
        <v>19001375</v>
      </c>
      <c r="B56" s="5" t="str">
        <f>B$2</f>
        <v>GINF41</v>
      </c>
      <c r="C56" s="5" t="s">
        <v>24</v>
      </c>
      <c r="D56" s="6">
        <f ca="1">RANDBETWEEN(2,20)</f>
        <v>6</v>
      </c>
    </row>
    <row r="57" spans="1:4" x14ac:dyDescent="0.3">
      <c r="A57" s="2">
        <v>20000731</v>
      </c>
      <c r="B57" s="5" t="str">
        <f>B$2</f>
        <v>GINF41</v>
      </c>
      <c r="C57" s="5" t="s">
        <v>24</v>
      </c>
      <c r="D57" s="6">
        <f ca="1">RANDBETWEEN(2,20)</f>
        <v>2</v>
      </c>
    </row>
    <row r="58" spans="1:4" x14ac:dyDescent="0.3">
      <c r="A58" s="2">
        <v>20000513</v>
      </c>
      <c r="B58" s="5" t="str">
        <f>B$2</f>
        <v>GINF41</v>
      </c>
      <c r="C58" s="5" t="s">
        <v>24</v>
      </c>
      <c r="D58" s="6">
        <f ca="1">RANDBETWEEN(2,20)</f>
        <v>11</v>
      </c>
    </row>
    <row r="59" spans="1:4" x14ac:dyDescent="0.3">
      <c r="A59" s="2">
        <v>20007695</v>
      </c>
      <c r="B59" s="5" t="str">
        <f>B$2</f>
        <v>GINF41</v>
      </c>
      <c r="C59" s="5" t="s">
        <v>24</v>
      </c>
      <c r="D59" s="6">
        <f ca="1">RANDBETWEEN(2,20)</f>
        <v>9</v>
      </c>
    </row>
    <row r="60" spans="1:4" x14ac:dyDescent="0.3">
      <c r="A60" s="2">
        <v>19006284</v>
      </c>
      <c r="B60" s="5" t="str">
        <f>B$2</f>
        <v>GINF41</v>
      </c>
      <c r="C60" s="5" t="s">
        <v>24</v>
      </c>
      <c r="D60" s="6">
        <f ca="1">RANDBETWEEN(2,20)</f>
        <v>18</v>
      </c>
    </row>
    <row r="61" spans="1:4" x14ac:dyDescent="0.3">
      <c r="A61" s="2">
        <v>20000721</v>
      </c>
      <c r="B61" s="5" t="str">
        <f>B$2</f>
        <v>GINF41</v>
      </c>
      <c r="C61" s="5" t="s">
        <v>24</v>
      </c>
      <c r="D61" s="6">
        <f ca="1">RANDBETWEEN(2,20)</f>
        <v>9</v>
      </c>
    </row>
    <row r="62" spans="1:4" x14ac:dyDescent="0.3">
      <c r="A62" s="2">
        <v>20000491</v>
      </c>
      <c r="B62" s="5" t="str">
        <f>B$2</f>
        <v>GINF41</v>
      </c>
      <c r="C62" s="5" t="s">
        <v>24</v>
      </c>
      <c r="D62" s="6">
        <f ca="1">RANDBETWEEN(2,20)</f>
        <v>11</v>
      </c>
    </row>
    <row r="63" spans="1:4" x14ac:dyDescent="0.3">
      <c r="A63" s="2">
        <v>20002123</v>
      </c>
      <c r="B63" s="5" t="str">
        <f>B$2</f>
        <v>GINF41</v>
      </c>
      <c r="C63" s="5" t="s">
        <v>24</v>
      </c>
      <c r="D63" s="6">
        <f ca="1">RANDBETWEEN(2,20)</f>
        <v>11</v>
      </c>
    </row>
    <row r="64" spans="1:4" x14ac:dyDescent="0.3">
      <c r="A64" s="2">
        <v>20000773</v>
      </c>
      <c r="B64" s="5" t="str">
        <f>B$2</f>
        <v>GINF41</v>
      </c>
      <c r="C64" s="5" t="s">
        <v>29</v>
      </c>
      <c r="D64" s="6">
        <f ca="1">RANDBETWEEN(2,20)</f>
        <v>11</v>
      </c>
    </row>
    <row r="65" spans="1:4" x14ac:dyDescent="0.3">
      <c r="A65" s="2">
        <v>19001211</v>
      </c>
      <c r="B65" s="5" t="str">
        <f>B$2</f>
        <v>GINF41</v>
      </c>
      <c r="C65" s="5" t="s">
        <v>29</v>
      </c>
      <c r="D65" s="6">
        <f ca="1">RANDBETWEEN(2,20)</f>
        <v>7</v>
      </c>
    </row>
    <row r="66" spans="1:4" x14ac:dyDescent="0.3">
      <c r="A66" s="2">
        <v>19001137</v>
      </c>
      <c r="B66" s="5" t="str">
        <f>B$2</f>
        <v>GINF41</v>
      </c>
      <c r="C66" s="5" t="s">
        <v>29</v>
      </c>
      <c r="D66" s="6">
        <f ca="1">RANDBETWEEN(2,20)</f>
        <v>6</v>
      </c>
    </row>
    <row r="67" spans="1:4" x14ac:dyDescent="0.3">
      <c r="A67" s="2">
        <v>20000734</v>
      </c>
      <c r="B67" s="5" t="str">
        <f>B$2</f>
        <v>GINF41</v>
      </c>
      <c r="C67" s="5" t="s">
        <v>29</v>
      </c>
      <c r="D67" s="6">
        <f ca="1">RANDBETWEEN(2,20)</f>
        <v>10</v>
      </c>
    </row>
    <row r="68" spans="1:4" x14ac:dyDescent="0.3">
      <c r="A68" s="2">
        <v>20000761</v>
      </c>
      <c r="B68" s="5" t="str">
        <f>B$2</f>
        <v>GINF41</v>
      </c>
      <c r="C68" s="5" t="s">
        <v>29</v>
      </c>
      <c r="D68" s="6">
        <f ca="1">RANDBETWEEN(2,20)</f>
        <v>18</v>
      </c>
    </row>
    <row r="69" spans="1:4" x14ac:dyDescent="0.3">
      <c r="A69" s="2">
        <v>19001276</v>
      </c>
      <c r="B69" s="5" t="str">
        <f>B$2</f>
        <v>GINF41</v>
      </c>
      <c r="C69" s="5" t="s">
        <v>29</v>
      </c>
      <c r="D69" s="6">
        <f ca="1">RANDBETWEEN(2,20)</f>
        <v>15</v>
      </c>
    </row>
    <row r="70" spans="1:4" x14ac:dyDescent="0.3">
      <c r="A70" s="2">
        <v>20001244</v>
      </c>
      <c r="B70" s="5" t="str">
        <f>B$2</f>
        <v>GINF41</v>
      </c>
      <c r="C70" s="5" t="s">
        <v>29</v>
      </c>
      <c r="D70" s="6">
        <f ca="1">RANDBETWEEN(2,20)</f>
        <v>4</v>
      </c>
    </row>
    <row r="71" spans="1:4" x14ac:dyDescent="0.3">
      <c r="A71" s="2">
        <v>20000493</v>
      </c>
      <c r="B71" s="5" t="str">
        <f>B$2</f>
        <v>GINF41</v>
      </c>
      <c r="C71" s="5" t="s">
        <v>29</v>
      </c>
      <c r="D71" s="6">
        <f ca="1">RANDBETWEEN(2,20)</f>
        <v>20</v>
      </c>
    </row>
    <row r="72" spans="1:4" x14ac:dyDescent="0.3">
      <c r="A72" s="2">
        <v>20006988</v>
      </c>
      <c r="B72" s="5" t="str">
        <f>B$2</f>
        <v>GINF41</v>
      </c>
      <c r="C72" s="5" t="s">
        <v>29</v>
      </c>
      <c r="D72" s="6">
        <f ca="1">RANDBETWEEN(2,20)</f>
        <v>11</v>
      </c>
    </row>
    <row r="73" spans="1:4" x14ac:dyDescent="0.3">
      <c r="A73" s="2">
        <v>20007078</v>
      </c>
      <c r="B73" s="5" t="str">
        <f>B$2</f>
        <v>GINF41</v>
      </c>
      <c r="C73" s="5" t="s">
        <v>29</v>
      </c>
      <c r="D73" s="6">
        <f ca="1">RANDBETWEEN(2,20)</f>
        <v>13</v>
      </c>
    </row>
    <row r="74" spans="1:4" x14ac:dyDescent="0.3">
      <c r="A74" s="2">
        <v>20000758</v>
      </c>
      <c r="B74" s="5" t="str">
        <f>B$2</f>
        <v>GINF41</v>
      </c>
      <c r="C74" s="5" t="s">
        <v>29</v>
      </c>
      <c r="D74" s="6">
        <f ca="1">RANDBETWEEN(2,20)</f>
        <v>13</v>
      </c>
    </row>
    <row r="75" spans="1:4" x14ac:dyDescent="0.3">
      <c r="A75" s="2">
        <v>20000757</v>
      </c>
      <c r="B75" s="5" t="str">
        <f>B$2</f>
        <v>GINF41</v>
      </c>
      <c r="C75" s="5" t="s">
        <v>29</v>
      </c>
      <c r="D75" s="6">
        <f ca="1">RANDBETWEEN(2,20)</f>
        <v>14</v>
      </c>
    </row>
    <row r="76" spans="1:4" x14ac:dyDescent="0.3">
      <c r="A76" s="2">
        <v>19002165</v>
      </c>
      <c r="B76" s="5" t="str">
        <f>B$2</f>
        <v>GINF41</v>
      </c>
      <c r="C76" s="5" t="s">
        <v>29</v>
      </c>
      <c r="D76" s="6">
        <f ca="1">RANDBETWEEN(2,20)</f>
        <v>7</v>
      </c>
    </row>
    <row r="77" spans="1:4" x14ac:dyDescent="0.3">
      <c r="A77" s="2">
        <v>20000730</v>
      </c>
      <c r="B77" s="5" t="str">
        <f>B$2</f>
        <v>GINF41</v>
      </c>
      <c r="C77" s="5" t="s">
        <v>29</v>
      </c>
      <c r="D77" s="6">
        <f ca="1">RANDBETWEEN(2,20)</f>
        <v>6</v>
      </c>
    </row>
    <row r="78" spans="1:4" x14ac:dyDescent="0.3">
      <c r="A78" s="2">
        <v>20002424</v>
      </c>
      <c r="B78" s="5" t="str">
        <f>B$2</f>
        <v>GINF41</v>
      </c>
      <c r="C78" s="5" t="s">
        <v>29</v>
      </c>
      <c r="D78" s="6">
        <f ca="1">RANDBETWEEN(2,20)</f>
        <v>7</v>
      </c>
    </row>
    <row r="79" spans="1:4" x14ac:dyDescent="0.3">
      <c r="A79" s="2">
        <v>20000771</v>
      </c>
      <c r="B79" s="5" t="str">
        <f>B$2</f>
        <v>GINF41</v>
      </c>
      <c r="C79" s="5" t="s">
        <v>29</v>
      </c>
      <c r="D79" s="6">
        <f ca="1">RANDBETWEEN(2,20)</f>
        <v>12</v>
      </c>
    </row>
    <row r="80" spans="1:4" x14ac:dyDescent="0.3">
      <c r="A80" s="2">
        <v>20007025</v>
      </c>
      <c r="B80" s="5" t="str">
        <f>B$2</f>
        <v>GINF41</v>
      </c>
      <c r="C80" s="5" t="s">
        <v>29</v>
      </c>
      <c r="D80" s="6">
        <f ca="1">RANDBETWEEN(2,20)</f>
        <v>16</v>
      </c>
    </row>
    <row r="81" spans="1:4" x14ac:dyDescent="0.3">
      <c r="A81" s="2">
        <v>20007161</v>
      </c>
      <c r="B81" s="5" t="str">
        <f>B$2</f>
        <v>GINF41</v>
      </c>
      <c r="C81" s="5" t="s">
        <v>29</v>
      </c>
      <c r="D81" s="6">
        <f ca="1">RANDBETWEEN(2,20)</f>
        <v>12</v>
      </c>
    </row>
    <row r="82" spans="1:4" x14ac:dyDescent="0.3">
      <c r="A82" s="2">
        <v>20004313</v>
      </c>
      <c r="B82" s="5" t="str">
        <f>B$2</f>
        <v>GINF41</v>
      </c>
      <c r="C82" s="5" t="s">
        <v>29</v>
      </c>
      <c r="D82" s="6">
        <f ca="1">RANDBETWEEN(2,20)</f>
        <v>6</v>
      </c>
    </row>
    <row r="83" spans="1:4" x14ac:dyDescent="0.3">
      <c r="A83" s="2">
        <v>20007051</v>
      </c>
      <c r="B83" s="5" t="str">
        <f>B$2</f>
        <v>GINF41</v>
      </c>
      <c r="C83" s="5" t="s">
        <v>29</v>
      </c>
      <c r="D83" s="6">
        <f ca="1">RANDBETWEEN(2,20)</f>
        <v>19</v>
      </c>
    </row>
    <row r="84" spans="1:4" x14ac:dyDescent="0.3">
      <c r="A84" s="2">
        <v>20002432</v>
      </c>
      <c r="B84" s="5" t="str">
        <f>B$2</f>
        <v>GINF41</v>
      </c>
      <c r="C84" s="5" t="s">
        <v>29</v>
      </c>
      <c r="D84" s="6">
        <f ca="1">RANDBETWEEN(2,20)</f>
        <v>17</v>
      </c>
    </row>
    <row r="85" spans="1:4" x14ac:dyDescent="0.3">
      <c r="A85" s="2">
        <v>20002251</v>
      </c>
      <c r="B85" s="5" t="str">
        <f>B$2</f>
        <v>GINF41</v>
      </c>
      <c r="C85" s="5" t="s">
        <v>29</v>
      </c>
      <c r="D85" s="6">
        <f ca="1">RANDBETWEEN(2,20)</f>
        <v>9</v>
      </c>
    </row>
    <row r="86" spans="1:4" x14ac:dyDescent="0.3">
      <c r="A86" s="2">
        <v>20002670</v>
      </c>
      <c r="B86" s="5" t="str">
        <f>B$2</f>
        <v>GINF41</v>
      </c>
      <c r="C86" s="5" t="s">
        <v>29</v>
      </c>
      <c r="D86" s="6">
        <f ca="1">RANDBETWEEN(2,20)</f>
        <v>5</v>
      </c>
    </row>
    <row r="87" spans="1:4" x14ac:dyDescent="0.3">
      <c r="A87" s="2">
        <v>20000742</v>
      </c>
      <c r="B87" s="5" t="str">
        <f>B$2</f>
        <v>GINF41</v>
      </c>
      <c r="C87" s="5" t="s">
        <v>29</v>
      </c>
      <c r="D87" s="6">
        <f ca="1">RANDBETWEEN(2,20)</f>
        <v>6</v>
      </c>
    </row>
    <row r="88" spans="1:4" x14ac:dyDescent="0.3">
      <c r="A88" s="2">
        <v>20000741</v>
      </c>
      <c r="B88" s="5" t="str">
        <f>B$2</f>
        <v>GINF41</v>
      </c>
      <c r="C88" s="5" t="s">
        <v>29</v>
      </c>
      <c r="D88" s="6">
        <f ca="1">RANDBETWEEN(2,20)</f>
        <v>11</v>
      </c>
    </row>
    <row r="89" spans="1:4" x14ac:dyDescent="0.3">
      <c r="A89" s="2">
        <v>20000775</v>
      </c>
      <c r="B89" s="5" t="str">
        <f>B$2</f>
        <v>GINF41</v>
      </c>
      <c r="C89" s="5" t="s">
        <v>29</v>
      </c>
      <c r="D89" s="6">
        <f ca="1">RANDBETWEEN(2,20)</f>
        <v>9</v>
      </c>
    </row>
    <row r="90" spans="1:4" x14ac:dyDescent="0.3">
      <c r="A90" s="2">
        <v>20007042</v>
      </c>
      <c r="B90" s="5" t="str">
        <f>B$2</f>
        <v>GINF41</v>
      </c>
      <c r="C90" s="5" t="s">
        <v>29</v>
      </c>
      <c r="D90" s="6">
        <f ca="1">RANDBETWEEN(2,20)</f>
        <v>11</v>
      </c>
    </row>
    <row r="91" spans="1:4" x14ac:dyDescent="0.3">
      <c r="A91" s="2">
        <v>19001439</v>
      </c>
      <c r="B91" s="5" t="str">
        <f>B$2</f>
        <v>GINF41</v>
      </c>
      <c r="C91" s="5" t="s">
        <v>29</v>
      </c>
      <c r="D91" s="6">
        <f ca="1">RANDBETWEEN(2,20)</f>
        <v>13</v>
      </c>
    </row>
    <row r="92" spans="1:4" x14ac:dyDescent="0.3">
      <c r="A92" s="2">
        <v>20000780</v>
      </c>
      <c r="B92" s="5" t="str">
        <f>B$2</f>
        <v>GINF41</v>
      </c>
      <c r="C92" s="5" t="s">
        <v>29</v>
      </c>
      <c r="D92" s="6">
        <f ca="1">RANDBETWEEN(2,20)</f>
        <v>17</v>
      </c>
    </row>
    <row r="93" spans="1:4" x14ac:dyDescent="0.3">
      <c r="A93" s="2">
        <v>20003925</v>
      </c>
      <c r="B93" s="5" t="str">
        <f>B$2</f>
        <v>GINF41</v>
      </c>
      <c r="C93" s="5" t="s">
        <v>29</v>
      </c>
      <c r="D93" s="6">
        <f ca="1">RANDBETWEEN(2,20)</f>
        <v>4</v>
      </c>
    </row>
    <row r="94" spans="1:4" x14ac:dyDescent="0.3">
      <c r="A94" s="2">
        <v>19006658</v>
      </c>
      <c r="B94" s="5" t="str">
        <f>B$2</f>
        <v>GINF41</v>
      </c>
      <c r="C94" s="5" t="s">
        <v>29</v>
      </c>
      <c r="D94" s="6">
        <f ca="1">RANDBETWEEN(2,20)</f>
        <v>11</v>
      </c>
    </row>
    <row r="95" spans="1:4" x14ac:dyDescent="0.3">
      <c r="A95" s="2">
        <v>20000755</v>
      </c>
      <c r="B95" s="5" t="str">
        <f>B$2</f>
        <v>GINF41</v>
      </c>
      <c r="C95" s="5" t="s">
        <v>29</v>
      </c>
      <c r="D95" s="6">
        <f ca="1">RANDBETWEEN(2,20)</f>
        <v>7</v>
      </c>
    </row>
    <row r="96" spans="1:4" x14ac:dyDescent="0.3">
      <c r="A96" s="2">
        <v>20000716</v>
      </c>
      <c r="B96" s="5" t="str">
        <f>B$2</f>
        <v>GINF41</v>
      </c>
      <c r="C96" s="5" t="s">
        <v>29</v>
      </c>
      <c r="D96" s="6">
        <f ca="1">RANDBETWEEN(2,20)</f>
        <v>13</v>
      </c>
    </row>
    <row r="97" spans="1:4" x14ac:dyDescent="0.3">
      <c r="A97" s="2">
        <v>18008815</v>
      </c>
      <c r="B97" s="5" t="str">
        <f>B$2</f>
        <v>GINF41</v>
      </c>
      <c r="C97" s="5" t="s">
        <v>29</v>
      </c>
      <c r="D97" s="6">
        <f ca="1">RANDBETWEEN(2,20)</f>
        <v>18</v>
      </c>
    </row>
    <row r="98" spans="1:4" x14ac:dyDescent="0.3">
      <c r="A98" s="2">
        <v>20006989</v>
      </c>
      <c r="B98" s="5" t="str">
        <f>B$2</f>
        <v>GINF41</v>
      </c>
      <c r="C98" s="5" t="s">
        <v>29</v>
      </c>
      <c r="D98" s="6">
        <f ca="1">RANDBETWEEN(2,20)</f>
        <v>7</v>
      </c>
    </row>
    <row r="99" spans="1:4" x14ac:dyDescent="0.3">
      <c r="A99" s="2">
        <v>20007067</v>
      </c>
      <c r="B99" s="5" t="str">
        <f>B$2</f>
        <v>GINF41</v>
      </c>
      <c r="C99" s="5" t="s">
        <v>29</v>
      </c>
      <c r="D99" s="6">
        <f ca="1">RANDBETWEEN(2,20)</f>
        <v>12</v>
      </c>
    </row>
    <row r="100" spans="1:4" x14ac:dyDescent="0.3">
      <c r="A100" s="2">
        <v>19001413</v>
      </c>
      <c r="B100" s="5" t="str">
        <f>B$2</f>
        <v>GINF41</v>
      </c>
      <c r="C100" s="5" t="s">
        <v>29</v>
      </c>
      <c r="D100" s="6">
        <f ca="1">RANDBETWEEN(2,20)</f>
        <v>7</v>
      </c>
    </row>
    <row r="101" spans="1:4" x14ac:dyDescent="0.3">
      <c r="A101" s="2">
        <v>17004026</v>
      </c>
      <c r="B101" s="5" t="str">
        <f>B$2</f>
        <v>GINF41</v>
      </c>
      <c r="C101" s="5" t="s">
        <v>29</v>
      </c>
      <c r="D101" s="6">
        <f ca="1">RANDBETWEEN(2,20)</f>
        <v>19</v>
      </c>
    </row>
    <row r="102" spans="1:4" x14ac:dyDescent="0.3">
      <c r="A102" s="2">
        <v>20000759</v>
      </c>
      <c r="B102" s="5" t="str">
        <f>B$2</f>
        <v>GINF41</v>
      </c>
      <c r="C102" s="5" t="s">
        <v>29</v>
      </c>
      <c r="D102" s="6">
        <f ca="1">RANDBETWEEN(2,20)</f>
        <v>18</v>
      </c>
    </row>
    <row r="103" spans="1:4" x14ac:dyDescent="0.3">
      <c r="A103" s="2">
        <v>19005693</v>
      </c>
      <c r="B103" s="5" t="str">
        <f>B$2</f>
        <v>GINF41</v>
      </c>
      <c r="C103" s="5" t="s">
        <v>29</v>
      </c>
      <c r="D103" s="6">
        <f ca="1">RANDBETWEEN(2,20)</f>
        <v>4</v>
      </c>
    </row>
    <row r="104" spans="1:4" x14ac:dyDescent="0.3">
      <c r="A104" s="2">
        <v>20000777</v>
      </c>
      <c r="B104" s="5" t="str">
        <f>B$2</f>
        <v>GINF41</v>
      </c>
      <c r="C104" s="5" t="s">
        <v>29</v>
      </c>
      <c r="D104" s="6">
        <f ca="1">RANDBETWEEN(2,20)</f>
        <v>15</v>
      </c>
    </row>
    <row r="105" spans="1:4" x14ac:dyDescent="0.3">
      <c r="A105" s="2">
        <v>19005656</v>
      </c>
      <c r="B105" s="5" t="str">
        <f>B$2</f>
        <v>GINF41</v>
      </c>
      <c r="C105" s="5" t="s">
        <v>29</v>
      </c>
      <c r="D105" s="6">
        <f ca="1">RANDBETWEEN(2,20)</f>
        <v>4</v>
      </c>
    </row>
    <row r="106" spans="1:4" x14ac:dyDescent="0.3">
      <c r="A106" s="2">
        <v>20002433</v>
      </c>
      <c r="B106" s="5" t="str">
        <f>B$2</f>
        <v>GINF41</v>
      </c>
      <c r="C106" s="5" t="s">
        <v>29</v>
      </c>
      <c r="D106" s="6">
        <f ca="1">RANDBETWEEN(2,20)</f>
        <v>9</v>
      </c>
    </row>
    <row r="107" spans="1:4" x14ac:dyDescent="0.3">
      <c r="A107" s="2">
        <v>20002532</v>
      </c>
      <c r="B107" s="5" t="str">
        <f>B$2</f>
        <v>GINF41</v>
      </c>
      <c r="C107" s="5" t="s">
        <v>29</v>
      </c>
      <c r="D107" s="6">
        <f ca="1">RANDBETWEEN(2,20)</f>
        <v>7</v>
      </c>
    </row>
    <row r="108" spans="1:4" x14ac:dyDescent="0.3">
      <c r="A108" s="2">
        <v>20000763</v>
      </c>
      <c r="B108" s="5" t="str">
        <f>B$2</f>
        <v>GINF41</v>
      </c>
      <c r="C108" s="5" t="s">
        <v>29</v>
      </c>
      <c r="D108" s="6">
        <f ca="1">RANDBETWEEN(2,20)</f>
        <v>9</v>
      </c>
    </row>
    <row r="109" spans="1:4" x14ac:dyDescent="0.3">
      <c r="A109" s="2">
        <v>20000740</v>
      </c>
      <c r="B109" s="5" t="str">
        <f>B$2</f>
        <v>GINF41</v>
      </c>
      <c r="C109" s="5" t="s">
        <v>29</v>
      </c>
      <c r="D109" s="6">
        <f ca="1">RANDBETWEEN(2,20)</f>
        <v>19</v>
      </c>
    </row>
    <row r="110" spans="1:4" x14ac:dyDescent="0.3">
      <c r="A110" s="2">
        <v>20002137</v>
      </c>
      <c r="B110" s="5" t="str">
        <f>B$2</f>
        <v>GINF41</v>
      </c>
      <c r="C110" s="5" t="s">
        <v>29</v>
      </c>
      <c r="D110" s="6">
        <f ca="1">RANDBETWEEN(2,20)</f>
        <v>20</v>
      </c>
    </row>
    <row r="111" spans="1:4" x14ac:dyDescent="0.3">
      <c r="A111" s="2">
        <v>20006985</v>
      </c>
      <c r="B111" s="5" t="str">
        <f>B$2</f>
        <v>GINF41</v>
      </c>
      <c r="C111" s="5" t="s">
        <v>29</v>
      </c>
      <c r="D111" s="6">
        <f ca="1">RANDBETWEEN(2,20)</f>
        <v>5</v>
      </c>
    </row>
    <row r="112" spans="1:4" x14ac:dyDescent="0.3">
      <c r="A112" s="2">
        <v>20002554</v>
      </c>
      <c r="B112" s="5" t="str">
        <f>B$2</f>
        <v>GINF41</v>
      </c>
      <c r="C112" s="5" t="s">
        <v>29</v>
      </c>
      <c r="D112" s="6">
        <f ca="1">RANDBETWEEN(2,20)</f>
        <v>17</v>
      </c>
    </row>
    <row r="113" spans="1:4" x14ac:dyDescent="0.3">
      <c r="A113" s="2">
        <v>20009742</v>
      </c>
      <c r="B113" s="5" t="str">
        <f>B$2</f>
        <v>GINF41</v>
      </c>
      <c r="C113" s="5" t="s">
        <v>29</v>
      </c>
      <c r="D113" s="6">
        <f ca="1">RANDBETWEEN(2,20)</f>
        <v>14</v>
      </c>
    </row>
    <row r="114" spans="1:4" x14ac:dyDescent="0.3">
      <c r="A114" s="2">
        <v>19006706</v>
      </c>
      <c r="B114" s="5" t="str">
        <f>B$2</f>
        <v>GINF41</v>
      </c>
      <c r="C114" s="5" t="s">
        <v>29</v>
      </c>
      <c r="D114" s="6">
        <f ca="1">RANDBETWEEN(2,20)</f>
        <v>4</v>
      </c>
    </row>
    <row r="115" spans="1:4" x14ac:dyDescent="0.3">
      <c r="A115" s="2">
        <v>20006930</v>
      </c>
      <c r="B115" s="5" t="str">
        <f>B$2</f>
        <v>GINF41</v>
      </c>
      <c r="C115" s="5" t="s">
        <v>29</v>
      </c>
      <c r="D115" s="6">
        <f ca="1">RANDBETWEEN(2,20)</f>
        <v>20</v>
      </c>
    </row>
    <row r="116" spans="1:4" x14ac:dyDescent="0.3">
      <c r="A116" s="2">
        <v>20000754</v>
      </c>
      <c r="B116" s="5" t="str">
        <f>B$2</f>
        <v>GINF41</v>
      </c>
      <c r="C116" s="5" t="s">
        <v>29</v>
      </c>
      <c r="D116" s="6">
        <f ca="1">RANDBETWEEN(2,20)</f>
        <v>11</v>
      </c>
    </row>
    <row r="117" spans="1:4" x14ac:dyDescent="0.3">
      <c r="A117" s="2">
        <v>19002804</v>
      </c>
      <c r="B117" s="5" t="str">
        <f>B$2</f>
        <v>GINF41</v>
      </c>
      <c r="C117" s="5" t="s">
        <v>29</v>
      </c>
      <c r="D117" s="6">
        <f ca="1">RANDBETWEEN(2,20)</f>
        <v>5</v>
      </c>
    </row>
    <row r="118" spans="1:4" x14ac:dyDescent="0.3">
      <c r="A118" s="2">
        <v>19001375</v>
      </c>
      <c r="B118" s="5" t="str">
        <f>B$2</f>
        <v>GINF41</v>
      </c>
      <c r="C118" s="5" t="s">
        <v>29</v>
      </c>
      <c r="D118" s="6">
        <f ca="1">RANDBETWEEN(2,20)</f>
        <v>18</v>
      </c>
    </row>
    <row r="119" spans="1:4" x14ac:dyDescent="0.3">
      <c r="A119" s="2">
        <v>20000731</v>
      </c>
      <c r="B119" s="5" t="str">
        <f>B$2</f>
        <v>GINF41</v>
      </c>
      <c r="C119" s="5" t="s">
        <v>29</v>
      </c>
      <c r="D119" s="6">
        <f ca="1">RANDBETWEEN(2,20)</f>
        <v>7</v>
      </c>
    </row>
    <row r="120" spans="1:4" x14ac:dyDescent="0.3">
      <c r="A120" s="2">
        <v>20000513</v>
      </c>
      <c r="B120" s="5" t="str">
        <f>B$2</f>
        <v>GINF41</v>
      </c>
      <c r="C120" s="5" t="s">
        <v>29</v>
      </c>
      <c r="D120" s="6">
        <f ca="1">RANDBETWEEN(2,20)</f>
        <v>9</v>
      </c>
    </row>
    <row r="121" spans="1:4" x14ac:dyDescent="0.3">
      <c r="A121" s="2">
        <v>20007695</v>
      </c>
      <c r="B121" s="5" t="str">
        <f>B$2</f>
        <v>GINF41</v>
      </c>
      <c r="C121" s="5" t="s">
        <v>29</v>
      </c>
      <c r="D121" s="6">
        <f ca="1">RANDBETWEEN(2,20)</f>
        <v>6</v>
      </c>
    </row>
    <row r="122" spans="1:4" x14ac:dyDescent="0.3">
      <c r="A122" s="2">
        <v>19006284</v>
      </c>
      <c r="B122" s="5" t="str">
        <f>B$2</f>
        <v>GINF41</v>
      </c>
      <c r="C122" s="5" t="s">
        <v>29</v>
      </c>
      <c r="D122" s="6">
        <f ca="1">RANDBETWEEN(2,20)</f>
        <v>9</v>
      </c>
    </row>
    <row r="123" spans="1:4" x14ac:dyDescent="0.3">
      <c r="A123" s="2">
        <v>20000721</v>
      </c>
      <c r="B123" s="5" t="str">
        <f>B$2</f>
        <v>GINF41</v>
      </c>
      <c r="C123" s="5" t="s">
        <v>29</v>
      </c>
      <c r="D123" s="6">
        <f ca="1">RANDBETWEEN(2,20)</f>
        <v>5</v>
      </c>
    </row>
    <row r="124" spans="1:4" x14ac:dyDescent="0.3">
      <c r="A124" s="2">
        <v>20000491</v>
      </c>
      <c r="B124" s="5" t="str">
        <f>B$2</f>
        <v>GINF41</v>
      </c>
      <c r="C124" s="5" t="s">
        <v>29</v>
      </c>
      <c r="D124" s="6">
        <f ca="1">RANDBETWEEN(2,20)</f>
        <v>8</v>
      </c>
    </row>
    <row r="125" spans="1:4" x14ac:dyDescent="0.3">
      <c r="A125" s="2">
        <v>20002123</v>
      </c>
      <c r="B125" s="5" t="str">
        <f>B$2</f>
        <v>GINF41</v>
      </c>
      <c r="C125" s="5" t="s">
        <v>29</v>
      </c>
      <c r="D125" s="6">
        <f ca="1">RANDBETWEEN(2,20)</f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5BF9-2AE7-4C86-A827-F306E79B5367}">
  <dimension ref="A1:D187"/>
  <sheetViews>
    <sheetView workbookViewId="0">
      <selection sqref="A1:D1"/>
    </sheetView>
  </sheetViews>
  <sheetFormatPr baseColWidth="10" defaultRowHeight="14.4" x14ac:dyDescent="0.3"/>
  <cols>
    <col min="1" max="1" width="11.5546875" customWidth="1"/>
    <col min="3" max="3" width="32.1093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9</v>
      </c>
      <c r="C2" s="5" t="s">
        <v>30</v>
      </c>
      <c r="D2" s="6">
        <f ca="1">RANDBETWEEN(2,20)</f>
        <v>6</v>
      </c>
    </row>
    <row r="3" spans="1:4" x14ac:dyDescent="0.3">
      <c r="A3" s="2">
        <v>19001211</v>
      </c>
      <c r="B3" s="5" t="str">
        <f>B$2</f>
        <v>GINF42</v>
      </c>
      <c r="C3" s="5" t="s">
        <v>30</v>
      </c>
      <c r="D3" s="6">
        <f ca="1">RANDBETWEEN(2,20)</f>
        <v>14</v>
      </c>
    </row>
    <row r="4" spans="1:4" x14ac:dyDescent="0.3">
      <c r="A4" s="2">
        <v>19001137</v>
      </c>
      <c r="B4" s="5" t="str">
        <f>B$2</f>
        <v>GINF42</v>
      </c>
      <c r="C4" s="5" t="s">
        <v>30</v>
      </c>
      <c r="D4" s="6">
        <f ca="1">RANDBETWEEN(2,20)</f>
        <v>14</v>
      </c>
    </row>
    <row r="5" spans="1:4" x14ac:dyDescent="0.3">
      <c r="A5" s="2">
        <v>20000734</v>
      </c>
      <c r="B5" s="5" t="str">
        <f>B$2</f>
        <v>GINF42</v>
      </c>
      <c r="C5" s="5" t="s">
        <v>30</v>
      </c>
      <c r="D5" s="6">
        <f ca="1">RANDBETWEEN(2,20)</f>
        <v>3</v>
      </c>
    </row>
    <row r="6" spans="1:4" x14ac:dyDescent="0.3">
      <c r="A6" s="2">
        <v>20000761</v>
      </c>
      <c r="B6" s="5" t="str">
        <f>B$2</f>
        <v>GINF42</v>
      </c>
      <c r="C6" s="5" t="s">
        <v>30</v>
      </c>
      <c r="D6" s="6">
        <f ca="1">RANDBETWEEN(2,20)</f>
        <v>8</v>
      </c>
    </row>
    <row r="7" spans="1:4" x14ac:dyDescent="0.3">
      <c r="A7" s="2">
        <v>19001276</v>
      </c>
      <c r="B7" s="5" t="str">
        <f>B$2</f>
        <v>GINF42</v>
      </c>
      <c r="C7" s="5" t="s">
        <v>30</v>
      </c>
      <c r="D7" s="6">
        <f ca="1">RANDBETWEEN(2,20)</f>
        <v>20</v>
      </c>
    </row>
    <row r="8" spans="1:4" x14ac:dyDescent="0.3">
      <c r="A8" s="2">
        <v>20001244</v>
      </c>
      <c r="B8" s="5" t="str">
        <f>B$2</f>
        <v>GINF42</v>
      </c>
      <c r="C8" s="5" t="s">
        <v>30</v>
      </c>
      <c r="D8" s="6">
        <f ca="1">RANDBETWEEN(2,20)</f>
        <v>19</v>
      </c>
    </row>
    <row r="9" spans="1:4" x14ac:dyDescent="0.3">
      <c r="A9" s="2">
        <v>20000493</v>
      </c>
      <c r="B9" s="5" t="str">
        <f>B$2</f>
        <v>GINF42</v>
      </c>
      <c r="C9" s="5" t="s">
        <v>30</v>
      </c>
      <c r="D9" s="6">
        <f ca="1">RANDBETWEEN(2,20)</f>
        <v>20</v>
      </c>
    </row>
    <row r="10" spans="1:4" x14ac:dyDescent="0.3">
      <c r="A10" s="2">
        <v>20006988</v>
      </c>
      <c r="B10" s="5" t="str">
        <f>B$2</f>
        <v>GINF42</v>
      </c>
      <c r="C10" s="5" t="s">
        <v>30</v>
      </c>
      <c r="D10" s="6">
        <f ca="1">RANDBETWEEN(2,20)</f>
        <v>2</v>
      </c>
    </row>
    <row r="11" spans="1:4" x14ac:dyDescent="0.3">
      <c r="A11" s="2">
        <v>20007078</v>
      </c>
      <c r="B11" s="5" t="str">
        <f>B$2</f>
        <v>GINF42</v>
      </c>
      <c r="C11" s="5" t="s">
        <v>30</v>
      </c>
      <c r="D11" s="6">
        <f ca="1">RANDBETWEEN(2,20)</f>
        <v>8</v>
      </c>
    </row>
    <row r="12" spans="1:4" x14ac:dyDescent="0.3">
      <c r="A12" s="2">
        <v>20000758</v>
      </c>
      <c r="B12" s="5" t="str">
        <f>B$2</f>
        <v>GINF42</v>
      </c>
      <c r="C12" s="5" t="s">
        <v>30</v>
      </c>
      <c r="D12" s="6">
        <f ca="1">RANDBETWEEN(2,20)</f>
        <v>14</v>
      </c>
    </row>
    <row r="13" spans="1:4" x14ac:dyDescent="0.3">
      <c r="A13" s="2">
        <v>20000757</v>
      </c>
      <c r="B13" s="5" t="str">
        <f>B$2</f>
        <v>GINF42</v>
      </c>
      <c r="C13" s="5" t="s">
        <v>30</v>
      </c>
      <c r="D13" s="6">
        <f ca="1">RANDBETWEEN(2,20)</f>
        <v>3</v>
      </c>
    </row>
    <row r="14" spans="1:4" x14ac:dyDescent="0.3">
      <c r="A14" s="2">
        <v>19002165</v>
      </c>
      <c r="B14" s="5" t="str">
        <f>B$2</f>
        <v>GINF42</v>
      </c>
      <c r="C14" s="5" t="s">
        <v>30</v>
      </c>
      <c r="D14" s="6">
        <f ca="1">RANDBETWEEN(2,20)</f>
        <v>14</v>
      </c>
    </row>
    <row r="15" spans="1:4" x14ac:dyDescent="0.3">
      <c r="A15" s="2">
        <v>20000730</v>
      </c>
      <c r="B15" s="5" t="str">
        <f>B$2</f>
        <v>GINF42</v>
      </c>
      <c r="C15" s="5" t="s">
        <v>30</v>
      </c>
      <c r="D15" s="6">
        <f ca="1">RANDBETWEEN(2,20)</f>
        <v>4</v>
      </c>
    </row>
    <row r="16" spans="1:4" x14ac:dyDescent="0.3">
      <c r="A16" s="2">
        <v>20002424</v>
      </c>
      <c r="B16" s="5" t="str">
        <f>B$2</f>
        <v>GINF42</v>
      </c>
      <c r="C16" s="5" t="s">
        <v>30</v>
      </c>
      <c r="D16" s="6">
        <f ca="1">RANDBETWEEN(2,20)</f>
        <v>4</v>
      </c>
    </row>
    <row r="17" spans="1:4" x14ac:dyDescent="0.3">
      <c r="A17" s="2">
        <v>20000771</v>
      </c>
      <c r="B17" s="5" t="str">
        <f>B$2</f>
        <v>GINF42</v>
      </c>
      <c r="C17" s="5" t="s">
        <v>30</v>
      </c>
      <c r="D17" s="6">
        <f ca="1">RANDBETWEEN(2,20)</f>
        <v>17</v>
      </c>
    </row>
    <row r="18" spans="1:4" x14ac:dyDescent="0.3">
      <c r="A18" s="2">
        <v>20007025</v>
      </c>
      <c r="B18" s="5" t="str">
        <f>B$2</f>
        <v>GINF42</v>
      </c>
      <c r="C18" s="5" t="s">
        <v>30</v>
      </c>
      <c r="D18" s="6">
        <f ca="1">RANDBETWEEN(2,20)</f>
        <v>18</v>
      </c>
    </row>
    <row r="19" spans="1:4" x14ac:dyDescent="0.3">
      <c r="A19" s="2">
        <v>20007161</v>
      </c>
      <c r="B19" s="5" t="str">
        <f>B$2</f>
        <v>GINF42</v>
      </c>
      <c r="C19" s="5" t="s">
        <v>30</v>
      </c>
      <c r="D19" s="6">
        <f ca="1">RANDBETWEEN(2,20)</f>
        <v>17</v>
      </c>
    </row>
    <row r="20" spans="1:4" x14ac:dyDescent="0.3">
      <c r="A20" s="2">
        <v>20004313</v>
      </c>
      <c r="B20" s="5" t="str">
        <f>B$2</f>
        <v>GINF42</v>
      </c>
      <c r="C20" s="5" t="s">
        <v>30</v>
      </c>
      <c r="D20" s="6">
        <f ca="1">RANDBETWEEN(2,20)</f>
        <v>19</v>
      </c>
    </row>
    <row r="21" spans="1:4" x14ac:dyDescent="0.3">
      <c r="A21" s="2">
        <v>20007051</v>
      </c>
      <c r="B21" s="5" t="str">
        <f>B$2</f>
        <v>GINF42</v>
      </c>
      <c r="C21" s="5" t="s">
        <v>30</v>
      </c>
      <c r="D21" s="6">
        <f ca="1">RANDBETWEEN(2,20)</f>
        <v>2</v>
      </c>
    </row>
    <row r="22" spans="1:4" x14ac:dyDescent="0.3">
      <c r="A22" s="2">
        <v>20002432</v>
      </c>
      <c r="B22" s="5" t="str">
        <f>B$2</f>
        <v>GINF42</v>
      </c>
      <c r="C22" s="5" t="s">
        <v>30</v>
      </c>
      <c r="D22" s="6">
        <f ca="1">RANDBETWEEN(2,20)</f>
        <v>15</v>
      </c>
    </row>
    <row r="23" spans="1:4" x14ac:dyDescent="0.3">
      <c r="A23" s="2">
        <v>20002251</v>
      </c>
      <c r="B23" s="5" t="str">
        <f>B$2</f>
        <v>GINF42</v>
      </c>
      <c r="C23" s="5" t="s">
        <v>30</v>
      </c>
      <c r="D23" s="6">
        <f ca="1">RANDBETWEEN(2,20)</f>
        <v>20</v>
      </c>
    </row>
    <row r="24" spans="1:4" x14ac:dyDescent="0.3">
      <c r="A24" s="2">
        <v>20002670</v>
      </c>
      <c r="B24" s="5" t="str">
        <f>B$2</f>
        <v>GINF42</v>
      </c>
      <c r="C24" s="5" t="s">
        <v>30</v>
      </c>
      <c r="D24" s="6">
        <f ca="1">RANDBETWEEN(2,20)</f>
        <v>4</v>
      </c>
    </row>
    <row r="25" spans="1:4" x14ac:dyDescent="0.3">
      <c r="A25" s="2">
        <v>20000742</v>
      </c>
      <c r="B25" s="5" t="str">
        <f>B$2</f>
        <v>GINF42</v>
      </c>
      <c r="C25" s="5" t="s">
        <v>30</v>
      </c>
      <c r="D25" s="6">
        <f ca="1">RANDBETWEEN(2,20)</f>
        <v>17</v>
      </c>
    </row>
    <row r="26" spans="1:4" x14ac:dyDescent="0.3">
      <c r="A26" s="2">
        <v>20000741</v>
      </c>
      <c r="B26" s="5" t="str">
        <f>B$2</f>
        <v>GINF42</v>
      </c>
      <c r="C26" s="5" t="s">
        <v>30</v>
      </c>
      <c r="D26" s="6">
        <f ca="1">RANDBETWEEN(2,20)</f>
        <v>2</v>
      </c>
    </row>
    <row r="27" spans="1:4" x14ac:dyDescent="0.3">
      <c r="A27" s="2">
        <v>20000775</v>
      </c>
      <c r="B27" s="5" t="str">
        <f>B$2</f>
        <v>GINF42</v>
      </c>
      <c r="C27" s="5" t="s">
        <v>30</v>
      </c>
      <c r="D27" s="6">
        <f ca="1">RANDBETWEEN(2,20)</f>
        <v>16</v>
      </c>
    </row>
    <row r="28" spans="1:4" x14ac:dyDescent="0.3">
      <c r="A28" s="2">
        <v>20007042</v>
      </c>
      <c r="B28" s="5" t="str">
        <f>B$2</f>
        <v>GINF42</v>
      </c>
      <c r="C28" s="5" t="s">
        <v>30</v>
      </c>
      <c r="D28" s="6">
        <f ca="1">RANDBETWEEN(2,20)</f>
        <v>17</v>
      </c>
    </row>
    <row r="29" spans="1:4" x14ac:dyDescent="0.3">
      <c r="A29" s="2">
        <v>19001439</v>
      </c>
      <c r="B29" s="5" t="str">
        <f>B$2</f>
        <v>GINF42</v>
      </c>
      <c r="C29" s="5" t="s">
        <v>30</v>
      </c>
      <c r="D29" s="6">
        <f ca="1">RANDBETWEEN(2,20)</f>
        <v>6</v>
      </c>
    </row>
    <row r="30" spans="1:4" x14ac:dyDescent="0.3">
      <c r="A30" s="2">
        <v>20000780</v>
      </c>
      <c r="B30" s="5" t="str">
        <f>B$2</f>
        <v>GINF42</v>
      </c>
      <c r="C30" s="5" t="s">
        <v>30</v>
      </c>
      <c r="D30" s="6">
        <f ca="1">RANDBETWEEN(2,20)</f>
        <v>10</v>
      </c>
    </row>
    <row r="31" spans="1:4" x14ac:dyDescent="0.3">
      <c r="A31" s="2">
        <v>20003925</v>
      </c>
      <c r="B31" s="5" t="str">
        <f>B$2</f>
        <v>GINF42</v>
      </c>
      <c r="C31" s="5" t="s">
        <v>30</v>
      </c>
      <c r="D31" s="6">
        <f ca="1">RANDBETWEEN(2,20)</f>
        <v>6</v>
      </c>
    </row>
    <row r="32" spans="1:4" x14ac:dyDescent="0.3">
      <c r="A32" s="2">
        <v>19006658</v>
      </c>
      <c r="B32" s="5" t="str">
        <f>B$2</f>
        <v>GINF42</v>
      </c>
      <c r="C32" s="5" t="s">
        <v>30</v>
      </c>
      <c r="D32" s="6">
        <f ca="1">RANDBETWEEN(2,20)</f>
        <v>17</v>
      </c>
    </row>
    <row r="33" spans="1:4" x14ac:dyDescent="0.3">
      <c r="A33" s="2">
        <v>20000755</v>
      </c>
      <c r="B33" s="5" t="str">
        <f>B$2</f>
        <v>GINF42</v>
      </c>
      <c r="C33" s="5" t="s">
        <v>30</v>
      </c>
      <c r="D33" s="6">
        <f ca="1">RANDBETWEEN(2,20)</f>
        <v>10</v>
      </c>
    </row>
    <row r="34" spans="1:4" x14ac:dyDescent="0.3">
      <c r="A34" s="2">
        <v>20000716</v>
      </c>
      <c r="B34" s="5" t="str">
        <f>B$2</f>
        <v>GINF42</v>
      </c>
      <c r="C34" s="5" t="s">
        <v>30</v>
      </c>
      <c r="D34" s="6">
        <f ca="1">RANDBETWEEN(2,20)</f>
        <v>10</v>
      </c>
    </row>
    <row r="35" spans="1:4" x14ac:dyDescent="0.3">
      <c r="A35" s="2">
        <v>18008815</v>
      </c>
      <c r="B35" s="5" t="str">
        <f>B$2</f>
        <v>GINF42</v>
      </c>
      <c r="C35" s="5" t="s">
        <v>30</v>
      </c>
      <c r="D35" s="6">
        <f ca="1">RANDBETWEEN(2,20)</f>
        <v>6</v>
      </c>
    </row>
    <row r="36" spans="1:4" x14ac:dyDescent="0.3">
      <c r="A36" s="2">
        <v>20006989</v>
      </c>
      <c r="B36" s="5" t="str">
        <f>B$2</f>
        <v>GINF42</v>
      </c>
      <c r="C36" s="5" t="s">
        <v>30</v>
      </c>
      <c r="D36" s="6">
        <f ca="1">RANDBETWEEN(2,20)</f>
        <v>6</v>
      </c>
    </row>
    <row r="37" spans="1:4" x14ac:dyDescent="0.3">
      <c r="A37" s="2">
        <v>20007067</v>
      </c>
      <c r="B37" s="5" t="str">
        <f>B$2</f>
        <v>GINF42</v>
      </c>
      <c r="C37" s="5" t="s">
        <v>30</v>
      </c>
      <c r="D37" s="6">
        <f ca="1">RANDBETWEEN(2,20)</f>
        <v>19</v>
      </c>
    </row>
    <row r="38" spans="1:4" x14ac:dyDescent="0.3">
      <c r="A38" s="2">
        <v>19001413</v>
      </c>
      <c r="B38" s="5" t="str">
        <f>B$2</f>
        <v>GINF42</v>
      </c>
      <c r="C38" s="5" t="s">
        <v>30</v>
      </c>
      <c r="D38" s="6">
        <f ca="1">RANDBETWEEN(2,20)</f>
        <v>9</v>
      </c>
    </row>
    <row r="39" spans="1:4" x14ac:dyDescent="0.3">
      <c r="A39" s="2">
        <v>17004026</v>
      </c>
      <c r="B39" s="5" t="str">
        <f>B$2</f>
        <v>GINF42</v>
      </c>
      <c r="C39" s="5" t="s">
        <v>30</v>
      </c>
      <c r="D39" s="6">
        <f ca="1">RANDBETWEEN(2,20)</f>
        <v>10</v>
      </c>
    </row>
    <row r="40" spans="1:4" x14ac:dyDescent="0.3">
      <c r="A40" s="2">
        <v>20000759</v>
      </c>
      <c r="B40" s="5" t="str">
        <f>B$2</f>
        <v>GINF42</v>
      </c>
      <c r="C40" s="5" t="s">
        <v>30</v>
      </c>
      <c r="D40" s="6">
        <f ca="1">RANDBETWEEN(2,20)</f>
        <v>7</v>
      </c>
    </row>
    <row r="41" spans="1:4" x14ac:dyDescent="0.3">
      <c r="A41" s="2">
        <v>19005693</v>
      </c>
      <c r="B41" s="5" t="str">
        <f>B$2</f>
        <v>GINF42</v>
      </c>
      <c r="C41" s="5" t="s">
        <v>30</v>
      </c>
      <c r="D41" s="6">
        <f ca="1">RANDBETWEEN(2,20)</f>
        <v>18</v>
      </c>
    </row>
    <row r="42" spans="1:4" x14ac:dyDescent="0.3">
      <c r="A42" s="2">
        <v>20000777</v>
      </c>
      <c r="B42" s="5" t="str">
        <f>B$2</f>
        <v>GINF42</v>
      </c>
      <c r="C42" s="5" t="s">
        <v>30</v>
      </c>
      <c r="D42" s="6">
        <f ca="1">RANDBETWEEN(2,20)</f>
        <v>11</v>
      </c>
    </row>
    <row r="43" spans="1:4" x14ac:dyDescent="0.3">
      <c r="A43" s="2">
        <v>19005656</v>
      </c>
      <c r="B43" s="5" t="str">
        <f>B$2</f>
        <v>GINF42</v>
      </c>
      <c r="C43" s="5" t="s">
        <v>30</v>
      </c>
      <c r="D43" s="6">
        <f ca="1">RANDBETWEEN(2,20)</f>
        <v>10</v>
      </c>
    </row>
    <row r="44" spans="1:4" x14ac:dyDescent="0.3">
      <c r="A44" s="2">
        <v>20002433</v>
      </c>
      <c r="B44" s="5" t="str">
        <f>B$2</f>
        <v>GINF42</v>
      </c>
      <c r="C44" s="5" t="s">
        <v>30</v>
      </c>
      <c r="D44" s="6">
        <f ca="1">RANDBETWEEN(2,20)</f>
        <v>10</v>
      </c>
    </row>
    <row r="45" spans="1:4" x14ac:dyDescent="0.3">
      <c r="A45" s="2">
        <v>20002532</v>
      </c>
      <c r="B45" s="5" t="str">
        <f>B$2</f>
        <v>GINF42</v>
      </c>
      <c r="C45" s="5" t="s">
        <v>30</v>
      </c>
      <c r="D45" s="6">
        <f ca="1">RANDBETWEEN(2,20)</f>
        <v>7</v>
      </c>
    </row>
    <row r="46" spans="1:4" x14ac:dyDescent="0.3">
      <c r="A46" s="2">
        <v>20000763</v>
      </c>
      <c r="B46" s="5" t="str">
        <f>B$2</f>
        <v>GINF42</v>
      </c>
      <c r="C46" s="5" t="s">
        <v>30</v>
      </c>
      <c r="D46" s="6">
        <f ca="1">RANDBETWEEN(2,20)</f>
        <v>17</v>
      </c>
    </row>
    <row r="47" spans="1:4" x14ac:dyDescent="0.3">
      <c r="A47" s="2">
        <v>20000740</v>
      </c>
      <c r="B47" s="5" t="str">
        <f>B$2</f>
        <v>GINF42</v>
      </c>
      <c r="C47" s="5" t="s">
        <v>30</v>
      </c>
      <c r="D47" s="6">
        <f ca="1">RANDBETWEEN(2,20)</f>
        <v>6</v>
      </c>
    </row>
    <row r="48" spans="1:4" x14ac:dyDescent="0.3">
      <c r="A48" s="2">
        <v>20002137</v>
      </c>
      <c r="B48" s="5" t="str">
        <f>B$2</f>
        <v>GINF42</v>
      </c>
      <c r="C48" s="5" t="s">
        <v>30</v>
      </c>
      <c r="D48" s="6">
        <f ca="1">RANDBETWEEN(2,20)</f>
        <v>8</v>
      </c>
    </row>
    <row r="49" spans="1:4" x14ac:dyDescent="0.3">
      <c r="A49" s="2">
        <v>20006985</v>
      </c>
      <c r="B49" s="5" t="str">
        <f>B$2</f>
        <v>GINF42</v>
      </c>
      <c r="C49" s="5" t="s">
        <v>30</v>
      </c>
      <c r="D49" s="6">
        <f ca="1">RANDBETWEEN(2,20)</f>
        <v>5</v>
      </c>
    </row>
    <row r="50" spans="1:4" x14ac:dyDescent="0.3">
      <c r="A50" s="2">
        <v>20002554</v>
      </c>
      <c r="B50" s="5" t="str">
        <f>B$2</f>
        <v>GINF42</v>
      </c>
      <c r="C50" s="5" t="s">
        <v>30</v>
      </c>
      <c r="D50" s="6">
        <f ca="1">RANDBETWEEN(2,20)</f>
        <v>15</v>
      </c>
    </row>
    <row r="51" spans="1:4" x14ac:dyDescent="0.3">
      <c r="A51" s="2">
        <v>20009742</v>
      </c>
      <c r="B51" s="5" t="str">
        <f>B$2</f>
        <v>GINF42</v>
      </c>
      <c r="C51" s="5" t="s">
        <v>30</v>
      </c>
      <c r="D51" s="6">
        <f ca="1">RANDBETWEEN(2,20)</f>
        <v>15</v>
      </c>
    </row>
    <row r="52" spans="1:4" x14ac:dyDescent="0.3">
      <c r="A52" s="2">
        <v>19006706</v>
      </c>
      <c r="B52" s="5" t="str">
        <f>B$2</f>
        <v>GINF42</v>
      </c>
      <c r="C52" s="5" t="s">
        <v>30</v>
      </c>
      <c r="D52" s="6">
        <f ca="1">RANDBETWEEN(2,20)</f>
        <v>13</v>
      </c>
    </row>
    <row r="53" spans="1:4" x14ac:dyDescent="0.3">
      <c r="A53" s="2">
        <v>20006930</v>
      </c>
      <c r="B53" s="5" t="str">
        <f>B$2</f>
        <v>GINF42</v>
      </c>
      <c r="C53" s="5" t="s">
        <v>30</v>
      </c>
      <c r="D53" s="6">
        <f ca="1">RANDBETWEEN(2,20)</f>
        <v>14</v>
      </c>
    </row>
    <row r="54" spans="1:4" x14ac:dyDescent="0.3">
      <c r="A54" s="2">
        <v>20000754</v>
      </c>
      <c r="B54" s="5" t="str">
        <f>B$2</f>
        <v>GINF42</v>
      </c>
      <c r="C54" s="5" t="s">
        <v>30</v>
      </c>
      <c r="D54" s="6">
        <f ca="1">RANDBETWEEN(2,20)</f>
        <v>7</v>
      </c>
    </row>
    <row r="55" spans="1:4" x14ac:dyDescent="0.3">
      <c r="A55" s="2">
        <v>19002804</v>
      </c>
      <c r="B55" s="5" t="str">
        <f>B$2</f>
        <v>GINF42</v>
      </c>
      <c r="C55" s="5" t="s">
        <v>30</v>
      </c>
      <c r="D55" s="6">
        <f ca="1">RANDBETWEEN(2,20)</f>
        <v>5</v>
      </c>
    </row>
    <row r="56" spans="1:4" x14ac:dyDescent="0.3">
      <c r="A56" s="2">
        <v>19001375</v>
      </c>
      <c r="B56" s="5" t="str">
        <f>B$2</f>
        <v>GINF42</v>
      </c>
      <c r="C56" s="5" t="s">
        <v>30</v>
      </c>
      <c r="D56" s="6">
        <f ca="1">RANDBETWEEN(2,20)</f>
        <v>8</v>
      </c>
    </row>
    <row r="57" spans="1:4" x14ac:dyDescent="0.3">
      <c r="A57" s="2">
        <v>20000731</v>
      </c>
      <c r="B57" s="5" t="str">
        <f>B$2</f>
        <v>GINF42</v>
      </c>
      <c r="C57" s="5" t="s">
        <v>30</v>
      </c>
      <c r="D57" s="6">
        <f ca="1">RANDBETWEEN(2,20)</f>
        <v>11</v>
      </c>
    </row>
    <row r="58" spans="1:4" x14ac:dyDescent="0.3">
      <c r="A58" s="2">
        <v>20000513</v>
      </c>
      <c r="B58" s="5" t="str">
        <f>B$2</f>
        <v>GINF42</v>
      </c>
      <c r="C58" s="5" t="s">
        <v>30</v>
      </c>
      <c r="D58" s="6">
        <f ca="1">RANDBETWEEN(2,20)</f>
        <v>18</v>
      </c>
    </row>
    <row r="59" spans="1:4" x14ac:dyDescent="0.3">
      <c r="A59" s="2">
        <v>20007695</v>
      </c>
      <c r="B59" s="5" t="str">
        <f>B$2</f>
        <v>GINF42</v>
      </c>
      <c r="C59" s="5" t="s">
        <v>30</v>
      </c>
      <c r="D59" s="6">
        <f ca="1">RANDBETWEEN(2,20)</f>
        <v>11</v>
      </c>
    </row>
    <row r="60" spans="1:4" x14ac:dyDescent="0.3">
      <c r="A60" s="2">
        <v>19006284</v>
      </c>
      <c r="B60" s="5" t="str">
        <f>B$2</f>
        <v>GINF42</v>
      </c>
      <c r="C60" s="5" t="s">
        <v>30</v>
      </c>
      <c r="D60" s="6">
        <f ca="1">RANDBETWEEN(2,20)</f>
        <v>5</v>
      </c>
    </row>
    <row r="61" spans="1:4" x14ac:dyDescent="0.3">
      <c r="A61" s="2">
        <v>20000721</v>
      </c>
      <c r="B61" s="5" t="str">
        <f>B$2</f>
        <v>GINF42</v>
      </c>
      <c r="C61" s="5" t="s">
        <v>30</v>
      </c>
      <c r="D61" s="6">
        <f ca="1">RANDBETWEEN(2,20)</f>
        <v>8</v>
      </c>
    </row>
    <row r="62" spans="1:4" x14ac:dyDescent="0.3">
      <c r="A62" s="2">
        <v>20000491</v>
      </c>
      <c r="B62" s="5" t="str">
        <f>B$2</f>
        <v>GINF42</v>
      </c>
      <c r="C62" s="5" t="s">
        <v>30</v>
      </c>
      <c r="D62" s="6">
        <f ca="1">RANDBETWEEN(2,20)</f>
        <v>7</v>
      </c>
    </row>
    <row r="63" spans="1:4" x14ac:dyDescent="0.3">
      <c r="A63" s="2">
        <v>20002123</v>
      </c>
      <c r="B63" s="5" t="str">
        <f>B$2</f>
        <v>GINF42</v>
      </c>
      <c r="C63" s="5" t="s">
        <v>30</v>
      </c>
      <c r="D63" s="6">
        <f ca="1">RANDBETWEEN(2,20)</f>
        <v>18</v>
      </c>
    </row>
    <row r="64" spans="1:4" x14ac:dyDescent="0.3">
      <c r="A64" s="2">
        <v>20000773</v>
      </c>
      <c r="B64" s="5" t="str">
        <f>B$2</f>
        <v>GINF42</v>
      </c>
      <c r="C64" s="5" t="s">
        <v>31</v>
      </c>
      <c r="D64" s="6">
        <f ca="1">RANDBETWEEN(2,20)</f>
        <v>18</v>
      </c>
    </row>
    <row r="65" spans="1:4" x14ac:dyDescent="0.3">
      <c r="A65" s="2">
        <v>19001211</v>
      </c>
      <c r="B65" s="5" t="str">
        <f>B$2</f>
        <v>GINF42</v>
      </c>
      <c r="C65" s="5" t="s">
        <v>31</v>
      </c>
      <c r="D65" s="6">
        <f ca="1">RANDBETWEEN(2,20)</f>
        <v>8</v>
      </c>
    </row>
    <row r="66" spans="1:4" x14ac:dyDescent="0.3">
      <c r="A66" s="2">
        <v>19001137</v>
      </c>
      <c r="B66" s="5" t="str">
        <f>B$2</f>
        <v>GINF42</v>
      </c>
      <c r="C66" s="5" t="s">
        <v>31</v>
      </c>
      <c r="D66" s="6">
        <f ca="1">RANDBETWEEN(2,20)</f>
        <v>20</v>
      </c>
    </row>
    <row r="67" spans="1:4" x14ac:dyDescent="0.3">
      <c r="A67" s="2">
        <v>20000734</v>
      </c>
      <c r="B67" s="5" t="str">
        <f>B$2</f>
        <v>GINF42</v>
      </c>
      <c r="C67" s="5" t="s">
        <v>31</v>
      </c>
      <c r="D67" s="6">
        <f ca="1">RANDBETWEEN(2,20)</f>
        <v>18</v>
      </c>
    </row>
    <row r="68" spans="1:4" x14ac:dyDescent="0.3">
      <c r="A68" s="2">
        <v>20000761</v>
      </c>
      <c r="B68" s="5" t="str">
        <f>B$2</f>
        <v>GINF42</v>
      </c>
      <c r="C68" s="5" t="s">
        <v>31</v>
      </c>
      <c r="D68" s="6">
        <f ca="1">RANDBETWEEN(2,20)</f>
        <v>20</v>
      </c>
    </row>
    <row r="69" spans="1:4" x14ac:dyDescent="0.3">
      <c r="A69" s="2">
        <v>19001276</v>
      </c>
      <c r="B69" s="5" t="str">
        <f>B$2</f>
        <v>GINF42</v>
      </c>
      <c r="C69" s="5" t="s">
        <v>31</v>
      </c>
      <c r="D69" s="6">
        <f ca="1">RANDBETWEEN(2,20)</f>
        <v>8</v>
      </c>
    </row>
    <row r="70" spans="1:4" x14ac:dyDescent="0.3">
      <c r="A70" s="2">
        <v>20001244</v>
      </c>
      <c r="B70" s="5" t="str">
        <f>B$2</f>
        <v>GINF42</v>
      </c>
      <c r="C70" s="5" t="s">
        <v>31</v>
      </c>
      <c r="D70" s="6">
        <f ca="1">RANDBETWEEN(2,20)</f>
        <v>8</v>
      </c>
    </row>
    <row r="71" spans="1:4" x14ac:dyDescent="0.3">
      <c r="A71" s="2">
        <v>20000493</v>
      </c>
      <c r="B71" s="5" t="str">
        <f>B$2</f>
        <v>GINF42</v>
      </c>
      <c r="C71" s="5" t="s">
        <v>31</v>
      </c>
      <c r="D71" s="6">
        <f ca="1">RANDBETWEEN(2,20)</f>
        <v>9</v>
      </c>
    </row>
    <row r="72" spans="1:4" x14ac:dyDescent="0.3">
      <c r="A72" s="2">
        <v>20006988</v>
      </c>
      <c r="B72" s="5" t="str">
        <f>B$2</f>
        <v>GINF42</v>
      </c>
      <c r="C72" s="5" t="s">
        <v>31</v>
      </c>
      <c r="D72" s="6">
        <f ca="1">RANDBETWEEN(2,20)</f>
        <v>17</v>
      </c>
    </row>
    <row r="73" spans="1:4" x14ac:dyDescent="0.3">
      <c r="A73" s="2">
        <v>20007078</v>
      </c>
      <c r="B73" s="5" t="str">
        <f>B$2</f>
        <v>GINF42</v>
      </c>
      <c r="C73" s="5" t="s">
        <v>31</v>
      </c>
      <c r="D73" s="6">
        <f ca="1">RANDBETWEEN(2,20)</f>
        <v>8</v>
      </c>
    </row>
    <row r="74" spans="1:4" x14ac:dyDescent="0.3">
      <c r="A74" s="2">
        <v>20000758</v>
      </c>
      <c r="B74" s="5" t="str">
        <f>B$2</f>
        <v>GINF42</v>
      </c>
      <c r="C74" s="5" t="s">
        <v>31</v>
      </c>
      <c r="D74" s="6">
        <f ca="1">RANDBETWEEN(2,20)</f>
        <v>4</v>
      </c>
    </row>
    <row r="75" spans="1:4" x14ac:dyDescent="0.3">
      <c r="A75" s="2">
        <v>20000757</v>
      </c>
      <c r="B75" s="5" t="str">
        <f>B$2</f>
        <v>GINF42</v>
      </c>
      <c r="C75" s="5" t="s">
        <v>31</v>
      </c>
      <c r="D75" s="6">
        <f ca="1">RANDBETWEEN(2,20)</f>
        <v>17</v>
      </c>
    </row>
    <row r="76" spans="1:4" x14ac:dyDescent="0.3">
      <c r="A76" s="2">
        <v>19002165</v>
      </c>
      <c r="B76" s="5" t="str">
        <f>B$2</f>
        <v>GINF42</v>
      </c>
      <c r="C76" s="5" t="s">
        <v>31</v>
      </c>
      <c r="D76" s="6">
        <f ca="1">RANDBETWEEN(2,20)</f>
        <v>2</v>
      </c>
    </row>
    <row r="77" spans="1:4" x14ac:dyDescent="0.3">
      <c r="A77" s="2">
        <v>20000730</v>
      </c>
      <c r="B77" s="5" t="str">
        <f>B$2</f>
        <v>GINF42</v>
      </c>
      <c r="C77" s="5" t="s">
        <v>31</v>
      </c>
      <c r="D77" s="6">
        <f ca="1">RANDBETWEEN(2,20)</f>
        <v>5</v>
      </c>
    </row>
    <row r="78" spans="1:4" x14ac:dyDescent="0.3">
      <c r="A78" s="2">
        <v>20002424</v>
      </c>
      <c r="B78" s="5" t="str">
        <f>B$2</f>
        <v>GINF42</v>
      </c>
      <c r="C78" s="5" t="s">
        <v>31</v>
      </c>
      <c r="D78" s="6">
        <f ca="1">RANDBETWEEN(2,20)</f>
        <v>17</v>
      </c>
    </row>
    <row r="79" spans="1:4" x14ac:dyDescent="0.3">
      <c r="A79" s="2">
        <v>20000771</v>
      </c>
      <c r="B79" s="5" t="str">
        <f>B$2</f>
        <v>GINF42</v>
      </c>
      <c r="C79" s="5" t="s">
        <v>31</v>
      </c>
      <c r="D79" s="6">
        <f ca="1">RANDBETWEEN(2,20)</f>
        <v>17</v>
      </c>
    </row>
    <row r="80" spans="1:4" x14ac:dyDescent="0.3">
      <c r="A80" s="2">
        <v>20007025</v>
      </c>
      <c r="B80" s="5" t="str">
        <f>B$2</f>
        <v>GINF42</v>
      </c>
      <c r="C80" s="5" t="s">
        <v>31</v>
      </c>
      <c r="D80" s="6">
        <f ca="1">RANDBETWEEN(2,20)</f>
        <v>15</v>
      </c>
    </row>
    <row r="81" spans="1:4" x14ac:dyDescent="0.3">
      <c r="A81" s="2">
        <v>20007161</v>
      </c>
      <c r="B81" s="5" t="str">
        <f>B$2</f>
        <v>GINF42</v>
      </c>
      <c r="C81" s="5" t="s">
        <v>31</v>
      </c>
      <c r="D81" s="6">
        <f ca="1">RANDBETWEEN(2,20)</f>
        <v>20</v>
      </c>
    </row>
    <row r="82" spans="1:4" x14ac:dyDescent="0.3">
      <c r="A82" s="2">
        <v>20004313</v>
      </c>
      <c r="B82" s="5" t="str">
        <f>B$2</f>
        <v>GINF42</v>
      </c>
      <c r="C82" s="5" t="s">
        <v>31</v>
      </c>
      <c r="D82" s="6">
        <f ca="1">RANDBETWEEN(2,20)</f>
        <v>17</v>
      </c>
    </row>
    <row r="83" spans="1:4" x14ac:dyDescent="0.3">
      <c r="A83" s="2">
        <v>20007051</v>
      </c>
      <c r="B83" s="5" t="str">
        <f>B$2</f>
        <v>GINF42</v>
      </c>
      <c r="C83" s="5" t="s">
        <v>31</v>
      </c>
      <c r="D83" s="6">
        <f ca="1">RANDBETWEEN(2,20)</f>
        <v>7</v>
      </c>
    </row>
    <row r="84" spans="1:4" x14ac:dyDescent="0.3">
      <c r="A84" s="2">
        <v>20002432</v>
      </c>
      <c r="B84" s="5" t="str">
        <f>B$2</f>
        <v>GINF42</v>
      </c>
      <c r="C84" s="5" t="s">
        <v>31</v>
      </c>
      <c r="D84" s="6">
        <f ca="1">RANDBETWEEN(2,20)</f>
        <v>11</v>
      </c>
    </row>
    <row r="85" spans="1:4" x14ac:dyDescent="0.3">
      <c r="A85" s="2">
        <v>20002251</v>
      </c>
      <c r="B85" s="5" t="str">
        <f>B$2</f>
        <v>GINF42</v>
      </c>
      <c r="C85" s="5" t="s">
        <v>31</v>
      </c>
      <c r="D85" s="6">
        <f ca="1">RANDBETWEEN(2,20)</f>
        <v>2</v>
      </c>
    </row>
    <row r="86" spans="1:4" x14ac:dyDescent="0.3">
      <c r="A86" s="2">
        <v>20002670</v>
      </c>
      <c r="B86" s="5" t="str">
        <f>B$2</f>
        <v>GINF42</v>
      </c>
      <c r="C86" s="5" t="s">
        <v>31</v>
      </c>
      <c r="D86" s="6">
        <f ca="1">RANDBETWEEN(2,20)</f>
        <v>15</v>
      </c>
    </row>
    <row r="87" spans="1:4" x14ac:dyDescent="0.3">
      <c r="A87" s="2">
        <v>20000742</v>
      </c>
      <c r="B87" s="5" t="str">
        <f>B$2</f>
        <v>GINF42</v>
      </c>
      <c r="C87" s="5" t="s">
        <v>31</v>
      </c>
      <c r="D87" s="6">
        <f ca="1">RANDBETWEEN(2,20)</f>
        <v>14</v>
      </c>
    </row>
    <row r="88" spans="1:4" x14ac:dyDescent="0.3">
      <c r="A88" s="2">
        <v>20000741</v>
      </c>
      <c r="B88" s="5" t="str">
        <f>B$2</f>
        <v>GINF42</v>
      </c>
      <c r="C88" s="5" t="s">
        <v>31</v>
      </c>
      <c r="D88" s="6">
        <f ca="1">RANDBETWEEN(2,20)</f>
        <v>7</v>
      </c>
    </row>
    <row r="89" spans="1:4" x14ac:dyDescent="0.3">
      <c r="A89" s="2">
        <v>20000775</v>
      </c>
      <c r="B89" s="5" t="str">
        <f>B$2</f>
        <v>GINF42</v>
      </c>
      <c r="C89" s="5" t="s">
        <v>31</v>
      </c>
      <c r="D89" s="6">
        <f ca="1">RANDBETWEEN(2,20)</f>
        <v>17</v>
      </c>
    </row>
    <row r="90" spans="1:4" x14ac:dyDescent="0.3">
      <c r="A90" s="2">
        <v>20007042</v>
      </c>
      <c r="B90" s="5" t="str">
        <f>B$2</f>
        <v>GINF42</v>
      </c>
      <c r="C90" s="5" t="s">
        <v>31</v>
      </c>
      <c r="D90" s="6">
        <f ca="1">RANDBETWEEN(2,20)</f>
        <v>5</v>
      </c>
    </row>
    <row r="91" spans="1:4" x14ac:dyDescent="0.3">
      <c r="A91" s="2">
        <v>19001439</v>
      </c>
      <c r="B91" s="5" t="str">
        <f>B$2</f>
        <v>GINF42</v>
      </c>
      <c r="C91" s="5" t="s">
        <v>31</v>
      </c>
      <c r="D91" s="6">
        <f ca="1">RANDBETWEEN(2,20)</f>
        <v>3</v>
      </c>
    </row>
    <row r="92" spans="1:4" x14ac:dyDescent="0.3">
      <c r="A92" s="2">
        <v>20000780</v>
      </c>
      <c r="B92" s="5" t="str">
        <f>B$2</f>
        <v>GINF42</v>
      </c>
      <c r="C92" s="5" t="s">
        <v>31</v>
      </c>
      <c r="D92" s="6">
        <f ca="1">RANDBETWEEN(2,20)</f>
        <v>14</v>
      </c>
    </row>
    <row r="93" spans="1:4" x14ac:dyDescent="0.3">
      <c r="A93" s="2">
        <v>20003925</v>
      </c>
      <c r="B93" s="5" t="str">
        <f>B$2</f>
        <v>GINF42</v>
      </c>
      <c r="C93" s="5" t="s">
        <v>31</v>
      </c>
      <c r="D93" s="6">
        <f ca="1">RANDBETWEEN(2,20)</f>
        <v>11</v>
      </c>
    </row>
    <row r="94" spans="1:4" x14ac:dyDescent="0.3">
      <c r="A94" s="2">
        <v>19006658</v>
      </c>
      <c r="B94" s="5" t="str">
        <f>B$2</f>
        <v>GINF42</v>
      </c>
      <c r="C94" s="5" t="s">
        <v>31</v>
      </c>
      <c r="D94" s="6">
        <f ca="1">RANDBETWEEN(2,20)</f>
        <v>3</v>
      </c>
    </row>
    <row r="95" spans="1:4" x14ac:dyDescent="0.3">
      <c r="A95" s="2">
        <v>20000755</v>
      </c>
      <c r="B95" s="5" t="str">
        <f>B$2</f>
        <v>GINF42</v>
      </c>
      <c r="C95" s="5" t="s">
        <v>31</v>
      </c>
      <c r="D95" s="6">
        <f ca="1">RANDBETWEEN(2,20)</f>
        <v>11</v>
      </c>
    </row>
    <row r="96" spans="1:4" x14ac:dyDescent="0.3">
      <c r="A96" s="2">
        <v>20000716</v>
      </c>
      <c r="B96" s="5" t="str">
        <f>B$2</f>
        <v>GINF42</v>
      </c>
      <c r="C96" s="5" t="s">
        <v>31</v>
      </c>
      <c r="D96" s="6">
        <f ca="1">RANDBETWEEN(2,20)</f>
        <v>6</v>
      </c>
    </row>
    <row r="97" spans="1:4" x14ac:dyDescent="0.3">
      <c r="A97" s="2">
        <v>18008815</v>
      </c>
      <c r="B97" s="5" t="str">
        <f>B$2</f>
        <v>GINF42</v>
      </c>
      <c r="C97" s="5" t="s">
        <v>31</v>
      </c>
      <c r="D97" s="6">
        <f ca="1">RANDBETWEEN(2,20)</f>
        <v>2</v>
      </c>
    </row>
    <row r="98" spans="1:4" x14ac:dyDescent="0.3">
      <c r="A98" s="2">
        <v>20006989</v>
      </c>
      <c r="B98" s="5" t="str">
        <f>B$2</f>
        <v>GINF42</v>
      </c>
      <c r="C98" s="5" t="s">
        <v>31</v>
      </c>
      <c r="D98" s="6">
        <f ca="1">RANDBETWEEN(2,20)</f>
        <v>7</v>
      </c>
    </row>
    <row r="99" spans="1:4" x14ac:dyDescent="0.3">
      <c r="A99" s="2">
        <v>20007067</v>
      </c>
      <c r="B99" s="5" t="str">
        <f>B$2</f>
        <v>GINF42</v>
      </c>
      <c r="C99" s="5" t="s">
        <v>31</v>
      </c>
      <c r="D99" s="6">
        <f ca="1">RANDBETWEEN(2,20)</f>
        <v>4</v>
      </c>
    </row>
    <row r="100" spans="1:4" x14ac:dyDescent="0.3">
      <c r="A100" s="2">
        <v>19001413</v>
      </c>
      <c r="B100" s="5" t="str">
        <f>B$2</f>
        <v>GINF42</v>
      </c>
      <c r="C100" s="5" t="s">
        <v>31</v>
      </c>
      <c r="D100" s="6">
        <f ca="1">RANDBETWEEN(2,20)</f>
        <v>10</v>
      </c>
    </row>
    <row r="101" spans="1:4" x14ac:dyDescent="0.3">
      <c r="A101" s="2">
        <v>17004026</v>
      </c>
      <c r="B101" s="5" t="str">
        <f>B$2</f>
        <v>GINF42</v>
      </c>
      <c r="C101" s="5" t="s">
        <v>31</v>
      </c>
      <c r="D101" s="6">
        <f ca="1">RANDBETWEEN(2,20)</f>
        <v>3</v>
      </c>
    </row>
    <row r="102" spans="1:4" x14ac:dyDescent="0.3">
      <c r="A102" s="2">
        <v>20000759</v>
      </c>
      <c r="B102" s="5" t="str">
        <f>B$2</f>
        <v>GINF42</v>
      </c>
      <c r="C102" s="5" t="s">
        <v>31</v>
      </c>
      <c r="D102" s="6">
        <f ca="1">RANDBETWEEN(2,20)</f>
        <v>2</v>
      </c>
    </row>
    <row r="103" spans="1:4" x14ac:dyDescent="0.3">
      <c r="A103" s="2">
        <v>19005693</v>
      </c>
      <c r="B103" s="5" t="str">
        <f>B$2</f>
        <v>GINF42</v>
      </c>
      <c r="C103" s="5" t="s">
        <v>31</v>
      </c>
      <c r="D103" s="6">
        <f ca="1">RANDBETWEEN(2,20)</f>
        <v>6</v>
      </c>
    </row>
    <row r="104" spans="1:4" x14ac:dyDescent="0.3">
      <c r="A104" s="2">
        <v>20000777</v>
      </c>
      <c r="B104" s="5" t="str">
        <f>B$2</f>
        <v>GINF42</v>
      </c>
      <c r="C104" s="5" t="s">
        <v>31</v>
      </c>
      <c r="D104" s="6">
        <f ca="1">RANDBETWEEN(2,20)</f>
        <v>4</v>
      </c>
    </row>
    <row r="105" spans="1:4" x14ac:dyDescent="0.3">
      <c r="A105" s="2">
        <v>19005656</v>
      </c>
      <c r="B105" s="5" t="str">
        <f>B$2</f>
        <v>GINF42</v>
      </c>
      <c r="C105" s="5" t="s">
        <v>31</v>
      </c>
      <c r="D105" s="6">
        <f ca="1">RANDBETWEEN(2,20)</f>
        <v>7</v>
      </c>
    </row>
    <row r="106" spans="1:4" x14ac:dyDescent="0.3">
      <c r="A106" s="2">
        <v>20002433</v>
      </c>
      <c r="B106" s="5" t="str">
        <f>B$2</f>
        <v>GINF42</v>
      </c>
      <c r="C106" s="5" t="s">
        <v>31</v>
      </c>
      <c r="D106" s="6">
        <f ca="1">RANDBETWEEN(2,20)</f>
        <v>7</v>
      </c>
    </row>
    <row r="107" spans="1:4" x14ac:dyDescent="0.3">
      <c r="A107" s="2">
        <v>20002532</v>
      </c>
      <c r="B107" s="5" t="str">
        <f>B$2</f>
        <v>GINF42</v>
      </c>
      <c r="C107" s="5" t="s">
        <v>31</v>
      </c>
      <c r="D107" s="6">
        <f ca="1">RANDBETWEEN(2,20)</f>
        <v>13</v>
      </c>
    </row>
    <row r="108" spans="1:4" x14ac:dyDescent="0.3">
      <c r="A108" s="2">
        <v>20000763</v>
      </c>
      <c r="B108" s="5" t="str">
        <f>B$2</f>
        <v>GINF42</v>
      </c>
      <c r="C108" s="5" t="s">
        <v>31</v>
      </c>
      <c r="D108" s="6">
        <f ca="1">RANDBETWEEN(2,20)</f>
        <v>19</v>
      </c>
    </row>
    <row r="109" spans="1:4" x14ac:dyDescent="0.3">
      <c r="A109" s="2">
        <v>20000740</v>
      </c>
      <c r="B109" s="5" t="str">
        <f>B$2</f>
        <v>GINF42</v>
      </c>
      <c r="C109" s="5" t="s">
        <v>31</v>
      </c>
      <c r="D109" s="6">
        <f ca="1">RANDBETWEEN(2,20)</f>
        <v>16</v>
      </c>
    </row>
    <row r="110" spans="1:4" x14ac:dyDescent="0.3">
      <c r="A110" s="2">
        <v>20002137</v>
      </c>
      <c r="B110" s="5" t="str">
        <f>B$2</f>
        <v>GINF42</v>
      </c>
      <c r="C110" s="5" t="s">
        <v>31</v>
      </c>
      <c r="D110" s="6">
        <f ca="1">RANDBETWEEN(2,20)</f>
        <v>5</v>
      </c>
    </row>
    <row r="111" spans="1:4" x14ac:dyDescent="0.3">
      <c r="A111" s="2">
        <v>20006985</v>
      </c>
      <c r="B111" s="5" t="str">
        <f>B$2</f>
        <v>GINF42</v>
      </c>
      <c r="C111" s="5" t="s">
        <v>31</v>
      </c>
      <c r="D111" s="6">
        <f ca="1">RANDBETWEEN(2,20)</f>
        <v>14</v>
      </c>
    </row>
    <row r="112" spans="1:4" x14ac:dyDescent="0.3">
      <c r="A112" s="2">
        <v>20002554</v>
      </c>
      <c r="B112" s="5" t="str">
        <f>B$2</f>
        <v>GINF42</v>
      </c>
      <c r="C112" s="5" t="s">
        <v>31</v>
      </c>
      <c r="D112" s="6">
        <f ca="1">RANDBETWEEN(2,20)</f>
        <v>9</v>
      </c>
    </row>
    <row r="113" spans="1:4" x14ac:dyDescent="0.3">
      <c r="A113" s="2">
        <v>20009742</v>
      </c>
      <c r="B113" s="5" t="str">
        <f>B$2</f>
        <v>GINF42</v>
      </c>
      <c r="C113" s="5" t="s">
        <v>31</v>
      </c>
      <c r="D113" s="6">
        <f ca="1">RANDBETWEEN(2,20)</f>
        <v>16</v>
      </c>
    </row>
    <row r="114" spans="1:4" x14ac:dyDescent="0.3">
      <c r="A114" s="2">
        <v>19006706</v>
      </c>
      <c r="B114" s="5" t="str">
        <f>B$2</f>
        <v>GINF42</v>
      </c>
      <c r="C114" s="5" t="s">
        <v>31</v>
      </c>
      <c r="D114" s="6">
        <f ca="1">RANDBETWEEN(2,20)</f>
        <v>17</v>
      </c>
    </row>
    <row r="115" spans="1:4" x14ac:dyDescent="0.3">
      <c r="A115" s="2">
        <v>20006930</v>
      </c>
      <c r="B115" s="5" t="str">
        <f>B$2</f>
        <v>GINF42</v>
      </c>
      <c r="C115" s="5" t="s">
        <v>31</v>
      </c>
      <c r="D115" s="6">
        <f ca="1">RANDBETWEEN(2,20)</f>
        <v>20</v>
      </c>
    </row>
    <row r="116" spans="1:4" x14ac:dyDescent="0.3">
      <c r="A116" s="2">
        <v>20000754</v>
      </c>
      <c r="B116" s="5" t="str">
        <f>B$2</f>
        <v>GINF42</v>
      </c>
      <c r="C116" s="5" t="s">
        <v>31</v>
      </c>
      <c r="D116" s="6">
        <f ca="1">RANDBETWEEN(2,20)</f>
        <v>6</v>
      </c>
    </row>
    <row r="117" spans="1:4" x14ac:dyDescent="0.3">
      <c r="A117" s="2">
        <v>19002804</v>
      </c>
      <c r="B117" s="5" t="str">
        <f>B$2</f>
        <v>GINF42</v>
      </c>
      <c r="C117" s="5" t="s">
        <v>31</v>
      </c>
      <c r="D117" s="6">
        <f ca="1">RANDBETWEEN(2,20)</f>
        <v>15</v>
      </c>
    </row>
    <row r="118" spans="1:4" x14ac:dyDescent="0.3">
      <c r="A118" s="2">
        <v>19001375</v>
      </c>
      <c r="B118" s="5" t="str">
        <f>B$2</f>
        <v>GINF42</v>
      </c>
      <c r="C118" s="5" t="s">
        <v>31</v>
      </c>
      <c r="D118" s="6">
        <f ca="1">RANDBETWEEN(2,20)</f>
        <v>16</v>
      </c>
    </row>
    <row r="119" spans="1:4" x14ac:dyDescent="0.3">
      <c r="A119" s="2">
        <v>20000731</v>
      </c>
      <c r="B119" s="5" t="str">
        <f>B$2</f>
        <v>GINF42</v>
      </c>
      <c r="C119" s="5" t="s">
        <v>31</v>
      </c>
      <c r="D119" s="6">
        <f ca="1">RANDBETWEEN(2,20)</f>
        <v>19</v>
      </c>
    </row>
    <row r="120" spans="1:4" x14ac:dyDescent="0.3">
      <c r="A120" s="2">
        <v>20000513</v>
      </c>
      <c r="B120" s="5" t="str">
        <f>B$2</f>
        <v>GINF42</v>
      </c>
      <c r="C120" s="5" t="s">
        <v>31</v>
      </c>
      <c r="D120" s="6">
        <f ca="1">RANDBETWEEN(2,20)</f>
        <v>18</v>
      </c>
    </row>
    <row r="121" spans="1:4" x14ac:dyDescent="0.3">
      <c r="A121" s="2">
        <v>20007695</v>
      </c>
      <c r="B121" s="5" t="str">
        <f>B$2</f>
        <v>GINF42</v>
      </c>
      <c r="C121" s="5" t="s">
        <v>31</v>
      </c>
      <c r="D121" s="6">
        <f ca="1">RANDBETWEEN(2,20)</f>
        <v>11</v>
      </c>
    </row>
    <row r="122" spans="1:4" x14ac:dyDescent="0.3">
      <c r="A122" s="2">
        <v>19006284</v>
      </c>
      <c r="B122" s="5" t="str">
        <f>B$2</f>
        <v>GINF42</v>
      </c>
      <c r="C122" s="5" t="s">
        <v>31</v>
      </c>
      <c r="D122" s="6">
        <f ca="1">RANDBETWEEN(2,20)</f>
        <v>16</v>
      </c>
    </row>
    <row r="123" spans="1:4" x14ac:dyDescent="0.3">
      <c r="A123" s="2">
        <v>20000721</v>
      </c>
      <c r="B123" s="5" t="str">
        <f>B$2</f>
        <v>GINF42</v>
      </c>
      <c r="C123" s="5" t="s">
        <v>31</v>
      </c>
      <c r="D123" s="6">
        <f ca="1">RANDBETWEEN(2,20)</f>
        <v>7</v>
      </c>
    </row>
    <row r="124" spans="1:4" x14ac:dyDescent="0.3">
      <c r="A124" s="2">
        <v>20000491</v>
      </c>
      <c r="B124" s="5" t="str">
        <f>B$2</f>
        <v>GINF42</v>
      </c>
      <c r="C124" s="5" t="s">
        <v>31</v>
      </c>
      <c r="D124" s="6">
        <f ca="1">RANDBETWEEN(2,20)</f>
        <v>6</v>
      </c>
    </row>
    <row r="125" spans="1:4" x14ac:dyDescent="0.3">
      <c r="A125" s="2">
        <v>20002123</v>
      </c>
      <c r="B125" s="5" t="str">
        <f>B$2</f>
        <v>GINF42</v>
      </c>
      <c r="C125" s="5" t="s">
        <v>31</v>
      </c>
      <c r="D125" s="6">
        <f ca="1">RANDBETWEEN(2,20)</f>
        <v>5</v>
      </c>
    </row>
    <row r="126" spans="1:4" x14ac:dyDescent="0.3">
      <c r="A126" s="2">
        <v>20000773</v>
      </c>
      <c r="B126" s="5" t="str">
        <f>B$2</f>
        <v>GINF42</v>
      </c>
      <c r="C126" s="13" t="s">
        <v>40</v>
      </c>
      <c r="D126" s="6">
        <f ca="1">RANDBETWEEN(2,20)</f>
        <v>18</v>
      </c>
    </row>
    <row r="127" spans="1:4" x14ac:dyDescent="0.3">
      <c r="A127" s="2">
        <v>19001211</v>
      </c>
      <c r="B127" s="5" t="str">
        <f>B$2</f>
        <v>GINF42</v>
      </c>
      <c r="C127" s="13" t="s">
        <v>40</v>
      </c>
      <c r="D127" s="6">
        <f t="shared" ref="D127:D187" ca="1" si="0">RANDBETWEEN(2,20)</f>
        <v>14</v>
      </c>
    </row>
    <row r="128" spans="1:4" x14ac:dyDescent="0.3">
      <c r="A128" s="2">
        <v>19001137</v>
      </c>
      <c r="B128" s="5" t="str">
        <f>B$2</f>
        <v>GINF42</v>
      </c>
      <c r="C128" s="13" t="s">
        <v>40</v>
      </c>
      <c r="D128" s="6">
        <f t="shared" ca="1" si="0"/>
        <v>15</v>
      </c>
    </row>
    <row r="129" spans="1:4" x14ac:dyDescent="0.3">
      <c r="A129" s="2">
        <v>20000734</v>
      </c>
      <c r="B129" s="5" t="str">
        <f>B$2</f>
        <v>GINF42</v>
      </c>
      <c r="C129" s="13" t="s">
        <v>40</v>
      </c>
      <c r="D129" s="6">
        <f t="shared" ca="1" si="0"/>
        <v>9</v>
      </c>
    </row>
    <row r="130" spans="1:4" x14ac:dyDescent="0.3">
      <c r="A130" s="2">
        <v>20000761</v>
      </c>
      <c r="B130" s="5" t="str">
        <f>B$2</f>
        <v>GINF42</v>
      </c>
      <c r="C130" s="13" t="s">
        <v>40</v>
      </c>
      <c r="D130" s="6">
        <f t="shared" ca="1" si="0"/>
        <v>4</v>
      </c>
    </row>
    <row r="131" spans="1:4" x14ac:dyDescent="0.3">
      <c r="A131" s="2">
        <v>19001276</v>
      </c>
      <c r="B131" s="5" t="str">
        <f>B$2</f>
        <v>GINF42</v>
      </c>
      <c r="C131" s="13" t="s">
        <v>40</v>
      </c>
      <c r="D131" s="6">
        <f t="shared" ca="1" si="0"/>
        <v>13</v>
      </c>
    </row>
    <row r="132" spans="1:4" x14ac:dyDescent="0.3">
      <c r="A132" s="2">
        <v>20001244</v>
      </c>
      <c r="B132" s="5" t="str">
        <f>B$2</f>
        <v>GINF42</v>
      </c>
      <c r="C132" s="13" t="s">
        <v>40</v>
      </c>
      <c r="D132" s="6">
        <f t="shared" ca="1" si="0"/>
        <v>7</v>
      </c>
    </row>
    <row r="133" spans="1:4" x14ac:dyDescent="0.3">
      <c r="A133" s="2">
        <v>20000493</v>
      </c>
      <c r="B133" s="5" t="str">
        <f>B$2</f>
        <v>GINF42</v>
      </c>
      <c r="C133" s="13" t="s">
        <v>40</v>
      </c>
      <c r="D133" s="6">
        <f t="shared" ca="1" si="0"/>
        <v>14</v>
      </c>
    </row>
    <row r="134" spans="1:4" x14ac:dyDescent="0.3">
      <c r="A134" s="2">
        <v>20006988</v>
      </c>
      <c r="B134" s="5" t="str">
        <f>B$2</f>
        <v>GINF42</v>
      </c>
      <c r="C134" s="13" t="s">
        <v>40</v>
      </c>
      <c r="D134" s="6">
        <f t="shared" ca="1" si="0"/>
        <v>20</v>
      </c>
    </row>
    <row r="135" spans="1:4" x14ac:dyDescent="0.3">
      <c r="A135" s="2">
        <v>20007078</v>
      </c>
      <c r="B135" s="5" t="str">
        <f>B$2</f>
        <v>GINF42</v>
      </c>
      <c r="C135" s="13" t="s">
        <v>40</v>
      </c>
      <c r="D135" s="6">
        <f t="shared" ca="1" si="0"/>
        <v>7</v>
      </c>
    </row>
    <row r="136" spans="1:4" x14ac:dyDescent="0.3">
      <c r="A136" s="2">
        <v>20000758</v>
      </c>
      <c r="B136" s="5" t="str">
        <f>B$2</f>
        <v>GINF42</v>
      </c>
      <c r="C136" s="13" t="s">
        <v>40</v>
      </c>
      <c r="D136" s="6">
        <f t="shared" ca="1" si="0"/>
        <v>2</v>
      </c>
    </row>
    <row r="137" spans="1:4" x14ac:dyDescent="0.3">
      <c r="A137" s="2">
        <v>20000757</v>
      </c>
      <c r="B137" s="5" t="str">
        <f>B$2</f>
        <v>GINF42</v>
      </c>
      <c r="C137" s="13" t="s">
        <v>40</v>
      </c>
      <c r="D137" s="6">
        <f t="shared" ca="1" si="0"/>
        <v>10</v>
      </c>
    </row>
    <row r="138" spans="1:4" x14ac:dyDescent="0.3">
      <c r="A138" s="2">
        <v>19002165</v>
      </c>
      <c r="B138" s="5" t="str">
        <f>B$2</f>
        <v>GINF42</v>
      </c>
      <c r="C138" s="13" t="s">
        <v>40</v>
      </c>
      <c r="D138" s="6">
        <f t="shared" ca="1" si="0"/>
        <v>14</v>
      </c>
    </row>
    <row r="139" spans="1:4" x14ac:dyDescent="0.3">
      <c r="A139" s="2">
        <v>20000730</v>
      </c>
      <c r="B139" s="5" t="str">
        <f>B$2</f>
        <v>GINF42</v>
      </c>
      <c r="C139" s="13" t="s">
        <v>40</v>
      </c>
      <c r="D139" s="6">
        <f t="shared" ca="1" si="0"/>
        <v>15</v>
      </c>
    </row>
    <row r="140" spans="1:4" x14ac:dyDescent="0.3">
      <c r="A140" s="2">
        <v>20002424</v>
      </c>
      <c r="B140" s="5" t="str">
        <f>B$2</f>
        <v>GINF42</v>
      </c>
      <c r="C140" s="13" t="s">
        <v>40</v>
      </c>
      <c r="D140" s="6">
        <f t="shared" ca="1" si="0"/>
        <v>3</v>
      </c>
    </row>
    <row r="141" spans="1:4" x14ac:dyDescent="0.3">
      <c r="A141" s="2">
        <v>20000771</v>
      </c>
      <c r="B141" s="5" t="str">
        <f>B$2</f>
        <v>GINF42</v>
      </c>
      <c r="C141" s="13" t="s">
        <v>40</v>
      </c>
      <c r="D141" s="6">
        <f t="shared" ca="1" si="0"/>
        <v>20</v>
      </c>
    </row>
    <row r="142" spans="1:4" x14ac:dyDescent="0.3">
      <c r="A142" s="2">
        <v>20007025</v>
      </c>
      <c r="B142" s="5" t="str">
        <f>B$2</f>
        <v>GINF42</v>
      </c>
      <c r="C142" s="13" t="s">
        <v>40</v>
      </c>
      <c r="D142" s="6">
        <f t="shared" ca="1" si="0"/>
        <v>13</v>
      </c>
    </row>
    <row r="143" spans="1:4" x14ac:dyDescent="0.3">
      <c r="A143" s="2">
        <v>20007161</v>
      </c>
      <c r="B143" s="5" t="str">
        <f>B$2</f>
        <v>GINF42</v>
      </c>
      <c r="C143" s="13" t="s">
        <v>40</v>
      </c>
      <c r="D143" s="6">
        <f t="shared" ca="1" si="0"/>
        <v>13</v>
      </c>
    </row>
    <row r="144" spans="1:4" x14ac:dyDescent="0.3">
      <c r="A144" s="2">
        <v>20004313</v>
      </c>
      <c r="B144" s="5" t="str">
        <f>B$2</f>
        <v>GINF42</v>
      </c>
      <c r="C144" s="13" t="s">
        <v>40</v>
      </c>
      <c r="D144" s="6">
        <f t="shared" ca="1" si="0"/>
        <v>8</v>
      </c>
    </row>
    <row r="145" spans="1:4" x14ac:dyDescent="0.3">
      <c r="A145" s="2">
        <v>20007051</v>
      </c>
      <c r="B145" s="5" t="str">
        <f>B$2</f>
        <v>GINF42</v>
      </c>
      <c r="C145" s="13" t="s">
        <v>40</v>
      </c>
      <c r="D145" s="6">
        <f t="shared" ca="1" si="0"/>
        <v>16</v>
      </c>
    </row>
    <row r="146" spans="1:4" x14ac:dyDescent="0.3">
      <c r="A146" s="2">
        <v>20002432</v>
      </c>
      <c r="B146" s="5" t="str">
        <f>B$2</f>
        <v>GINF42</v>
      </c>
      <c r="C146" s="13" t="s">
        <v>40</v>
      </c>
      <c r="D146" s="6">
        <f t="shared" ca="1" si="0"/>
        <v>4</v>
      </c>
    </row>
    <row r="147" spans="1:4" x14ac:dyDescent="0.3">
      <c r="A147" s="2">
        <v>20002251</v>
      </c>
      <c r="B147" s="5" t="str">
        <f>B$2</f>
        <v>GINF42</v>
      </c>
      <c r="C147" s="13" t="s">
        <v>40</v>
      </c>
      <c r="D147" s="6">
        <f t="shared" ca="1" si="0"/>
        <v>5</v>
      </c>
    </row>
    <row r="148" spans="1:4" x14ac:dyDescent="0.3">
      <c r="A148" s="2">
        <v>20002670</v>
      </c>
      <c r="B148" s="5" t="str">
        <f>B$2</f>
        <v>GINF42</v>
      </c>
      <c r="C148" s="13" t="s">
        <v>40</v>
      </c>
      <c r="D148" s="6">
        <f t="shared" ca="1" si="0"/>
        <v>2</v>
      </c>
    </row>
    <row r="149" spans="1:4" x14ac:dyDescent="0.3">
      <c r="A149" s="2">
        <v>20000742</v>
      </c>
      <c r="B149" s="5" t="str">
        <f>B$2</f>
        <v>GINF42</v>
      </c>
      <c r="C149" s="13" t="s">
        <v>40</v>
      </c>
      <c r="D149" s="6">
        <f t="shared" ca="1" si="0"/>
        <v>6</v>
      </c>
    </row>
    <row r="150" spans="1:4" x14ac:dyDescent="0.3">
      <c r="A150" s="2">
        <v>20000741</v>
      </c>
      <c r="B150" s="5" t="str">
        <f>B$2</f>
        <v>GINF42</v>
      </c>
      <c r="C150" s="13" t="s">
        <v>40</v>
      </c>
      <c r="D150" s="6">
        <f t="shared" ca="1" si="0"/>
        <v>6</v>
      </c>
    </row>
    <row r="151" spans="1:4" x14ac:dyDescent="0.3">
      <c r="A151" s="2">
        <v>20000775</v>
      </c>
      <c r="B151" s="5" t="str">
        <f>B$2</f>
        <v>GINF42</v>
      </c>
      <c r="C151" s="13" t="s">
        <v>40</v>
      </c>
      <c r="D151" s="6">
        <f t="shared" ca="1" si="0"/>
        <v>2</v>
      </c>
    </row>
    <row r="152" spans="1:4" x14ac:dyDescent="0.3">
      <c r="A152" s="2">
        <v>20007042</v>
      </c>
      <c r="B152" s="5" t="str">
        <f>B$2</f>
        <v>GINF42</v>
      </c>
      <c r="C152" s="13" t="s">
        <v>40</v>
      </c>
      <c r="D152" s="6">
        <f t="shared" ca="1" si="0"/>
        <v>20</v>
      </c>
    </row>
    <row r="153" spans="1:4" x14ac:dyDescent="0.3">
      <c r="A153" s="2">
        <v>19001439</v>
      </c>
      <c r="B153" s="5" t="str">
        <f>B$2</f>
        <v>GINF42</v>
      </c>
      <c r="C153" s="13" t="s">
        <v>40</v>
      </c>
      <c r="D153" s="6">
        <f t="shared" ca="1" si="0"/>
        <v>20</v>
      </c>
    </row>
    <row r="154" spans="1:4" x14ac:dyDescent="0.3">
      <c r="A154" s="2">
        <v>20000780</v>
      </c>
      <c r="B154" s="5" t="str">
        <f>B$2</f>
        <v>GINF42</v>
      </c>
      <c r="C154" s="13" t="s">
        <v>40</v>
      </c>
      <c r="D154" s="6">
        <f t="shared" ca="1" si="0"/>
        <v>15</v>
      </c>
    </row>
    <row r="155" spans="1:4" x14ac:dyDescent="0.3">
      <c r="A155" s="2">
        <v>20003925</v>
      </c>
      <c r="B155" s="5" t="str">
        <f>B$2</f>
        <v>GINF42</v>
      </c>
      <c r="C155" s="13" t="s">
        <v>40</v>
      </c>
      <c r="D155" s="6">
        <f t="shared" ca="1" si="0"/>
        <v>5</v>
      </c>
    </row>
    <row r="156" spans="1:4" x14ac:dyDescent="0.3">
      <c r="A156" s="2">
        <v>19006658</v>
      </c>
      <c r="B156" s="5" t="str">
        <f>B$2</f>
        <v>GINF42</v>
      </c>
      <c r="C156" s="13" t="s">
        <v>40</v>
      </c>
      <c r="D156" s="6">
        <f t="shared" ca="1" si="0"/>
        <v>10</v>
      </c>
    </row>
    <row r="157" spans="1:4" x14ac:dyDescent="0.3">
      <c r="A157" s="2">
        <v>20000755</v>
      </c>
      <c r="B157" s="5" t="str">
        <f>B$2</f>
        <v>GINF42</v>
      </c>
      <c r="C157" s="13" t="s">
        <v>40</v>
      </c>
      <c r="D157" s="6">
        <f t="shared" ca="1" si="0"/>
        <v>16</v>
      </c>
    </row>
    <row r="158" spans="1:4" x14ac:dyDescent="0.3">
      <c r="A158" s="2">
        <v>20000716</v>
      </c>
      <c r="B158" s="5" t="str">
        <f>B$2</f>
        <v>GINF42</v>
      </c>
      <c r="C158" s="13" t="s">
        <v>40</v>
      </c>
      <c r="D158" s="6">
        <f t="shared" ca="1" si="0"/>
        <v>5</v>
      </c>
    </row>
    <row r="159" spans="1:4" x14ac:dyDescent="0.3">
      <c r="A159" s="2">
        <v>18008815</v>
      </c>
      <c r="B159" s="5" t="str">
        <f>B$2</f>
        <v>GINF42</v>
      </c>
      <c r="C159" s="13" t="s">
        <v>40</v>
      </c>
      <c r="D159" s="6">
        <f t="shared" ca="1" si="0"/>
        <v>4</v>
      </c>
    </row>
    <row r="160" spans="1:4" x14ac:dyDescent="0.3">
      <c r="A160" s="2">
        <v>20006989</v>
      </c>
      <c r="B160" s="5" t="str">
        <f>B$2</f>
        <v>GINF42</v>
      </c>
      <c r="C160" s="13" t="s">
        <v>40</v>
      </c>
      <c r="D160" s="6">
        <f t="shared" ca="1" si="0"/>
        <v>9</v>
      </c>
    </row>
    <row r="161" spans="1:4" x14ac:dyDescent="0.3">
      <c r="A161" s="2">
        <v>20007067</v>
      </c>
      <c r="B161" s="5" t="str">
        <f>B$2</f>
        <v>GINF42</v>
      </c>
      <c r="C161" s="13" t="s">
        <v>40</v>
      </c>
      <c r="D161" s="6">
        <f t="shared" ca="1" si="0"/>
        <v>19</v>
      </c>
    </row>
    <row r="162" spans="1:4" x14ac:dyDescent="0.3">
      <c r="A162" s="2">
        <v>19001413</v>
      </c>
      <c r="B162" s="5" t="str">
        <f>B$2</f>
        <v>GINF42</v>
      </c>
      <c r="C162" s="13" t="s">
        <v>40</v>
      </c>
      <c r="D162" s="6">
        <f t="shared" ca="1" si="0"/>
        <v>13</v>
      </c>
    </row>
    <row r="163" spans="1:4" x14ac:dyDescent="0.3">
      <c r="A163" s="2">
        <v>17004026</v>
      </c>
      <c r="B163" s="5" t="str">
        <f>B$2</f>
        <v>GINF42</v>
      </c>
      <c r="C163" s="13" t="s">
        <v>40</v>
      </c>
      <c r="D163" s="6">
        <f t="shared" ca="1" si="0"/>
        <v>15</v>
      </c>
    </row>
    <row r="164" spans="1:4" x14ac:dyDescent="0.3">
      <c r="A164" s="2">
        <v>20000759</v>
      </c>
      <c r="B164" s="5" t="str">
        <f>B$2</f>
        <v>GINF42</v>
      </c>
      <c r="C164" s="13" t="s">
        <v>40</v>
      </c>
      <c r="D164" s="6">
        <f t="shared" ca="1" si="0"/>
        <v>10</v>
      </c>
    </row>
    <row r="165" spans="1:4" x14ac:dyDescent="0.3">
      <c r="A165" s="2">
        <v>19005693</v>
      </c>
      <c r="B165" s="5" t="str">
        <f>B$2</f>
        <v>GINF42</v>
      </c>
      <c r="C165" s="13" t="s">
        <v>40</v>
      </c>
      <c r="D165" s="6">
        <f t="shared" ca="1" si="0"/>
        <v>10</v>
      </c>
    </row>
    <row r="166" spans="1:4" x14ac:dyDescent="0.3">
      <c r="A166" s="2">
        <v>20000777</v>
      </c>
      <c r="B166" s="5" t="str">
        <f>B$2</f>
        <v>GINF42</v>
      </c>
      <c r="C166" s="13" t="s">
        <v>40</v>
      </c>
      <c r="D166" s="6">
        <f t="shared" ca="1" si="0"/>
        <v>17</v>
      </c>
    </row>
    <row r="167" spans="1:4" x14ac:dyDescent="0.3">
      <c r="A167" s="2">
        <v>19005656</v>
      </c>
      <c r="B167" s="5" t="str">
        <f>B$2</f>
        <v>GINF42</v>
      </c>
      <c r="C167" s="13" t="s">
        <v>40</v>
      </c>
      <c r="D167" s="6">
        <f t="shared" ca="1" si="0"/>
        <v>16</v>
      </c>
    </row>
    <row r="168" spans="1:4" x14ac:dyDescent="0.3">
      <c r="A168" s="2">
        <v>20002433</v>
      </c>
      <c r="B168" s="5" t="str">
        <f>B$2</f>
        <v>GINF42</v>
      </c>
      <c r="C168" s="13" t="s">
        <v>40</v>
      </c>
      <c r="D168" s="6">
        <f t="shared" ca="1" si="0"/>
        <v>15</v>
      </c>
    </row>
    <row r="169" spans="1:4" x14ac:dyDescent="0.3">
      <c r="A169" s="2">
        <v>20002532</v>
      </c>
      <c r="B169" s="5" t="str">
        <f>B$2</f>
        <v>GINF42</v>
      </c>
      <c r="C169" s="13" t="s">
        <v>40</v>
      </c>
      <c r="D169" s="6">
        <f t="shared" ca="1" si="0"/>
        <v>19</v>
      </c>
    </row>
    <row r="170" spans="1:4" x14ac:dyDescent="0.3">
      <c r="A170" s="2">
        <v>20000763</v>
      </c>
      <c r="B170" s="5" t="str">
        <f>B$2</f>
        <v>GINF42</v>
      </c>
      <c r="C170" s="13" t="s">
        <v>40</v>
      </c>
      <c r="D170" s="6">
        <f t="shared" ca="1" si="0"/>
        <v>2</v>
      </c>
    </row>
    <row r="171" spans="1:4" x14ac:dyDescent="0.3">
      <c r="A171" s="2">
        <v>20000740</v>
      </c>
      <c r="B171" s="5" t="str">
        <f>B$2</f>
        <v>GINF42</v>
      </c>
      <c r="C171" s="13" t="s">
        <v>40</v>
      </c>
      <c r="D171" s="6">
        <f t="shared" ca="1" si="0"/>
        <v>13</v>
      </c>
    </row>
    <row r="172" spans="1:4" x14ac:dyDescent="0.3">
      <c r="A172" s="2">
        <v>20002137</v>
      </c>
      <c r="B172" s="5" t="str">
        <f>B$2</f>
        <v>GINF42</v>
      </c>
      <c r="C172" s="13" t="s">
        <v>40</v>
      </c>
      <c r="D172" s="6">
        <f t="shared" ca="1" si="0"/>
        <v>5</v>
      </c>
    </row>
    <row r="173" spans="1:4" x14ac:dyDescent="0.3">
      <c r="A173" s="2">
        <v>20006985</v>
      </c>
      <c r="B173" s="5" t="str">
        <f>B$2</f>
        <v>GINF42</v>
      </c>
      <c r="C173" s="13" t="s">
        <v>40</v>
      </c>
      <c r="D173" s="6">
        <f t="shared" ca="1" si="0"/>
        <v>7</v>
      </c>
    </row>
    <row r="174" spans="1:4" x14ac:dyDescent="0.3">
      <c r="A174" s="2">
        <v>20002554</v>
      </c>
      <c r="B174" s="5" t="str">
        <f>B$2</f>
        <v>GINF42</v>
      </c>
      <c r="C174" s="13" t="s">
        <v>40</v>
      </c>
      <c r="D174" s="6">
        <f t="shared" ca="1" si="0"/>
        <v>3</v>
      </c>
    </row>
    <row r="175" spans="1:4" x14ac:dyDescent="0.3">
      <c r="A175" s="2">
        <v>20009742</v>
      </c>
      <c r="B175" s="5" t="str">
        <f>B$2</f>
        <v>GINF42</v>
      </c>
      <c r="C175" s="13" t="s">
        <v>40</v>
      </c>
      <c r="D175" s="6">
        <f t="shared" ca="1" si="0"/>
        <v>6</v>
      </c>
    </row>
    <row r="176" spans="1:4" x14ac:dyDescent="0.3">
      <c r="A176" s="2">
        <v>19006706</v>
      </c>
      <c r="B176" s="5" t="str">
        <f>B$2</f>
        <v>GINF42</v>
      </c>
      <c r="C176" s="13" t="s">
        <v>40</v>
      </c>
      <c r="D176" s="6">
        <f t="shared" ca="1" si="0"/>
        <v>6</v>
      </c>
    </row>
    <row r="177" spans="1:4" x14ac:dyDescent="0.3">
      <c r="A177" s="2">
        <v>20006930</v>
      </c>
      <c r="B177" s="5" t="str">
        <f>B$2</f>
        <v>GINF42</v>
      </c>
      <c r="C177" s="13" t="s">
        <v>40</v>
      </c>
      <c r="D177" s="6">
        <f t="shared" ca="1" si="0"/>
        <v>12</v>
      </c>
    </row>
    <row r="178" spans="1:4" x14ac:dyDescent="0.3">
      <c r="A178" s="2">
        <v>20000754</v>
      </c>
      <c r="B178" s="5" t="str">
        <f>B$2</f>
        <v>GINF42</v>
      </c>
      <c r="C178" s="13" t="s">
        <v>40</v>
      </c>
      <c r="D178" s="6">
        <f t="shared" ca="1" si="0"/>
        <v>10</v>
      </c>
    </row>
    <row r="179" spans="1:4" x14ac:dyDescent="0.3">
      <c r="A179" s="2">
        <v>19002804</v>
      </c>
      <c r="B179" s="5" t="str">
        <f>B$2</f>
        <v>GINF42</v>
      </c>
      <c r="C179" s="13" t="s">
        <v>40</v>
      </c>
      <c r="D179" s="6">
        <f t="shared" ca="1" si="0"/>
        <v>4</v>
      </c>
    </row>
    <row r="180" spans="1:4" x14ac:dyDescent="0.3">
      <c r="A180" s="2">
        <v>19001375</v>
      </c>
      <c r="B180" s="5" t="str">
        <f>B$2</f>
        <v>GINF42</v>
      </c>
      <c r="C180" s="13" t="s">
        <v>40</v>
      </c>
      <c r="D180" s="6">
        <f t="shared" ca="1" si="0"/>
        <v>19</v>
      </c>
    </row>
    <row r="181" spans="1:4" x14ac:dyDescent="0.3">
      <c r="A181" s="2">
        <v>20000731</v>
      </c>
      <c r="B181" s="5" t="str">
        <f>B$2</f>
        <v>GINF42</v>
      </c>
      <c r="C181" s="13" t="s">
        <v>40</v>
      </c>
      <c r="D181" s="6">
        <f t="shared" ca="1" si="0"/>
        <v>20</v>
      </c>
    </row>
    <row r="182" spans="1:4" x14ac:dyDescent="0.3">
      <c r="A182" s="2">
        <v>20000513</v>
      </c>
      <c r="B182" s="5" t="str">
        <f>B$2</f>
        <v>GINF42</v>
      </c>
      <c r="C182" s="13" t="s">
        <v>40</v>
      </c>
      <c r="D182" s="6">
        <f t="shared" ca="1" si="0"/>
        <v>18</v>
      </c>
    </row>
    <row r="183" spans="1:4" x14ac:dyDescent="0.3">
      <c r="A183" s="2">
        <v>20007695</v>
      </c>
      <c r="B183" s="5" t="str">
        <f>B$2</f>
        <v>GINF42</v>
      </c>
      <c r="C183" s="13" t="s">
        <v>40</v>
      </c>
      <c r="D183" s="6">
        <f t="shared" ca="1" si="0"/>
        <v>15</v>
      </c>
    </row>
    <row r="184" spans="1:4" x14ac:dyDescent="0.3">
      <c r="A184" s="2">
        <v>19006284</v>
      </c>
      <c r="B184" s="5" t="str">
        <f>B$2</f>
        <v>GINF42</v>
      </c>
      <c r="C184" s="13" t="s">
        <v>40</v>
      </c>
      <c r="D184" s="6">
        <f t="shared" ca="1" si="0"/>
        <v>15</v>
      </c>
    </row>
    <row r="185" spans="1:4" x14ac:dyDescent="0.3">
      <c r="A185" s="2">
        <v>20000721</v>
      </c>
      <c r="B185" s="5" t="str">
        <f>B$2</f>
        <v>GINF42</v>
      </c>
      <c r="C185" s="13" t="s">
        <v>40</v>
      </c>
      <c r="D185" s="6">
        <f t="shared" ca="1" si="0"/>
        <v>18</v>
      </c>
    </row>
    <row r="186" spans="1:4" x14ac:dyDescent="0.3">
      <c r="A186" s="2">
        <v>20000491</v>
      </c>
      <c r="B186" s="5" t="str">
        <f>B$2</f>
        <v>GINF42</v>
      </c>
      <c r="C186" s="13" t="s">
        <v>40</v>
      </c>
      <c r="D186" s="6">
        <f t="shared" ca="1" si="0"/>
        <v>15</v>
      </c>
    </row>
    <row r="187" spans="1:4" x14ac:dyDescent="0.3">
      <c r="A187" s="2">
        <v>20002123</v>
      </c>
      <c r="B187" s="5" t="str">
        <f>B$2</f>
        <v>GINF42</v>
      </c>
      <c r="C187" s="13" t="s">
        <v>40</v>
      </c>
      <c r="D187" s="6">
        <f t="shared" ca="1" si="0"/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30A2-54E3-4B16-B461-0CF0059DC874}">
  <dimension ref="A1:D187"/>
  <sheetViews>
    <sheetView workbookViewId="0">
      <selection sqref="A1:D1"/>
    </sheetView>
  </sheetViews>
  <sheetFormatPr baseColWidth="10" defaultRowHeight="14.4" x14ac:dyDescent="0.3"/>
  <cols>
    <col min="3" max="3" width="25.218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10</v>
      </c>
      <c r="C2" s="5" t="s">
        <v>25</v>
      </c>
      <c r="D2" s="6">
        <f ca="1">RANDBETWEEN(2,20)</f>
        <v>6</v>
      </c>
    </row>
    <row r="3" spans="1:4" x14ac:dyDescent="0.3">
      <c r="A3" s="2">
        <v>19001211</v>
      </c>
      <c r="B3" s="5" t="str">
        <f>B$2</f>
        <v>GINF43</v>
      </c>
      <c r="C3" s="5" t="s">
        <v>25</v>
      </c>
      <c r="D3" s="6">
        <f ca="1">RANDBETWEEN(2,20)</f>
        <v>11</v>
      </c>
    </row>
    <row r="4" spans="1:4" x14ac:dyDescent="0.3">
      <c r="A4" s="2">
        <v>19001137</v>
      </c>
      <c r="B4" s="5" t="str">
        <f>B$2</f>
        <v>GINF43</v>
      </c>
      <c r="C4" s="5" t="s">
        <v>25</v>
      </c>
      <c r="D4" s="6">
        <f ca="1">RANDBETWEEN(2,20)</f>
        <v>19</v>
      </c>
    </row>
    <row r="5" spans="1:4" x14ac:dyDescent="0.3">
      <c r="A5" s="2">
        <v>20000734</v>
      </c>
      <c r="B5" s="5" t="str">
        <f>B$2</f>
        <v>GINF43</v>
      </c>
      <c r="C5" s="5" t="s">
        <v>25</v>
      </c>
      <c r="D5" s="6">
        <f ca="1">RANDBETWEEN(2,20)</f>
        <v>14</v>
      </c>
    </row>
    <row r="6" spans="1:4" x14ac:dyDescent="0.3">
      <c r="A6" s="2">
        <v>20000761</v>
      </c>
      <c r="B6" s="5" t="str">
        <f>B$2</f>
        <v>GINF43</v>
      </c>
      <c r="C6" s="5" t="s">
        <v>25</v>
      </c>
      <c r="D6" s="6">
        <f ca="1">RANDBETWEEN(2,20)</f>
        <v>20</v>
      </c>
    </row>
    <row r="7" spans="1:4" x14ac:dyDescent="0.3">
      <c r="A7" s="2">
        <v>19001276</v>
      </c>
      <c r="B7" s="5" t="str">
        <f>B$2</f>
        <v>GINF43</v>
      </c>
      <c r="C7" s="5" t="s">
        <v>25</v>
      </c>
      <c r="D7" s="6">
        <f ca="1">RANDBETWEEN(2,20)</f>
        <v>8</v>
      </c>
    </row>
    <row r="8" spans="1:4" x14ac:dyDescent="0.3">
      <c r="A8" s="2">
        <v>20001244</v>
      </c>
      <c r="B8" s="5" t="str">
        <f>B$2</f>
        <v>GINF43</v>
      </c>
      <c r="C8" s="5" t="s">
        <v>25</v>
      </c>
      <c r="D8" s="6">
        <f ca="1">RANDBETWEEN(2,20)</f>
        <v>2</v>
      </c>
    </row>
    <row r="9" spans="1:4" x14ac:dyDescent="0.3">
      <c r="A9" s="2">
        <v>20000493</v>
      </c>
      <c r="B9" s="5" t="str">
        <f>B$2</f>
        <v>GINF43</v>
      </c>
      <c r="C9" s="5" t="s">
        <v>25</v>
      </c>
      <c r="D9" s="6">
        <f ca="1">RANDBETWEEN(2,20)</f>
        <v>4</v>
      </c>
    </row>
    <row r="10" spans="1:4" x14ac:dyDescent="0.3">
      <c r="A10" s="2">
        <v>20006988</v>
      </c>
      <c r="B10" s="5" t="str">
        <f>B$2</f>
        <v>GINF43</v>
      </c>
      <c r="C10" s="5" t="s">
        <v>25</v>
      </c>
      <c r="D10" s="6">
        <f ca="1">RANDBETWEEN(2,20)</f>
        <v>19</v>
      </c>
    </row>
    <row r="11" spans="1:4" x14ac:dyDescent="0.3">
      <c r="A11" s="2">
        <v>20007078</v>
      </c>
      <c r="B11" s="5" t="str">
        <f>B$2</f>
        <v>GINF43</v>
      </c>
      <c r="C11" s="5" t="s">
        <v>25</v>
      </c>
      <c r="D11" s="6">
        <f ca="1">RANDBETWEEN(2,20)</f>
        <v>13</v>
      </c>
    </row>
    <row r="12" spans="1:4" x14ac:dyDescent="0.3">
      <c r="A12" s="2">
        <v>20000758</v>
      </c>
      <c r="B12" s="5" t="str">
        <f>B$2</f>
        <v>GINF43</v>
      </c>
      <c r="C12" s="5" t="s">
        <v>25</v>
      </c>
      <c r="D12" s="6">
        <f ca="1">RANDBETWEEN(2,20)</f>
        <v>13</v>
      </c>
    </row>
    <row r="13" spans="1:4" x14ac:dyDescent="0.3">
      <c r="A13" s="2">
        <v>20000757</v>
      </c>
      <c r="B13" s="5" t="str">
        <f>B$2</f>
        <v>GINF43</v>
      </c>
      <c r="C13" s="5" t="s">
        <v>25</v>
      </c>
      <c r="D13" s="6">
        <f ca="1">RANDBETWEEN(2,20)</f>
        <v>6</v>
      </c>
    </row>
    <row r="14" spans="1:4" x14ac:dyDescent="0.3">
      <c r="A14" s="2">
        <v>19002165</v>
      </c>
      <c r="B14" s="5" t="str">
        <f>B$2</f>
        <v>GINF43</v>
      </c>
      <c r="C14" s="5" t="s">
        <v>25</v>
      </c>
      <c r="D14" s="6">
        <f ca="1">RANDBETWEEN(2,20)</f>
        <v>5</v>
      </c>
    </row>
    <row r="15" spans="1:4" x14ac:dyDescent="0.3">
      <c r="A15" s="2">
        <v>20000730</v>
      </c>
      <c r="B15" s="5" t="str">
        <f>B$2</f>
        <v>GINF43</v>
      </c>
      <c r="C15" s="5" t="s">
        <v>25</v>
      </c>
      <c r="D15" s="6">
        <f ca="1">RANDBETWEEN(2,20)</f>
        <v>11</v>
      </c>
    </row>
    <row r="16" spans="1:4" x14ac:dyDescent="0.3">
      <c r="A16" s="2">
        <v>20002424</v>
      </c>
      <c r="B16" s="5" t="str">
        <f>B$2</f>
        <v>GINF43</v>
      </c>
      <c r="C16" s="5" t="s">
        <v>25</v>
      </c>
      <c r="D16" s="6">
        <f ca="1">RANDBETWEEN(2,20)</f>
        <v>9</v>
      </c>
    </row>
    <row r="17" spans="1:4" x14ac:dyDescent="0.3">
      <c r="A17" s="2">
        <v>20000771</v>
      </c>
      <c r="B17" s="5" t="str">
        <f>B$2</f>
        <v>GINF43</v>
      </c>
      <c r="C17" s="5" t="s">
        <v>25</v>
      </c>
      <c r="D17" s="6">
        <f ca="1">RANDBETWEEN(2,20)</f>
        <v>14</v>
      </c>
    </row>
    <row r="18" spans="1:4" x14ac:dyDescent="0.3">
      <c r="A18" s="2">
        <v>20007025</v>
      </c>
      <c r="B18" s="5" t="str">
        <f>B$2</f>
        <v>GINF43</v>
      </c>
      <c r="C18" s="5" t="s">
        <v>25</v>
      </c>
      <c r="D18" s="6">
        <f ca="1">RANDBETWEEN(2,20)</f>
        <v>2</v>
      </c>
    </row>
    <row r="19" spans="1:4" x14ac:dyDescent="0.3">
      <c r="A19" s="2">
        <v>20007161</v>
      </c>
      <c r="B19" s="5" t="str">
        <f>B$2</f>
        <v>GINF43</v>
      </c>
      <c r="C19" s="5" t="s">
        <v>25</v>
      </c>
      <c r="D19" s="6">
        <f ca="1">RANDBETWEEN(2,20)</f>
        <v>20</v>
      </c>
    </row>
    <row r="20" spans="1:4" x14ac:dyDescent="0.3">
      <c r="A20" s="2">
        <v>20004313</v>
      </c>
      <c r="B20" s="5" t="str">
        <f>B$2</f>
        <v>GINF43</v>
      </c>
      <c r="C20" s="5" t="s">
        <v>25</v>
      </c>
      <c r="D20" s="6">
        <f ca="1">RANDBETWEEN(2,20)</f>
        <v>2</v>
      </c>
    </row>
    <row r="21" spans="1:4" x14ac:dyDescent="0.3">
      <c r="A21" s="2">
        <v>20007051</v>
      </c>
      <c r="B21" s="5" t="str">
        <f>B$2</f>
        <v>GINF43</v>
      </c>
      <c r="C21" s="5" t="s">
        <v>25</v>
      </c>
      <c r="D21" s="6">
        <f ca="1">RANDBETWEEN(2,20)</f>
        <v>18</v>
      </c>
    </row>
    <row r="22" spans="1:4" x14ac:dyDescent="0.3">
      <c r="A22" s="2">
        <v>20002432</v>
      </c>
      <c r="B22" s="5" t="str">
        <f>B$2</f>
        <v>GINF43</v>
      </c>
      <c r="C22" s="5" t="s">
        <v>25</v>
      </c>
      <c r="D22" s="6">
        <f ca="1">RANDBETWEEN(2,20)</f>
        <v>16</v>
      </c>
    </row>
    <row r="23" spans="1:4" x14ac:dyDescent="0.3">
      <c r="A23" s="2">
        <v>20002251</v>
      </c>
      <c r="B23" s="5" t="str">
        <f>B$2</f>
        <v>GINF43</v>
      </c>
      <c r="C23" s="5" t="s">
        <v>25</v>
      </c>
      <c r="D23" s="6">
        <f ca="1">RANDBETWEEN(2,20)</f>
        <v>11</v>
      </c>
    </row>
    <row r="24" spans="1:4" x14ac:dyDescent="0.3">
      <c r="A24" s="2">
        <v>20002670</v>
      </c>
      <c r="B24" s="5" t="str">
        <f>B$2</f>
        <v>GINF43</v>
      </c>
      <c r="C24" s="5" t="s">
        <v>25</v>
      </c>
      <c r="D24" s="6">
        <f ca="1">RANDBETWEEN(2,20)</f>
        <v>6</v>
      </c>
    </row>
    <row r="25" spans="1:4" x14ac:dyDescent="0.3">
      <c r="A25" s="2">
        <v>20000742</v>
      </c>
      <c r="B25" s="5" t="str">
        <f>B$2</f>
        <v>GINF43</v>
      </c>
      <c r="C25" s="5" t="s">
        <v>25</v>
      </c>
      <c r="D25" s="6">
        <f ca="1">RANDBETWEEN(2,20)</f>
        <v>5</v>
      </c>
    </row>
    <row r="26" spans="1:4" x14ac:dyDescent="0.3">
      <c r="A26" s="2">
        <v>20000741</v>
      </c>
      <c r="B26" s="5" t="str">
        <f>B$2</f>
        <v>GINF43</v>
      </c>
      <c r="C26" s="5" t="s">
        <v>25</v>
      </c>
      <c r="D26" s="6">
        <f ca="1">RANDBETWEEN(2,20)</f>
        <v>5</v>
      </c>
    </row>
    <row r="27" spans="1:4" x14ac:dyDescent="0.3">
      <c r="A27" s="2">
        <v>20000775</v>
      </c>
      <c r="B27" s="5" t="str">
        <f>B$2</f>
        <v>GINF43</v>
      </c>
      <c r="C27" s="5" t="s">
        <v>25</v>
      </c>
      <c r="D27" s="6">
        <f ca="1">RANDBETWEEN(2,20)</f>
        <v>9</v>
      </c>
    </row>
    <row r="28" spans="1:4" x14ac:dyDescent="0.3">
      <c r="A28" s="2">
        <v>20007042</v>
      </c>
      <c r="B28" s="5" t="str">
        <f>B$2</f>
        <v>GINF43</v>
      </c>
      <c r="C28" s="5" t="s">
        <v>25</v>
      </c>
      <c r="D28" s="6">
        <f ca="1">RANDBETWEEN(2,20)</f>
        <v>2</v>
      </c>
    </row>
    <row r="29" spans="1:4" x14ac:dyDescent="0.3">
      <c r="A29" s="2">
        <v>19001439</v>
      </c>
      <c r="B29" s="5" t="str">
        <f>B$2</f>
        <v>GINF43</v>
      </c>
      <c r="C29" s="5" t="s">
        <v>25</v>
      </c>
      <c r="D29" s="6">
        <f ca="1">RANDBETWEEN(2,20)</f>
        <v>17</v>
      </c>
    </row>
    <row r="30" spans="1:4" x14ac:dyDescent="0.3">
      <c r="A30" s="2">
        <v>20000780</v>
      </c>
      <c r="B30" s="5" t="str">
        <f>B$2</f>
        <v>GINF43</v>
      </c>
      <c r="C30" s="5" t="s">
        <v>25</v>
      </c>
      <c r="D30" s="6">
        <f ca="1">RANDBETWEEN(2,20)</f>
        <v>18</v>
      </c>
    </row>
    <row r="31" spans="1:4" x14ac:dyDescent="0.3">
      <c r="A31" s="2">
        <v>20003925</v>
      </c>
      <c r="B31" s="5" t="str">
        <f>B$2</f>
        <v>GINF43</v>
      </c>
      <c r="C31" s="5" t="s">
        <v>25</v>
      </c>
      <c r="D31" s="6">
        <f ca="1">RANDBETWEEN(2,20)</f>
        <v>8</v>
      </c>
    </row>
    <row r="32" spans="1:4" x14ac:dyDescent="0.3">
      <c r="A32" s="2">
        <v>19006658</v>
      </c>
      <c r="B32" s="5" t="str">
        <f>B$2</f>
        <v>GINF43</v>
      </c>
      <c r="C32" s="5" t="s">
        <v>25</v>
      </c>
      <c r="D32" s="6">
        <f ca="1">RANDBETWEEN(2,20)</f>
        <v>2</v>
      </c>
    </row>
    <row r="33" spans="1:4" x14ac:dyDescent="0.3">
      <c r="A33" s="2">
        <v>20000755</v>
      </c>
      <c r="B33" s="5" t="str">
        <f>B$2</f>
        <v>GINF43</v>
      </c>
      <c r="C33" s="5" t="s">
        <v>25</v>
      </c>
      <c r="D33" s="6">
        <f ca="1">RANDBETWEEN(2,20)</f>
        <v>13</v>
      </c>
    </row>
    <row r="34" spans="1:4" x14ac:dyDescent="0.3">
      <c r="A34" s="2">
        <v>20000716</v>
      </c>
      <c r="B34" s="5" t="str">
        <f>B$2</f>
        <v>GINF43</v>
      </c>
      <c r="C34" s="5" t="s">
        <v>25</v>
      </c>
      <c r="D34" s="6">
        <f ca="1">RANDBETWEEN(2,20)</f>
        <v>4</v>
      </c>
    </row>
    <row r="35" spans="1:4" x14ac:dyDescent="0.3">
      <c r="A35" s="2">
        <v>18008815</v>
      </c>
      <c r="B35" s="5" t="str">
        <f>B$2</f>
        <v>GINF43</v>
      </c>
      <c r="C35" s="5" t="s">
        <v>25</v>
      </c>
      <c r="D35" s="6">
        <f ca="1">RANDBETWEEN(2,20)</f>
        <v>11</v>
      </c>
    </row>
    <row r="36" spans="1:4" x14ac:dyDescent="0.3">
      <c r="A36" s="2">
        <v>20006989</v>
      </c>
      <c r="B36" s="5" t="str">
        <f>B$2</f>
        <v>GINF43</v>
      </c>
      <c r="C36" s="5" t="s">
        <v>25</v>
      </c>
      <c r="D36" s="6">
        <f ca="1">RANDBETWEEN(2,20)</f>
        <v>5</v>
      </c>
    </row>
    <row r="37" spans="1:4" x14ac:dyDescent="0.3">
      <c r="A37" s="2">
        <v>20007067</v>
      </c>
      <c r="B37" s="5" t="str">
        <f>B$2</f>
        <v>GINF43</v>
      </c>
      <c r="C37" s="5" t="s">
        <v>25</v>
      </c>
      <c r="D37" s="6">
        <f ca="1">RANDBETWEEN(2,20)</f>
        <v>15</v>
      </c>
    </row>
    <row r="38" spans="1:4" x14ac:dyDescent="0.3">
      <c r="A38" s="2">
        <v>19001413</v>
      </c>
      <c r="B38" s="5" t="str">
        <f>B$2</f>
        <v>GINF43</v>
      </c>
      <c r="C38" s="5" t="s">
        <v>25</v>
      </c>
      <c r="D38" s="6">
        <f ca="1">RANDBETWEEN(2,20)</f>
        <v>4</v>
      </c>
    </row>
    <row r="39" spans="1:4" x14ac:dyDescent="0.3">
      <c r="A39" s="2">
        <v>17004026</v>
      </c>
      <c r="B39" s="5" t="str">
        <f>B$2</f>
        <v>GINF43</v>
      </c>
      <c r="C39" s="5" t="s">
        <v>25</v>
      </c>
      <c r="D39" s="6">
        <f ca="1">RANDBETWEEN(2,20)</f>
        <v>10</v>
      </c>
    </row>
    <row r="40" spans="1:4" x14ac:dyDescent="0.3">
      <c r="A40" s="2">
        <v>20000759</v>
      </c>
      <c r="B40" s="5" t="str">
        <f>B$2</f>
        <v>GINF43</v>
      </c>
      <c r="C40" s="5" t="s">
        <v>25</v>
      </c>
      <c r="D40" s="6">
        <f ca="1">RANDBETWEEN(2,20)</f>
        <v>11</v>
      </c>
    </row>
    <row r="41" spans="1:4" x14ac:dyDescent="0.3">
      <c r="A41" s="2">
        <v>19005693</v>
      </c>
      <c r="B41" s="5" t="str">
        <f>B$2</f>
        <v>GINF43</v>
      </c>
      <c r="C41" s="5" t="s">
        <v>25</v>
      </c>
      <c r="D41" s="6">
        <f ca="1">RANDBETWEEN(2,20)</f>
        <v>20</v>
      </c>
    </row>
    <row r="42" spans="1:4" x14ac:dyDescent="0.3">
      <c r="A42" s="2">
        <v>20000777</v>
      </c>
      <c r="B42" s="5" t="str">
        <f>B$2</f>
        <v>GINF43</v>
      </c>
      <c r="C42" s="5" t="s">
        <v>25</v>
      </c>
      <c r="D42" s="6">
        <f ca="1">RANDBETWEEN(2,20)</f>
        <v>6</v>
      </c>
    </row>
    <row r="43" spans="1:4" x14ac:dyDescent="0.3">
      <c r="A43" s="2">
        <v>19005656</v>
      </c>
      <c r="B43" s="5" t="str">
        <f>B$2</f>
        <v>GINF43</v>
      </c>
      <c r="C43" s="5" t="s">
        <v>25</v>
      </c>
      <c r="D43" s="6">
        <f ca="1">RANDBETWEEN(2,20)</f>
        <v>18</v>
      </c>
    </row>
    <row r="44" spans="1:4" x14ac:dyDescent="0.3">
      <c r="A44" s="2">
        <v>20002433</v>
      </c>
      <c r="B44" s="5" t="str">
        <f>B$2</f>
        <v>GINF43</v>
      </c>
      <c r="C44" s="5" t="s">
        <v>25</v>
      </c>
      <c r="D44" s="6">
        <f ca="1">RANDBETWEEN(2,20)</f>
        <v>16</v>
      </c>
    </row>
    <row r="45" spans="1:4" x14ac:dyDescent="0.3">
      <c r="A45" s="2">
        <v>20002532</v>
      </c>
      <c r="B45" s="5" t="str">
        <f>B$2</f>
        <v>GINF43</v>
      </c>
      <c r="C45" s="5" t="s">
        <v>25</v>
      </c>
      <c r="D45" s="6">
        <f ca="1">RANDBETWEEN(2,20)</f>
        <v>5</v>
      </c>
    </row>
    <row r="46" spans="1:4" x14ac:dyDescent="0.3">
      <c r="A46" s="2">
        <v>20000763</v>
      </c>
      <c r="B46" s="5" t="str">
        <f>B$2</f>
        <v>GINF43</v>
      </c>
      <c r="C46" s="5" t="s">
        <v>25</v>
      </c>
      <c r="D46" s="6">
        <f ca="1">RANDBETWEEN(2,20)</f>
        <v>18</v>
      </c>
    </row>
    <row r="47" spans="1:4" x14ac:dyDescent="0.3">
      <c r="A47" s="2">
        <v>20000740</v>
      </c>
      <c r="B47" s="5" t="str">
        <f>B$2</f>
        <v>GINF43</v>
      </c>
      <c r="C47" s="5" t="s">
        <v>25</v>
      </c>
      <c r="D47" s="6">
        <f ca="1">RANDBETWEEN(2,20)</f>
        <v>13</v>
      </c>
    </row>
    <row r="48" spans="1:4" x14ac:dyDescent="0.3">
      <c r="A48" s="2">
        <v>20002137</v>
      </c>
      <c r="B48" s="5" t="str">
        <f>B$2</f>
        <v>GINF43</v>
      </c>
      <c r="C48" s="5" t="s">
        <v>25</v>
      </c>
      <c r="D48" s="6">
        <f ca="1">RANDBETWEEN(2,20)</f>
        <v>4</v>
      </c>
    </row>
    <row r="49" spans="1:4" x14ac:dyDescent="0.3">
      <c r="A49" s="2">
        <v>20006985</v>
      </c>
      <c r="B49" s="5" t="str">
        <f>B$2</f>
        <v>GINF43</v>
      </c>
      <c r="C49" s="5" t="s">
        <v>25</v>
      </c>
      <c r="D49" s="6">
        <f ca="1">RANDBETWEEN(2,20)</f>
        <v>3</v>
      </c>
    </row>
    <row r="50" spans="1:4" x14ac:dyDescent="0.3">
      <c r="A50" s="2">
        <v>20002554</v>
      </c>
      <c r="B50" s="5" t="str">
        <f>B$2</f>
        <v>GINF43</v>
      </c>
      <c r="C50" s="5" t="s">
        <v>25</v>
      </c>
      <c r="D50" s="6">
        <f ca="1">RANDBETWEEN(2,20)</f>
        <v>2</v>
      </c>
    </row>
    <row r="51" spans="1:4" x14ac:dyDescent="0.3">
      <c r="A51" s="2">
        <v>20009742</v>
      </c>
      <c r="B51" s="5" t="str">
        <f>B$2</f>
        <v>GINF43</v>
      </c>
      <c r="C51" s="5" t="s">
        <v>25</v>
      </c>
      <c r="D51" s="6">
        <f ca="1">RANDBETWEEN(2,20)</f>
        <v>4</v>
      </c>
    </row>
    <row r="52" spans="1:4" x14ac:dyDescent="0.3">
      <c r="A52" s="2">
        <v>19006706</v>
      </c>
      <c r="B52" s="5" t="str">
        <f>B$2</f>
        <v>GINF43</v>
      </c>
      <c r="C52" s="5" t="s">
        <v>25</v>
      </c>
      <c r="D52" s="6">
        <f ca="1">RANDBETWEEN(2,20)</f>
        <v>3</v>
      </c>
    </row>
    <row r="53" spans="1:4" x14ac:dyDescent="0.3">
      <c r="A53" s="2">
        <v>20006930</v>
      </c>
      <c r="B53" s="5" t="str">
        <f>B$2</f>
        <v>GINF43</v>
      </c>
      <c r="C53" s="5" t="s">
        <v>25</v>
      </c>
      <c r="D53" s="6">
        <f ca="1">RANDBETWEEN(2,20)</f>
        <v>13</v>
      </c>
    </row>
    <row r="54" spans="1:4" x14ac:dyDescent="0.3">
      <c r="A54" s="2">
        <v>20000754</v>
      </c>
      <c r="B54" s="5" t="str">
        <f>B$2</f>
        <v>GINF43</v>
      </c>
      <c r="C54" s="5" t="s">
        <v>25</v>
      </c>
      <c r="D54" s="6">
        <f ca="1">RANDBETWEEN(2,20)</f>
        <v>8</v>
      </c>
    </row>
    <row r="55" spans="1:4" x14ac:dyDescent="0.3">
      <c r="A55" s="2">
        <v>19002804</v>
      </c>
      <c r="B55" s="5" t="str">
        <f>B$2</f>
        <v>GINF43</v>
      </c>
      <c r="C55" s="5" t="s">
        <v>25</v>
      </c>
      <c r="D55" s="6">
        <f ca="1">RANDBETWEEN(2,20)</f>
        <v>17</v>
      </c>
    </row>
    <row r="56" spans="1:4" x14ac:dyDescent="0.3">
      <c r="A56" s="2">
        <v>19001375</v>
      </c>
      <c r="B56" s="5" t="str">
        <f>B$2</f>
        <v>GINF43</v>
      </c>
      <c r="C56" s="5" t="s">
        <v>25</v>
      </c>
      <c r="D56" s="6">
        <f ca="1">RANDBETWEEN(2,20)</f>
        <v>7</v>
      </c>
    </row>
    <row r="57" spans="1:4" x14ac:dyDescent="0.3">
      <c r="A57" s="2">
        <v>20000731</v>
      </c>
      <c r="B57" s="5" t="str">
        <f>B$2</f>
        <v>GINF43</v>
      </c>
      <c r="C57" s="5" t="s">
        <v>25</v>
      </c>
      <c r="D57" s="6">
        <f ca="1">RANDBETWEEN(2,20)</f>
        <v>5</v>
      </c>
    </row>
    <row r="58" spans="1:4" x14ac:dyDescent="0.3">
      <c r="A58" s="2">
        <v>20000513</v>
      </c>
      <c r="B58" s="5" t="str">
        <f>B$2</f>
        <v>GINF43</v>
      </c>
      <c r="C58" s="5" t="s">
        <v>25</v>
      </c>
      <c r="D58" s="6">
        <f ca="1">RANDBETWEEN(2,20)</f>
        <v>16</v>
      </c>
    </row>
    <row r="59" spans="1:4" x14ac:dyDescent="0.3">
      <c r="A59" s="2">
        <v>20007695</v>
      </c>
      <c r="B59" s="5" t="str">
        <f>B$2</f>
        <v>GINF43</v>
      </c>
      <c r="C59" s="5" t="s">
        <v>25</v>
      </c>
      <c r="D59" s="6">
        <f ca="1">RANDBETWEEN(2,20)</f>
        <v>7</v>
      </c>
    </row>
    <row r="60" spans="1:4" x14ac:dyDescent="0.3">
      <c r="A60" s="2">
        <v>19006284</v>
      </c>
      <c r="B60" s="5" t="str">
        <f>B$2</f>
        <v>GINF43</v>
      </c>
      <c r="C60" s="5" t="s">
        <v>25</v>
      </c>
      <c r="D60" s="6">
        <f ca="1">RANDBETWEEN(2,20)</f>
        <v>12</v>
      </c>
    </row>
    <row r="61" spans="1:4" x14ac:dyDescent="0.3">
      <c r="A61" s="2">
        <v>20000721</v>
      </c>
      <c r="B61" s="5" t="str">
        <f>B$2</f>
        <v>GINF43</v>
      </c>
      <c r="C61" s="5" t="s">
        <v>25</v>
      </c>
      <c r="D61" s="6">
        <f ca="1">RANDBETWEEN(2,20)</f>
        <v>8</v>
      </c>
    </row>
    <row r="62" spans="1:4" x14ac:dyDescent="0.3">
      <c r="A62" s="2">
        <v>20000491</v>
      </c>
      <c r="B62" s="5" t="str">
        <f>B$2</f>
        <v>GINF43</v>
      </c>
      <c r="C62" s="5" t="s">
        <v>25</v>
      </c>
      <c r="D62" s="6">
        <f ca="1">RANDBETWEEN(2,20)</f>
        <v>13</v>
      </c>
    </row>
    <row r="63" spans="1:4" x14ac:dyDescent="0.3">
      <c r="A63" s="2">
        <v>20002123</v>
      </c>
      <c r="B63" s="5" t="str">
        <f>B$2</f>
        <v>GINF43</v>
      </c>
      <c r="C63" s="5" t="s">
        <v>25</v>
      </c>
      <c r="D63" s="6">
        <f ca="1">RANDBETWEEN(2,20)</f>
        <v>17</v>
      </c>
    </row>
    <row r="64" spans="1:4" x14ac:dyDescent="0.3">
      <c r="A64" s="2">
        <v>20000773</v>
      </c>
      <c r="B64" s="5" t="str">
        <f>B$2</f>
        <v>GINF43</v>
      </c>
      <c r="C64" s="5" t="s">
        <v>26</v>
      </c>
      <c r="D64" s="6">
        <f ca="1">RANDBETWEEN(2,20)</f>
        <v>11</v>
      </c>
    </row>
    <row r="65" spans="1:4" x14ac:dyDescent="0.3">
      <c r="A65" s="2">
        <v>19001211</v>
      </c>
      <c r="B65" s="5" t="str">
        <f>B$2</f>
        <v>GINF43</v>
      </c>
      <c r="C65" s="5" t="s">
        <v>26</v>
      </c>
      <c r="D65" s="6">
        <f ca="1">RANDBETWEEN(2,20)</f>
        <v>15</v>
      </c>
    </row>
    <row r="66" spans="1:4" x14ac:dyDescent="0.3">
      <c r="A66" s="2">
        <v>19001137</v>
      </c>
      <c r="B66" s="5" t="str">
        <f>B$2</f>
        <v>GINF43</v>
      </c>
      <c r="C66" s="5" t="s">
        <v>26</v>
      </c>
      <c r="D66" s="6">
        <f ca="1">RANDBETWEEN(2,20)</f>
        <v>15</v>
      </c>
    </row>
    <row r="67" spans="1:4" x14ac:dyDescent="0.3">
      <c r="A67" s="2">
        <v>20000734</v>
      </c>
      <c r="B67" s="5" t="str">
        <f>B$2</f>
        <v>GINF43</v>
      </c>
      <c r="C67" s="5" t="s">
        <v>26</v>
      </c>
      <c r="D67" s="6">
        <f ca="1">RANDBETWEEN(2,20)</f>
        <v>14</v>
      </c>
    </row>
    <row r="68" spans="1:4" x14ac:dyDescent="0.3">
      <c r="A68" s="2">
        <v>20000761</v>
      </c>
      <c r="B68" s="5" t="str">
        <f>B$2</f>
        <v>GINF43</v>
      </c>
      <c r="C68" s="5" t="s">
        <v>26</v>
      </c>
      <c r="D68" s="6">
        <f ca="1">RANDBETWEEN(2,20)</f>
        <v>18</v>
      </c>
    </row>
    <row r="69" spans="1:4" x14ac:dyDescent="0.3">
      <c r="A69" s="2">
        <v>19001276</v>
      </c>
      <c r="B69" s="5" t="str">
        <f>B$2</f>
        <v>GINF43</v>
      </c>
      <c r="C69" s="5" t="s">
        <v>26</v>
      </c>
      <c r="D69" s="6">
        <f ca="1">RANDBETWEEN(2,20)</f>
        <v>13</v>
      </c>
    </row>
    <row r="70" spans="1:4" x14ac:dyDescent="0.3">
      <c r="A70" s="2">
        <v>20001244</v>
      </c>
      <c r="B70" s="5" t="str">
        <f>B$2</f>
        <v>GINF43</v>
      </c>
      <c r="C70" s="5" t="s">
        <v>26</v>
      </c>
      <c r="D70" s="6">
        <f ca="1">RANDBETWEEN(2,20)</f>
        <v>5</v>
      </c>
    </row>
    <row r="71" spans="1:4" x14ac:dyDescent="0.3">
      <c r="A71" s="2">
        <v>20000493</v>
      </c>
      <c r="B71" s="5" t="str">
        <f>B$2</f>
        <v>GINF43</v>
      </c>
      <c r="C71" s="5" t="s">
        <v>26</v>
      </c>
      <c r="D71" s="6">
        <f ca="1">RANDBETWEEN(2,20)</f>
        <v>4</v>
      </c>
    </row>
    <row r="72" spans="1:4" x14ac:dyDescent="0.3">
      <c r="A72" s="2">
        <v>20006988</v>
      </c>
      <c r="B72" s="5" t="str">
        <f>B$2</f>
        <v>GINF43</v>
      </c>
      <c r="C72" s="5" t="s">
        <v>26</v>
      </c>
      <c r="D72" s="6">
        <f ca="1">RANDBETWEEN(2,20)</f>
        <v>9</v>
      </c>
    </row>
    <row r="73" spans="1:4" x14ac:dyDescent="0.3">
      <c r="A73" s="2">
        <v>20007078</v>
      </c>
      <c r="B73" s="5" t="str">
        <f>B$2</f>
        <v>GINF43</v>
      </c>
      <c r="C73" s="5" t="s">
        <v>26</v>
      </c>
      <c r="D73" s="6">
        <f ca="1">RANDBETWEEN(2,20)</f>
        <v>4</v>
      </c>
    </row>
    <row r="74" spans="1:4" x14ac:dyDescent="0.3">
      <c r="A74" s="2">
        <v>20000758</v>
      </c>
      <c r="B74" s="5" t="str">
        <f>B$2</f>
        <v>GINF43</v>
      </c>
      <c r="C74" s="5" t="s">
        <v>26</v>
      </c>
      <c r="D74" s="6">
        <f ca="1">RANDBETWEEN(2,20)</f>
        <v>14</v>
      </c>
    </row>
    <row r="75" spans="1:4" x14ac:dyDescent="0.3">
      <c r="A75" s="2">
        <v>20000757</v>
      </c>
      <c r="B75" s="5" t="str">
        <f>B$2</f>
        <v>GINF43</v>
      </c>
      <c r="C75" s="5" t="s">
        <v>26</v>
      </c>
      <c r="D75" s="6">
        <f ca="1">RANDBETWEEN(2,20)</f>
        <v>18</v>
      </c>
    </row>
    <row r="76" spans="1:4" x14ac:dyDescent="0.3">
      <c r="A76" s="2">
        <v>19002165</v>
      </c>
      <c r="B76" s="5" t="str">
        <f>B$2</f>
        <v>GINF43</v>
      </c>
      <c r="C76" s="5" t="s">
        <v>26</v>
      </c>
      <c r="D76" s="6">
        <f ca="1">RANDBETWEEN(2,20)</f>
        <v>5</v>
      </c>
    </row>
    <row r="77" spans="1:4" x14ac:dyDescent="0.3">
      <c r="A77" s="2">
        <v>20000730</v>
      </c>
      <c r="B77" s="5" t="str">
        <f>B$2</f>
        <v>GINF43</v>
      </c>
      <c r="C77" s="5" t="s">
        <v>26</v>
      </c>
      <c r="D77" s="6">
        <f ca="1">RANDBETWEEN(2,20)</f>
        <v>13</v>
      </c>
    </row>
    <row r="78" spans="1:4" x14ac:dyDescent="0.3">
      <c r="A78" s="2">
        <v>20002424</v>
      </c>
      <c r="B78" s="5" t="str">
        <f>B$2</f>
        <v>GINF43</v>
      </c>
      <c r="C78" s="5" t="s">
        <v>26</v>
      </c>
      <c r="D78" s="6">
        <f ca="1">RANDBETWEEN(2,20)</f>
        <v>5</v>
      </c>
    </row>
    <row r="79" spans="1:4" x14ac:dyDescent="0.3">
      <c r="A79" s="2">
        <v>20000771</v>
      </c>
      <c r="B79" s="5" t="str">
        <f>B$2</f>
        <v>GINF43</v>
      </c>
      <c r="C79" s="5" t="s">
        <v>26</v>
      </c>
      <c r="D79" s="6">
        <f ca="1">RANDBETWEEN(2,20)</f>
        <v>18</v>
      </c>
    </row>
    <row r="80" spans="1:4" x14ac:dyDescent="0.3">
      <c r="A80" s="2">
        <v>20007025</v>
      </c>
      <c r="B80" s="5" t="str">
        <f>B$2</f>
        <v>GINF43</v>
      </c>
      <c r="C80" s="5" t="s">
        <v>26</v>
      </c>
      <c r="D80" s="6">
        <f ca="1">RANDBETWEEN(2,20)</f>
        <v>2</v>
      </c>
    </row>
    <row r="81" spans="1:4" x14ac:dyDescent="0.3">
      <c r="A81" s="2">
        <v>20007161</v>
      </c>
      <c r="B81" s="5" t="str">
        <f>B$2</f>
        <v>GINF43</v>
      </c>
      <c r="C81" s="5" t="s">
        <v>26</v>
      </c>
      <c r="D81" s="6">
        <f ca="1">RANDBETWEEN(2,20)</f>
        <v>14</v>
      </c>
    </row>
    <row r="82" spans="1:4" x14ac:dyDescent="0.3">
      <c r="A82" s="2">
        <v>20004313</v>
      </c>
      <c r="B82" s="5" t="str">
        <f>B$2</f>
        <v>GINF43</v>
      </c>
      <c r="C82" s="5" t="s">
        <v>26</v>
      </c>
      <c r="D82" s="6">
        <f ca="1">RANDBETWEEN(2,20)</f>
        <v>8</v>
      </c>
    </row>
    <row r="83" spans="1:4" x14ac:dyDescent="0.3">
      <c r="A83" s="2">
        <v>20007051</v>
      </c>
      <c r="B83" s="5" t="str">
        <f>B$2</f>
        <v>GINF43</v>
      </c>
      <c r="C83" s="5" t="s">
        <v>26</v>
      </c>
      <c r="D83" s="6">
        <f ca="1">RANDBETWEEN(2,20)</f>
        <v>4</v>
      </c>
    </row>
    <row r="84" spans="1:4" x14ac:dyDescent="0.3">
      <c r="A84" s="2">
        <v>20002432</v>
      </c>
      <c r="B84" s="5" t="str">
        <f>B$2</f>
        <v>GINF43</v>
      </c>
      <c r="C84" s="5" t="s">
        <v>26</v>
      </c>
      <c r="D84" s="6">
        <f ca="1">RANDBETWEEN(2,20)</f>
        <v>10</v>
      </c>
    </row>
    <row r="85" spans="1:4" x14ac:dyDescent="0.3">
      <c r="A85" s="2">
        <v>20002251</v>
      </c>
      <c r="B85" s="5" t="str">
        <f>B$2</f>
        <v>GINF43</v>
      </c>
      <c r="C85" s="5" t="s">
        <v>26</v>
      </c>
      <c r="D85" s="6">
        <f ca="1">RANDBETWEEN(2,20)</f>
        <v>8</v>
      </c>
    </row>
    <row r="86" spans="1:4" x14ac:dyDescent="0.3">
      <c r="A86" s="2">
        <v>20002670</v>
      </c>
      <c r="B86" s="5" t="str">
        <f>B$2</f>
        <v>GINF43</v>
      </c>
      <c r="C86" s="5" t="s">
        <v>26</v>
      </c>
      <c r="D86" s="6">
        <f ca="1">RANDBETWEEN(2,20)</f>
        <v>16</v>
      </c>
    </row>
    <row r="87" spans="1:4" x14ac:dyDescent="0.3">
      <c r="A87" s="2">
        <v>20000742</v>
      </c>
      <c r="B87" s="5" t="str">
        <f>B$2</f>
        <v>GINF43</v>
      </c>
      <c r="C87" s="5" t="s">
        <v>26</v>
      </c>
      <c r="D87" s="6">
        <f ca="1">RANDBETWEEN(2,20)</f>
        <v>12</v>
      </c>
    </row>
    <row r="88" spans="1:4" x14ac:dyDescent="0.3">
      <c r="A88" s="2">
        <v>20000741</v>
      </c>
      <c r="B88" s="5" t="str">
        <f>B$2</f>
        <v>GINF43</v>
      </c>
      <c r="C88" s="5" t="s">
        <v>26</v>
      </c>
      <c r="D88" s="6">
        <f ca="1">RANDBETWEEN(2,20)</f>
        <v>11</v>
      </c>
    </row>
    <row r="89" spans="1:4" x14ac:dyDescent="0.3">
      <c r="A89" s="2">
        <v>20000775</v>
      </c>
      <c r="B89" s="5" t="str">
        <f>B$2</f>
        <v>GINF43</v>
      </c>
      <c r="C89" s="5" t="s">
        <v>26</v>
      </c>
      <c r="D89" s="6">
        <f ca="1">RANDBETWEEN(2,20)</f>
        <v>11</v>
      </c>
    </row>
    <row r="90" spans="1:4" x14ac:dyDescent="0.3">
      <c r="A90" s="2">
        <v>20007042</v>
      </c>
      <c r="B90" s="5" t="str">
        <f>B$2</f>
        <v>GINF43</v>
      </c>
      <c r="C90" s="5" t="s">
        <v>26</v>
      </c>
      <c r="D90" s="6">
        <f ca="1">RANDBETWEEN(2,20)</f>
        <v>15</v>
      </c>
    </row>
    <row r="91" spans="1:4" x14ac:dyDescent="0.3">
      <c r="A91" s="2">
        <v>19001439</v>
      </c>
      <c r="B91" s="5" t="str">
        <f>B$2</f>
        <v>GINF43</v>
      </c>
      <c r="C91" s="5" t="s">
        <v>26</v>
      </c>
      <c r="D91" s="6">
        <f ca="1">RANDBETWEEN(2,20)</f>
        <v>9</v>
      </c>
    </row>
    <row r="92" spans="1:4" x14ac:dyDescent="0.3">
      <c r="A92" s="2">
        <v>20000780</v>
      </c>
      <c r="B92" s="5" t="str">
        <f>B$2</f>
        <v>GINF43</v>
      </c>
      <c r="C92" s="5" t="s">
        <v>26</v>
      </c>
      <c r="D92" s="6">
        <f ca="1">RANDBETWEEN(2,20)</f>
        <v>11</v>
      </c>
    </row>
    <row r="93" spans="1:4" x14ac:dyDescent="0.3">
      <c r="A93" s="2">
        <v>20003925</v>
      </c>
      <c r="B93" s="5" t="str">
        <f>B$2</f>
        <v>GINF43</v>
      </c>
      <c r="C93" s="5" t="s">
        <v>26</v>
      </c>
      <c r="D93" s="6">
        <f ca="1">RANDBETWEEN(2,20)</f>
        <v>16</v>
      </c>
    </row>
    <row r="94" spans="1:4" x14ac:dyDescent="0.3">
      <c r="A94" s="2">
        <v>19006658</v>
      </c>
      <c r="B94" s="5" t="str">
        <f>B$2</f>
        <v>GINF43</v>
      </c>
      <c r="C94" s="5" t="s">
        <v>26</v>
      </c>
      <c r="D94" s="6">
        <f ca="1">RANDBETWEEN(2,20)</f>
        <v>8</v>
      </c>
    </row>
    <row r="95" spans="1:4" x14ac:dyDescent="0.3">
      <c r="A95" s="2">
        <v>20000755</v>
      </c>
      <c r="B95" s="5" t="str">
        <f>B$2</f>
        <v>GINF43</v>
      </c>
      <c r="C95" s="5" t="s">
        <v>26</v>
      </c>
      <c r="D95" s="6">
        <f ca="1">RANDBETWEEN(2,20)</f>
        <v>11</v>
      </c>
    </row>
    <row r="96" spans="1:4" x14ac:dyDescent="0.3">
      <c r="A96" s="2">
        <v>20000716</v>
      </c>
      <c r="B96" s="5" t="str">
        <f>B$2</f>
        <v>GINF43</v>
      </c>
      <c r="C96" s="5" t="s">
        <v>26</v>
      </c>
      <c r="D96" s="6">
        <f ca="1">RANDBETWEEN(2,20)</f>
        <v>14</v>
      </c>
    </row>
    <row r="97" spans="1:4" x14ac:dyDescent="0.3">
      <c r="A97" s="2">
        <v>18008815</v>
      </c>
      <c r="B97" s="5" t="str">
        <f>B$2</f>
        <v>GINF43</v>
      </c>
      <c r="C97" s="5" t="s">
        <v>26</v>
      </c>
      <c r="D97" s="6">
        <f ca="1">RANDBETWEEN(2,20)</f>
        <v>8</v>
      </c>
    </row>
    <row r="98" spans="1:4" x14ac:dyDescent="0.3">
      <c r="A98" s="2">
        <v>20006989</v>
      </c>
      <c r="B98" s="5" t="str">
        <f>B$2</f>
        <v>GINF43</v>
      </c>
      <c r="C98" s="5" t="s">
        <v>26</v>
      </c>
      <c r="D98" s="6">
        <f ca="1">RANDBETWEEN(2,20)</f>
        <v>10</v>
      </c>
    </row>
    <row r="99" spans="1:4" x14ac:dyDescent="0.3">
      <c r="A99" s="2">
        <v>20007067</v>
      </c>
      <c r="B99" s="5" t="str">
        <f>B$2</f>
        <v>GINF43</v>
      </c>
      <c r="C99" s="5" t="s">
        <v>26</v>
      </c>
      <c r="D99" s="6">
        <f ca="1">RANDBETWEEN(2,20)</f>
        <v>6</v>
      </c>
    </row>
    <row r="100" spans="1:4" x14ac:dyDescent="0.3">
      <c r="A100" s="2">
        <v>19001413</v>
      </c>
      <c r="B100" s="5" t="str">
        <f>B$2</f>
        <v>GINF43</v>
      </c>
      <c r="C100" s="5" t="s">
        <v>26</v>
      </c>
      <c r="D100" s="6">
        <f ca="1">RANDBETWEEN(2,20)</f>
        <v>13</v>
      </c>
    </row>
    <row r="101" spans="1:4" x14ac:dyDescent="0.3">
      <c r="A101" s="2">
        <v>17004026</v>
      </c>
      <c r="B101" s="5" t="str">
        <f>B$2</f>
        <v>GINF43</v>
      </c>
      <c r="C101" s="5" t="s">
        <v>26</v>
      </c>
      <c r="D101" s="6">
        <f ca="1">RANDBETWEEN(2,20)</f>
        <v>2</v>
      </c>
    </row>
    <row r="102" spans="1:4" x14ac:dyDescent="0.3">
      <c r="A102" s="2">
        <v>20000759</v>
      </c>
      <c r="B102" s="5" t="str">
        <f>B$2</f>
        <v>GINF43</v>
      </c>
      <c r="C102" s="5" t="s">
        <v>26</v>
      </c>
      <c r="D102" s="6">
        <f ca="1">RANDBETWEEN(2,20)</f>
        <v>2</v>
      </c>
    </row>
    <row r="103" spans="1:4" x14ac:dyDescent="0.3">
      <c r="A103" s="2">
        <v>19005693</v>
      </c>
      <c r="B103" s="5" t="str">
        <f>B$2</f>
        <v>GINF43</v>
      </c>
      <c r="C103" s="5" t="s">
        <v>26</v>
      </c>
      <c r="D103" s="6">
        <f ca="1">RANDBETWEEN(2,20)</f>
        <v>7</v>
      </c>
    </row>
    <row r="104" spans="1:4" x14ac:dyDescent="0.3">
      <c r="A104" s="2">
        <v>20000777</v>
      </c>
      <c r="B104" s="5" t="str">
        <f>B$2</f>
        <v>GINF43</v>
      </c>
      <c r="C104" s="5" t="s">
        <v>26</v>
      </c>
      <c r="D104" s="6">
        <f ca="1">RANDBETWEEN(2,20)</f>
        <v>18</v>
      </c>
    </row>
    <row r="105" spans="1:4" x14ac:dyDescent="0.3">
      <c r="A105" s="2">
        <v>19005656</v>
      </c>
      <c r="B105" s="5" t="str">
        <f>B$2</f>
        <v>GINF43</v>
      </c>
      <c r="C105" s="5" t="s">
        <v>26</v>
      </c>
      <c r="D105" s="6">
        <f ca="1">RANDBETWEEN(2,20)</f>
        <v>4</v>
      </c>
    </row>
    <row r="106" spans="1:4" x14ac:dyDescent="0.3">
      <c r="A106" s="2">
        <v>20002433</v>
      </c>
      <c r="B106" s="5" t="str">
        <f>B$2</f>
        <v>GINF43</v>
      </c>
      <c r="C106" s="5" t="s">
        <v>26</v>
      </c>
      <c r="D106" s="6">
        <f ca="1">RANDBETWEEN(2,20)</f>
        <v>10</v>
      </c>
    </row>
    <row r="107" spans="1:4" x14ac:dyDescent="0.3">
      <c r="A107" s="2">
        <v>20002532</v>
      </c>
      <c r="B107" s="5" t="str">
        <f>B$2</f>
        <v>GINF43</v>
      </c>
      <c r="C107" s="5" t="s">
        <v>26</v>
      </c>
      <c r="D107" s="6">
        <f ca="1">RANDBETWEEN(2,20)</f>
        <v>16</v>
      </c>
    </row>
    <row r="108" spans="1:4" x14ac:dyDescent="0.3">
      <c r="A108" s="2">
        <v>20000763</v>
      </c>
      <c r="B108" s="5" t="str">
        <f>B$2</f>
        <v>GINF43</v>
      </c>
      <c r="C108" s="5" t="s">
        <v>26</v>
      </c>
      <c r="D108" s="6">
        <f ca="1">RANDBETWEEN(2,20)</f>
        <v>5</v>
      </c>
    </row>
    <row r="109" spans="1:4" x14ac:dyDescent="0.3">
      <c r="A109" s="2">
        <v>20000740</v>
      </c>
      <c r="B109" s="5" t="str">
        <f>B$2</f>
        <v>GINF43</v>
      </c>
      <c r="C109" s="5" t="s">
        <v>26</v>
      </c>
      <c r="D109" s="6">
        <f ca="1">RANDBETWEEN(2,20)</f>
        <v>12</v>
      </c>
    </row>
    <row r="110" spans="1:4" x14ac:dyDescent="0.3">
      <c r="A110" s="2">
        <v>20002137</v>
      </c>
      <c r="B110" s="5" t="str">
        <f>B$2</f>
        <v>GINF43</v>
      </c>
      <c r="C110" s="5" t="s">
        <v>26</v>
      </c>
      <c r="D110" s="6">
        <f ca="1">RANDBETWEEN(2,20)</f>
        <v>16</v>
      </c>
    </row>
    <row r="111" spans="1:4" x14ac:dyDescent="0.3">
      <c r="A111" s="2">
        <v>20006985</v>
      </c>
      <c r="B111" s="5" t="str">
        <f>B$2</f>
        <v>GINF43</v>
      </c>
      <c r="C111" s="5" t="s">
        <v>26</v>
      </c>
      <c r="D111" s="6">
        <f ca="1">RANDBETWEEN(2,20)</f>
        <v>4</v>
      </c>
    </row>
    <row r="112" spans="1:4" x14ac:dyDescent="0.3">
      <c r="A112" s="2">
        <v>20002554</v>
      </c>
      <c r="B112" s="5" t="str">
        <f>B$2</f>
        <v>GINF43</v>
      </c>
      <c r="C112" s="5" t="s">
        <v>26</v>
      </c>
      <c r="D112" s="6">
        <f ca="1">RANDBETWEEN(2,20)</f>
        <v>4</v>
      </c>
    </row>
    <row r="113" spans="1:4" x14ac:dyDescent="0.3">
      <c r="A113" s="2">
        <v>20009742</v>
      </c>
      <c r="B113" s="5" t="str">
        <f>B$2</f>
        <v>GINF43</v>
      </c>
      <c r="C113" s="5" t="s">
        <v>26</v>
      </c>
      <c r="D113" s="6">
        <f ca="1">RANDBETWEEN(2,20)</f>
        <v>12</v>
      </c>
    </row>
    <row r="114" spans="1:4" x14ac:dyDescent="0.3">
      <c r="A114" s="2">
        <v>19006706</v>
      </c>
      <c r="B114" s="5" t="str">
        <f>B$2</f>
        <v>GINF43</v>
      </c>
      <c r="C114" s="5" t="s">
        <v>26</v>
      </c>
      <c r="D114" s="6">
        <f ca="1">RANDBETWEEN(2,20)</f>
        <v>5</v>
      </c>
    </row>
    <row r="115" spans="1:4" x14ac:dyDescent="0.3">
      <c r="A115" s="2">
        <v>20006930</v>
      </c>
      <c r="B115" s="5" t="str">
        <f>B$2</f>
        <v>GINF43</v>
      </c>
      <c r="C115" s="5" t="s">
        <v>26</v>
      </c>
      <c r="D115" s="6">
        <f ca="1">RANDBETWEEN(2,20)</f>
        <v>9</v>
      </c>
    </row>
    <row r="116" spans="1:4" x14ac:dyDescent="0.3">
      <c r="A116" s="2">
        <v>20000754</v>
      </c>
      <c r="B116" s="5" t="str">
        <f>B$2</f>
        <v>GINF43</v>
      </c>
      <c r="C116" s="5" t="s">
        <v>26</v>
      </c>
      <c r="D116" s="6">
        <f ca="1">RANDBETWEEN(2,20)</f>
        <v>20</v>
      </c>
    </row>
    <row r="117" spans="1:4" x14ac:dyDescent="0.3">
      <c r="A117" s="2">
        <v>19002804</v>
      </c>
      <c r="B117" s="5" t="str">
        <f>B$2</f>
        <v>GINF43</v>
      </c>
      <c r="C117" s="5" t="s">
        <v>26</v>
      </c>
      <c r="D117" s="6">
        <f ca="1">RANDBETWEEN(2,20)</f>
        <v>18</v>
      </c>
    </row>
    <row r="118" spans="1:4" x14ac:dyDescent="0.3">
      <c r="A118" s="2">
        <v>19001375</v>
      </c>
      <c r="B118" s="5" t="str">
        <f>B$2</f>
        <v>GINF43</v>
      </c>
      <c r="C118" s="5" t="s">
        <v>26</v>
      </c>
      <c r="D118" s="6">
        <f ca="1">RANDBETWEEN(2,20)</f>
        <v>4</v>
      </c>
    </row>
    <row r="119" spans="1:4" x14ac:dyDescent="0.3">
      <c r="A119" s="2">
        <v>20000731</v>
      </c>
      <c r="B119" s="5" t="str">
        <f>B$2</f>
        <v>GINF43</v>
      </c>
      <c r="C119" s="5" t="s">
        <v>26</v>
      </c>
      <c r="D119" s="6">
        <f ca="1">RANDBETWEEN(2,20)</f>
        <v>8</v>
      </c>
    </row>
    <row r="120" spans="1:4" x14ac:dyDescent="0.3">
      <c r="A120" s="2">
        <v>20000513</v>
      </c>
      <c r="B120" s="5" t="str">
        <f>B$2</f>
        <v>GINF43</v>
      </c>
      <c r="C120" s="5" t="s">
        <v>26</v>
      </c>
      <c r="D120" s="6">
        <f ca="1">RANDBETWEEN(2,20)</f>
        <v>2</v>
      </c>
    </row>
    <row r="121" spans="1:4" x14ac:dyDescent="0.3">
      <c r="A121" s="2">
        <v>20007695</v>
      </c>
      <c r="B121" s="5" t="str">
        <f>B$2</f>
        <v>GINF43</v>
      </c>
      <c r="C121" s="5" t="s">
        <v>26</v>
      </c>
      <c r="D121" s="6">
        <f ca="1">RANDBETWEEN(2,20)</f>
        <v>12</v>
      </c>
    </row>
    <row r="122" spans="1:4" x14ac:dyDescent="0.3">
      <c r="A122" s="2">
        <v>19006284</v>
      </c>
      <c r="B122" s="5" t="str">
        <f>B$2</f>
        <v>GINF43</v>
      </c>
      <c r="C122" s="5" t="s">
        <v>26</v>
      </c>
      <c r="D122" s="6">
        <f ca="1">RANDBETWEEN(2,20)</f>
        <v>19</v>
      </c>
    </row>
    <row r="123" spans="1:4" x14ac:dyDescent="0.3">
      <c r="A123" s="2">
        <v>20000721</v>
      </c>
      <c r="B123" s="5" t="str">
        <f>B$2</f>
        <v>GINF43</v>
      </c>
      <c r="C123" s="5" t="s">
        <v>26</v>
      </c>
      <c r="D123" s="6">
        <f ca="1">RANDBETWEEN(2,20)</f>
        <v>4</v>
      </c>
    </row>
    <row r="124" spans="1:4" x14ac:dyDescent="0.3">
      <c r="A124" s="2">
        <v>20000491</v>
      </c>
      <c r="B124" s="5" t="str">
        <f>B$2</f>
        <v>GINF43</v>
      </c>
      <c r="C124" s="5" t="s">
        <v>26</v>
      </c>
      <c r="D124" s="6">
        <f ca="1">RANDBETWEEN(2,20)</f>
        <v>5</v>
      </c>
    </row>
    <row r="125" spans="1:4" x14ac:dyDescent="0.3">
      <c r="A125" s="2">
        <v>20002123</v>
      </c>
      <c r="B125" s="5" t="str">
        <f>B$2</f>
        <v>GINF43</v>
      </c>
      <c r="C125" s="5" t="s">
        <v>26</v>
      </c>
      <c r="D125" s="6">
        <f ca="1">RANDBETWEEN(2,20)</f>
        <v>9</v>
      </c>
    </row>
    <row r="126" spans="1:4" x14ac:dyDescent="0.3">
      <c r="A126" s="2">
        <v>20000773</v>
      </c>
      <c r="B126" s="5" t="str">
        <f>B$2</f>
        <v>GINF43</v>
      </c>
      <c r="C126" s="13" t="s">
        <v>41</v>
      </c>
      <c r="D126" s="6">
        <f ca="1">RANDBETWEEN(2,20)</f>
        <v>6</v>
      </c>
    </row>
    <row r="127" spans="1:4" x14ac:dyDescent="0.3">
      <c r="A127" s="2">
        <v>19001211</v>
      </c>
      <c r="B127" s="5" t="str">
        <f>B$2</f>
        <v>GINF43</v>
      </c>
      <c r="C127" s="13" t="s">
        <v>41</v>
      </c>
      <c r="D127" s="6">
        <f t="shared" ref="D127:D187" ca="1" si="0">RANDBETWEEN(2,20)</f>
        <v>17</v>
      </c>
    </row>
    <row r="128" spans="1:4" x14ac:dyDescent="0.3">
      <c r="A128" s="2">
        <v>19001137</v>
      </c>
      <c r="B128" s="5" t="str">
        <f>B$2</f>
        <v>GINF43</v>
      </c>
      <c r="C128" s="13" t="s">
        <v>41</v>
      </c>
      <c r="D128" s="6">
        <f t="shared" ca="1" si="0"/>
        <v>6</v>
      </c>
    </row>
    <row r="129" spans="1:4" x14ac:dyDescent="0.3">
      <c r="A129" s="2">
        <v>20000734</v>
      </c>
      <c r="B129" s="5" t="str">
        <f>B$2</f>
        <v>GINF43</v>
      </c>
      <c r="C129" s="13" t="s">
        <v>41</v>
      </c>
      <c r="D129" s="6">
        <f t="shared" ca="1" si="0"/>
        <v>7</v>
      </c>
    </row>
    <row r="130" spans="1:4" x14ac:dyDescent="0.3">
      <c r="A130" s="2">
        <v>20000761</v>
      </c>
      <c r="B130" s="5" t="str">
        <f>B$2</f>
        <v>GINF43</v>
      </c>
      <c r="C130" s="13" t="s">
        <v>41</v>
      </c>
      <c r="D130" s="6">
        <f t="shared" ca="1" si="0"/>
        <v>12</v>
      </c>
    </row>
    <row r="131" spans="1:4" x14ac:dyDescent="0.3">
      <c r="A131" s="2">
        <v>19001276</v>
      </c>
      <c r="B131" s="5" t="str">
        <f>B$2</f>
        <v>GINF43</v>
      </c>
      <c r="C131" s="13" t="s">
        <v>41</v>
      </c>
      <c r="D131" s="6">
        <f t="shared" ca="1" si="0"/>
        <v>14</v>
      </c>
    </row>
    <row r="132" spans="1:4" x14ac:dyDescent="0.3">
      <c r="A132" s="2">
        <v>20001244</v>
      </c>
      <c r="B132" s="5" t="str">
        <f>B$2</f>
        <v>GINF43</v>
      </c>
      <c r="C132" s="13" t="s">
        <v>41</v>
      </c>
      <c r="D132" s="6">
        <f t="shared" ca="1" si="0"/>
        <v>6</v>
      </c>
    </row>
    <row r="133" spans="1:4" x14ac:dyDescent="0.3">
      <c r="A133" s="2">
        <v>20000493</v>
      </c>
      <c r="B133" s="5" t="str">
        <f>B$2</f>
        <v>GINF43</v>
      </c>
      <c r="C133" s="13" t="s">
        <v>41</v>
      </c>
      <c r="D133" s="6">
        <f t="shared" ca="1" si="0"/>
        <v>10</v>
      </c>
    </row>
    <row r="134" spans="1:4" x14ac:dyDescent="0.3">
      <c r="A134" s="2">
        <v>20006988</v>
      </c>
      <c r="B134" s="5" t="str">
        <f>B$2</f>
        <v>GINF43</v>
      </c>
      <c r="C134" s="13" t="s">
        <v>41</v>
      </c>
      <c r="D134" s="6">
        <f t="shared" ca="1" si="0"/>
        <v>17</v>
      </c>
    </row>
    <row r="135" spans="1:4" x14ac:dyDescent="0.3">
      <c r="A135" s="2">
        <v>20007078</v>
      </c>
      <c r="B135" s="5" t="str">
        <f>B$2</f>
        <v>GINF43</v>
      </c>
      <c r="C135" s="13" t="s">
        <v>41</v>
      </c>
      <c r="D135" s="6">
        <f t="shared" ca="1" si="0"/>
        <v>12</v>
      </c>
    </row>
    <row r="136" spans="1:4" x14ac:dyDescent="0.3">
      <c r="A136" s="2">
        <v>20000758</v>
      </c>
      <c r="B136" s="5" t="str">
        <f>B$2</f>
        <v>GINF43</v>
      </c>
      <c r="C136" s="13" t="s">
        <v>41</v>
      </c>
      <c r="D136" s="6">
        <f t="shared" ca="1" si="0"/>
        <v>10</v>
      </c>
    </row>
    <row r="137" spans="1:4" x14ac:dyDescent="0.3">
      <c r="A137" s="2">
        <v>20000757</v>
      </c>
      <c r="B137" s="5" t="str">
        <f>B$2</f>
        <v>GINF43</v>
      </c>
      <c r="C137" s="13" t="s">
        <v>41</v>
      </c>
      <c r="D137" s="6">
        <f t="shared" ca="1" si="0"/>
        <v>11</v>
      </c>
    </row>
    <row r="138" spans="1:4" x14ac:dyDescent="0.3">
      <c r="A138" s="2">
        <v>19002165</v>
      </c>
      <c r="B138" s="5" t="str">
        <f>B$2</f>
        <v>GINF43</v>
      </c>
      <c r="C138" s="13" t="s">
        <v>41</v>
      </c>
      <c r="D138" s="6">
        <f t="shared" ca="1" si="0"/>
        <v>18</v>
      </c>
    </row>
    <row r="139" spans="1:4" x14ac:dyDescent="0.3">
      <c r="A139" s="2">
        <v>20000730</v>
      </c>
      <c r="B139" s="5" t="str">
        <f>B$2</f>
        <v>GINF43</v>
      </c>
      <c r="C139" s="13" t="s">
        <v>41</v>
      </c>
      <c r="D139" s="6">
        <f t="shared" ca="1" si="0"/>
        <v>7</v>
      </c>
    </row>
    <row r="140" spans="1:4" x14ac:dyDescent="0.3">
      <c r="A140" s="2">
        <v>20002424</v>
      </c>
      <c r="B140" s="5" t="str">
        <f>B$2</f>
        <v>GINF43</v>
      </c>
      <c r="C140" s="13" t="s">
        <v>41</v>
      </c>
      <c r="D140" s="6">
        <f t="shared" ca="1" si="0"/>
        <v>16</v>
      </c>
    </row>
    <row r="141" spans="1:4" x14ac:dyDescent="0.3">
      <c r="A141" s="2">
        <v>20000771</v>
      </c>
      <c r="B141" s="5" t="str">
        <f>B$2</f>
        <v>GINF43</v>
      </c>
      <c r="C141" s="13" t="s">
        <v>41</v>
      </c>
      <c r="D141" s="6">
        <f t="shared" ca="1" si="0"/>
        <v>2</v>
      </c>
    </row>
    <row r="142" spans="1:4" x14ac:dyDescent="0.3">
      <c r="A142" s="2">
        <v>20007025</v>
      </c>
      <c r="B142" s="5" t="str">
        <f>B$2</f>
        <v>GINF43</v>
      </c>
      <c r="C142" s="13" t="s">
        <v>41</v>
      </c>
      <c r="D142" s="6">
        <f t="shared" ca="1" si="0"/>
        <v>12</v>
      </c>
    </row>
    <row r="143" spans="1:4" x14ac:dyDescent="0.3">
      <c r="A143" s="2">
        <v>20007161</v>
      </c>
      <c r="B143" s="5" t="str">
        <f>B$2</f>
        <v>GINF43</v>
      </c>
      <c r="C143" s="13" t="s">
        <v>41</v>
      </c>
      <c r="D143" s="6">
        <f t="shared" ca="1" si="0"/>
        <v>17</v>
      </c>
    </row>
    <row r="144" spans="1:4" x14ac:dyDescent="0.3">
      <c r="A144" s="2">
        <v>20004313</v>
      </c>
      <c r="B144" s="5" t="str">
        <f>B$2</f>
        <v>GINF43</v>
      </c>
      <c r="C144" s="13" t="s">
        <v>41</v>
      </c>
      <c r="D144" s="6">
        <f t="shared" ca="1" si="0"/>
        <v>8</v>
      </c>
    </row>
    <row r="145" spans="1:4" x14ac:dyDescent="0.3">
      <c r="A145" s="2">
        <v>20007051</v>
      </c>
      <c r="B145" s="5" t="str">
        <f>B$2</f>
        <v>GINF43</v>
      </c>
      <c r="C145" s="13" t="s">
        <v>41</v>
      </c>
      <c r="D145" s="6">
        <f t="shared" ca="1" si="0"/>
        <v>11</v>
      </c>
    </row>
    <row r="146" spans="1:4" x14ac:dyDescent="0.3">
      <c r="A146" s="2">
        <v>20002432</v>
      </c>
      <c r="B146" s="5" t="str">
        <f>B$2</f>
        <v>GINF43</v>
      </c>
      <c r="C146" s="13" t="s">
        <v>41</v>
      </c>
      <c r="D146" s="6">
        <f t="shared" ca="1" si="0"/>
        <v>2</v>
      </c>
    </row>
    <row r="147" spans="1:4" x14ac:dyDescent="0.3">
      <c r="A147" s="2">
        <v>20002251</v>
      </c>
      <c r="B147" s="5" t="str">
        <f>B$2</f>
        <v>GINF43</v>
      </c>
      <c r="C147" s="13" t="s">
        <v>41</v>
      </c>
      <c r="D147" s="6">
        <f t="shared" ca="1" si="0"/>
        <v>17</v>
      </c>
    </row>
    <row r="148" spans="1:4" x14ac:dyDescent="0.3">
      <c r="A148" s="2">
        <v>20002670</v>
      </c>
      <c r="B148" s="5" t="str">
        <f>B$2</f>
        <v>GINF43</v>
      </c>
      <c r="C148" s="13" t="s">
        <v>41</v>
      </c>
      <c r="D148" s="6">
        <f t="shared" ca="1" si="0"/>
        <v>10</v>
      </c>
    </row>
    <row r="149" spans="1:4" x14ac:dyDescent="0.3">
      <c r="A149" s="2">
        <v>20000742</v>
      </c>
      <c r="B149" s="5" t="str">
        <f>B$2</f>
        <v>GINF43</v>
      </c>
      <c r="C149" s="13" t="s">
        <v>41</v>
      </c>
      <c r="D149" s="6">
        <f t="shared" ca="1" si="0"/>
        <v>19</v>
      </c>
    </row>
    <row r="150" spans="1:4" x14ac:dyDescent="0.3">
      <c r="A150" s="2">
        <v>20000741</v>
      </c>
      <c r="B150" s="5" t="str">
        <f>B$2</f>
        <v>GINF43</v>
      </c>
      <c r="C150" s="13" t="s">
        <v>41</v>
      </c>
      <c r="D150" s="6">
        <f t="shared" ca="1" si="0"/>
        <v>5</v>
      </c>
    </row>
    <row r="151" spans="1:4" x14ac:dyDescent="0.3">
      <c r="A151" s="2">
        <v>20000775</v>
      </c>
      <c r="B151" s="5" t="str">
        <f>B$2</f>
        <v>GINF43</v>
      </c>
      <c r="C151" s="13" t="s">
        <v>41</v>
      </c>
      <c r="D151" s="6">
        <f t="shared" ca="1" si="0"/>
        <v>12</v>
      </c>
    </row>
    <row r="152" spans="1:4" x14ac:dyDescent="0.3">
      <c r="A152" s="2">
        <v>20007042</v>
      </c>
      <c r="B152" s="5" t="str">
        <f>B$2</f>
        <v>GINF43</v>
      </c>
      <c r="C152" s="13" t="s">
        <v>41</v>
      </c>
      <c r="D152" s="6">
        <f t="shared" ca="1" si="0"/>
        <v>20</v>
      </c>
    </row>
    <row r="153" spans="1:4" x14ac:dyDescent="0.3">
      <c r="A153" s="2">
        <v>19001439</v>
      </c>
      <c r="B153" s="5" t="str">
        <f>B$2</f>
        <v>GINF43</v>
      </c>
      <c r="C153" s="13" t="s">
        <v>41</v>
      </c>
      <c r="D153" s="6">
        <f t="shared" ca="1" si="0"/>
        <v>19</v>
      </c>
    </row>
    <row r="154" spans="1:4" x14ac:dyDescent="0.3">
      <c r="A154" s="2">
        <v>20000780</v>
      </c>
      <c r="B154" s="5" t="str">
        <f>B$2</f>
        <v>GINF43</v>
      </c>
      <c r="C154" s="13" t="s">
        <v>41</v>
      </c>
      <c r="D154" s="6">
        <f t="shared" ca="1" si="0"/>
        <v>10</v>
      </c>
    </row>
    <row r="155" spans="1:4" x14ac:dyDescent="0.3">
      <c r="A155" s="2">
        <v>20003925</v>
      </c>
      <c r="B155" s="5" t="str">
        <f>B$2</f>
        <v>GINF43</v>
      </c>
      <c r="C155" s="13" t="s">
        <v>41</v>
      </c>
      <c r="D155" s="6">
        <f t="shared" ca="1" si="0"/>
        <v>5</v>
      </c>
    </row>
    <row r="156" spans="1:4" x14ac:dyDescent="0.3">
      <c r="A156" s="2">
        <v>19006658</v>
      </c>
      <c r="B156" s="5" t="str">
        <f>B$2</f>
        <v>GINF43</v>
      </c>
      <c r="C156" s="13" t="s">
        <v>41</v>
      </c>
      <c r="D156" s="6">
        <f t="shared" ca="1" si="0"/>
        <v>11</v>
      </c>
    </row>
    <row r="157" spans="1:4" x14ac:dyDescent="0.3">
      <c r="A157" s="2">
        <v>20000755</v>
      </c>
      <c r="B157" s="5" t="str">
        <f>B$2</f>
        <v>GINF43</v>
      </c>
      <c r="C157" s="13" t="s">
        <v>41</v>
      </c>
      <c r="D157" s="6">
        <f t="shared" ca="1" si="0"/>
        <v>7</v>
      </c>
    </row>
    <row r="158" spans="1:4" x14ac:dyDescent="0.3">
      <c r="A158" s="2">
        <v>20000716</v>
      </c>
      <c r="B158" s="5" t="str">
        <f>B$2</f>
        <v>GINF43</v>
      </c>
      <c r="C158" s="13" t="s">
        <v>41</v>
      </c>
      <c r="D158" s="6">
        <f t="shared" ca="1" si="0"/>
        <v>13</v>
      </c>
    </row>
    <row r="159" spans="1:4" x14ac:dyDescent="0.3">
      <c r="A159" s="2">
        <v>18008815</v>
      </c>
      <c r="B159" s="5" t="str">
        <f>B$2</f>
        <v>GINF43</v>
      </c>
      <c r="C159" s="13" t="s">
        <v>41</v>
      </c>
      <c r="D159" s="6">
        <f t="shared" ca="1" si="0"/>
        <v>16</v>
      </c>
    </row>
    <row r="160" spans="1:4" x14ac:dyDescent="0.3">
      <c r="A160" s="2">
        <v>20006989</v>
      </c>
      <c r="B160" s="5" t="str">
        <f>B$2</f>
        <v>GINF43</v>
      </c>
      <c r="C160" s="13" t="s">
        <v>41</v>
      </c>
      <c r="D160" s="6">
        <f t="shared" ca="1" si="0"/>
        <v>8</v>
      </c>
    </row>
    <row r="161" spans="1:4" x14ac:dyDescent="0.3">
      <c r="A161" s="2">
        <v>20007067</v>
      </c>
      <c r="B161" s="5" t="str">
        <f>B$2</f>
        <v>GINF43</v>
      </c>
      <c r="C161" s="13" t="s">
        <v>41</v>
      </c>
      <c r="D161" s="6">
        <f t="shared" ca="1" si="0"/>
        <v>19</v>
      </c>
    </row>
    <row r="162" spans="1:4" x14ac:dyDescent="0.3">
      <c r="A162" s="2">
        <v>19001413</v>
      </c>
      <c r="B162" s="5" t="str">
        <f>B$2</f>
        <v>GINF43</v>
      </c>
      <c r="C162" s="13" t="s">
        <v>41</v>
      </c>
      <c r="D162" s="6">
        <f t="shared" ca="1" si="0"/>
        <v>18</v>
      </c>
    </row>
    <row r="163" spans="1:4" x14ac:dyDescent="0.3">
      <c r="A163" s="2">
        <v>17004026</v>
      </c>
      <c r="B163" s="5" t="str">
        <f>B$2</f>
        <v>GINF43</v>
      </c>
      <c r="C163" s="13" t="s">
        <v>41</v>
      </c>
      <c r="D163" s="6">
        <f t="shared" ca="1" si="0"/>
        <v>3</v>
      </c>
    </row>
    <row r="164" spans="1:4" x14ac:dyDescent="0.3">
      <c r="A164" s="2">
        <v>20000759</v>
      </c>
      <c r="B164" s="5" t="str">
        <f>B$2</f>
        <v>GINF43</v>
      </c>
      <c r="C164" s="13" t="s">
        <v>41</v>
      </c>
      <c r="D164" s="6">
        <f t="shared" ca="1" si="0"/>
        <v>12</v>
      </c>
    </row>
    <row r="165" spans="1:4" x14ac:dyDescent="0.3">
      <c r="A165" s="2">
        <v>19005693</v>
      </c>
      <c r="B165" s="5" t="str">
        <f>B$2</f>
        <v>GINF43</v>
      </c>
      <c r="C165" s="13" t="s">
        <v>41</v>
      </c>
      <c r="D165" s="6">
        <f t="shared" ca="1" si="0"/>
        <v>13</v>
      </c>
    </row>
    <row r="166" spans="1:4" x14ac:dyDescent="0.3">
      <c r="A166" s="2">
        <v>20000777</v>
      </c>
      <c r="B166" s="5" t="str">
        <f>B$2</f>
        <v>GINF43</v>
      </c>
      <c r="C166" s="13" t="s">
        <v>41</v>
      </c>
      <c r="D166" s="6">
        <f t="shared" ca="1" si="0"/>
        <v>6</v>
      </c>
    </row>
    <row r="167" spans="1:4" x14ac:dyDescent="0.3">
      <c r="A167" s="2">
        <v>19005656</v>
      </c>
      <c r="B167" s="5" t="str">
        <f>B$2</f>
        <v>GINF43</v>
      </c>
      <c r="C167" s="13" t="s">
        <v>41</v>
      </c>
      <c r="D167" s="6">
        <f t="shared" ca="1" si="0"/>
        <v>4</v>
      </c>
    </row>
    <row r="168" spans="1:4" x14ac:dyDescent="0.3">
      <c r="A168" s="2">
        <v>20002433</v>
      </c>
      <c r="B168" s="5" t="str">
        <f>B$2</f>
        <v>GINF43</v>
      </c>
      <c r="C168" s="13" t="s">
        <v>41</v>
      </c>
      <c r="D168" s="6">
        <f t="shared" ca="1" si="0"/>
        <v>8</v>
      </c>
    </row>
    <row r="169" spans="1:4" x14ac:dyDescent="0.3">
      <c r="A169" s="2">
        <v>20002532</v>
      </c>
      <c r="B169" s="5" t="str">
        <f>B$2</f>
        <v>GINF43</v>
      </c>
      <c r="C169" s="13" t="s">
        <v>41</v>
      </c>
      <c r="D169" s="6">
        <f t="shared" ca="1" si="0"/>
        <v>4</v>
      </c>
    </row>
    <row r="170" spans="1:4" x14ac:dyDescent="0.3">
      <c r="A170" s="2">
        <v>20000763</v>
      </c>
      <c r="B170" s="5" t="str">
        <f>B$2</f>
        <v>GINF43</v>
      </c>
      <c r="C170" s="13" t="s">
        <v>41</v>
      </c>
      <c r="D170" s="6">
        <f t="shared" ca="1" si="0"/>
        <v>13</v>
      </c>
    </row>
    <row r="171" spans="1:4" x14ac:dyDescent="0.3">
      <c r="A171" s="2">
        <v>20000740</v>
      </c>
      <c r="B171" s="5" t="str">
        <f>B$2</f>
        <v>GINF43</v>
      </c>
      <c r="C171" s="13" t="s">
        <v>41</v>
      </c>
      <c r="D171" s="6">
        <f t="shared" ca="1" si="0"/>
        <v>6</v>
      </c>
    </row>
    <row r="172" spans="1:4" x14ac:dyDescent="0.3">
      <c r="A172" s="2">
        <v>20002137</v>
      </c>
      <c r="B172" s="5" t="str">
        <f>B$2</f>
        <v>GINF43</v>
      </c>
      <c r="C172" s="13" t="s">
        <v>41</v>
      </c>
      <c r="D172" s="6">
        <f t="shared" ca="1" si="0"/>
        <v>3</v>
      </c>
    </row>
    <row r="173" spans="1:4" x14ac:dyDescent="0.3">
      <c r="A173" s="2">
        <v>20006985</v>
      </c>
      <c r="B173" s="5" t="str">
        <f>B$2</f>
        <v>GINF43</v>
      </c>
      <c r="C173" s="13" t="s">
        <v>41</v>
      </c>
      <c r="D173" s="6">
        <f t="shared" ca="1" si="0"/>
        <v>12</v>
      </c>
    </row>
    <row r="174" spans="1:4" x14ac:dyDescent="0.3">
      <c r="A174" s="2">
        <v>20002554</v>
      </c>
      <c r="B174" s="5" t="str">
        <f>B$2</f>
        <v>GINF43</v>
      </c>
      <c r="C174" s="13" t="s">
        <v>41</v>
      </c>
      <c r="D174" s="6">
        <f t="shared" ca="1" si="0"/>
        <v>11</v>
      </c>
    </row>
    <row r="175" spans="1:4" x14ac:dyDescent="0.3">
      <c r="A175" s="2">
        <v>20009742</v>
      </c>
      <c r="B175" s="5" t="str">
        <f>B$2</f>
        <v>GINF43</v>
      </c>
      <c r="C175" s="13" t="s">
        <v>41</v>
      </c>
      <c r="D175" s="6">
        <f t="shared" ca="1" si="0"/>
        <v>17</v>
      </c>
    </row>
    <row r="176" spans="1:4" x14ac:dyDescent="0.3">
      <c r="A176" s="2">
        <v>19006706</v>
      </c>
      <c r="B176" s="5" t="str">
        <f>B$2</f>
        <v>GINF43</v>
      </c>
      <c r="C176" s="13" t="s">
        <v>41</v>
      </c>
      <c r="D176" s="6">
        <f t="shared" ca="1" si="0"/>
        <v>12</v>
      </c>
    </row>
    <row r="177" spans="1:4" x14ac:dyDescent="0.3">
      <c r="A177" s="2">
        <v>20006930</v>
      </c>
      <c r="B177" s="5" t="str">
        <f>B$2</f>
        <v>GINF43</v>
      </c>
      <c r="C177" s="13" t="s">
        <v>41</v>
      </c>
      <c r="D177" s="6">
        <f t="shared" ca="1" si="0"/>
        <v>6</v>
      </c>
    </row>
    <row r="178" spans="1:4" x14ac:dyDescent="0.3">
      <c r="A178" s="2">
        <v>20000754</v>
      </c>
      <c r="B178" s="5" t="str">
        <f>B$2</f>
        <v>GINF43</v>
      </c>
      <c r="C178" s="13" t="s">
        <v>41</v>
      </c>
      <c r="D178" s="6">
        <f t="shared" ca="1" si="0"/>
        <v>12</v>
      </c>
    </row>
    <row r="179" spans="1:4" x14ac:dyDescent="0.3">
      <c r="A179" s="2">
        <v>19002804</v>
      </c>
      <c r="B179" s="5" t="str">
        <f>B$2</f>
        <v>GINF43</v>
      </c>
      <c r="C179" s="13" t="s">
        <v>41</v>
      </c>
      <c r="D179" s="6">
        <f t="shared" ca="1" si="0"/>
        <v>7</v>
      </c>
    </row>
    <row r="180" spans="1:4" x14ac:dyDescent="0.3">
      <c r="A180" s="2">
        <v>19001375</v>
      </c>
      <c r="B180" s="5" t="str">
        <f>B$2</f>
        <v>GINF43</v>
      </c>
      <c r="C180" s="13" t="s">
        <v>41</v>
      </c>
      <c r="D180" s="6">
        <f t="shared" ca="1" si="0"/>
        <v>16</v>
      </c>
    </row>
    <row r="181" spans="1:4" x14ac:dyDescent="0.3">
      <c r="A181" s="2">
        <v>20000731</v>
      </c>
      <c r="B181" s="5" t="str">
        <f>B$2</f>
        <v>GINF43</v>
      </c>
      <c r="C181" s="13" t="s">
        <v>41</v>
      </c>
      <c r="D181" s="6">
        <f t="shared" ca="1" si="0"/>
        <v>3</v>
      </c>
    </row>
    <row r="182" spans="1:4" x14ac:dyDescent="0.3">
      <c r="A182" s="2">
        <v>20000513</v>
      </c>
      <c r="B182" s="5" t="str">
        <f>B$2</f>
        <v>GINF43</v>
      </c>
      <c r="C182" s="13" t="s">
        <v>41</v>
      </c>
      <c r="D182" s="6">
        <f t="shared" ca="1" si="0"/>
        <v>4</v>
      </c>
    </row>
    <row r="183" spans="1:4" x14ac:dyDescent="0.3">
      <c r="A183" s="2">
        <v>20007695</v>
      </c>
      <c r="B183" s="5" t="str">
        <f>B$2</f>
        <v>GINF43</v>
      </c>
      <c r="C183" s="13" t="s">
        <v>41</v>
      </c>
      <c r="D183" s="6">
        <f t="shared" ca="1" si="0"/>
        <v>17</v>
      </c>
    </row>
    <row r="184" spans="1:4" x14ac:dyDescent="0.3">
      <c r="A184" s="2">
        <v>19006284</v>
      </c>
      <c r="B184" s="5" t="str">
        <f>B$2</f>
        <v>GINF43</v>
      </c>
      <c r="C184" s="13" t="s">
        <v>41</v>
      </c>
      <c r="D184" s="6">
        <f t="shared" ca="1" si="0"/>
        <v>2</v>
      </c>
    </row>
    <row r="185" spans="1:4" x14ac:dyDescent="0.3">
      <c r="A185" s="2">
        <v>20000721</v>
      </c>
      <c r="B185" s="5" t="str">
        <f>B$2</f>
        <v>GINF43</v>
      </c>
      <c r="C185" s="13" t="s">
        <v>41</v>
      </c>
      <c r="D185" s="6">
        <f t="shared" ca="1" si="0"/>
        <v>20</v>
      </c>
    </row>
    <row r="186" spans="1:4" x14ac:dyDescent="0.3">
      <c r="A186" s="2">
        <v>20000491</v>
      </c>
      <c r="B186" s="5" t="str">
        <f>B$2</f>
        <v>GINF43</v>
      </c>
      <c r="C186" s="13" t="s">
        <v>41</v>
      </c>
      <c r="D186" s="6">
        <f t="shared" ca="1" si="0"/>
        <v>18</v>
      </c>
    </row>
    <row r="187" spans="1:4" x14ac:dyDescent="0.3">
      <c r="A187" s="2">
        <v>20002123</v>
      </c>
      <c r="B187" s="5" t="str">
        <f>B$2</f>
        <v>GINF43</v>
      </c>
      <c r="C187" s="13" t="s">
        <v>41</v>
      </c>
      <c r="D187" s="6">
        <f t="shared" ca="1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GINF31</vt:lpstr>
      <vt:lpstr>GINF32</vt:lpstr>
      <vt:lpstr>GINF33</vt:lpstr>
      <vt:lpstr>GINF34</vt:lpstr>
      <vt:lpstr>GINF35</vt:lpstr>
      <vt:lpstr>GINF36</vt:lpstr>
      <vt:lpstr>GINF41</vt:lpstr>
      <vt:lpstr>GINF42</vt:lpstr>
      <vt:lpstr>GINF43</vt:lpstr>
      <vt:lpstr>GINF44</vt:lpstr>
      <vt:lpstr>GINF45</vt:lpstr>
      <vt:lpstr>GINF46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 Oussama</dc:creator>
  <cp:lastModifiedBy>AnasChatt</cp:lastModifiedBy>
  <dcterms:created xsi:type="dcterms:W3CDTF">2022-11-28T23:14:45Z</dcterms:created>
  <dcterms:modified xsi:type="dcterms:W3CDTF">2023-12-07T12:36:32Z</dcterms:modified>
</cp:coreProperties>
</file>