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LACK-DIAMOND\Desktop\islami Assistant\"/>
    </mc:Choice>
  </mc:AlternateContent>
  <xr:revisionPtr revIDLastSave="0" documentId="8_{E7EF7FBE-59FA-45B7-A567-FB3D32A1E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" i="1"/>
</calcChain>
</file>

<file path=xl/sharedStrings.xml><?xml version="1.0" encoding="utf-8"?>
<sst xmlns="http://schemas.openxmlformats.org/spreadsheetml/2006/main" count="44" uniqueCount="43">
  <si>
    <t>الاسم</t>
  </si>
  <si>
    <t>مركز الاتصال</t>
  </si>
  <si>
    <t>ينال عساف</t>
  </si>
  <si>
    <t>ابراهيم الدغيلي</t>
  </si>
  <si>
    <t>محمود أبو دية</t>
  </si>
  <si>
    <t>هشام براو</t>
  </si>
  <si>
    <t>محمد الرفاعي</t>
  </si>
  <si>
    <t>احمد ملكاوي</t>
  </si>
  <si>
    <t>اياد سعادات</t>
  </si>
  <si>
    <t>براء الدبس</t>
  </si>
  <si>
    <t>عمر أبو حفيظة</t>
  </si>
  <si>
    <t>راشد بني عطا</t>
  </si>
  <si>
    <t>منذر الغول</t>
  </si>
  <si>
    <t>طارق الغول</t>
  </si>
  <si>
    <t>عمر جاد الله</t>
  </si>
  <si>
    <t>عوني الكوز</t>
  </si>
  <si>
    <t>علاء عيسى</t>
  </si>
  <si>
    <t>علي عاشور</t>
  </si>
  <si>
    <t>احمد أبو حنان</t>
  </si>
  <si>
    <t>محمد التيالخة</t>
  </si>
  <si>
    <t>صهيب الشوبكي</t>
  </si>
  <si>
    <t>عبدالله فتايلي</t>
  </si>
  <si>
    <t>عبادة السلمي</t>
  </si>
  <si>
    <t>سند حماد</t>
  </si>
  <si>
    <t>فايز إبراهيم</t>
  </si>
  <si>
    <t>عبد الله العسس</t>
  </si>
  <si>
    <t>محمد محمود</t>
  </si>
  <si>
    <t>احمد عشا</t>
  </si>
  <si>
    <t>مروة صدقة</t>
  </si>
  <si>
    <t>سلام الغول</t>
  </si>
  <si>
    <t>بيسان الملاد</t>
  </si>
  <si>
    <t>مرام القنبر</t>
  </si>
  <si>
    <t>عفاف عودة</t>
  </si>
  <si>
    <t>سارة الأطرش</t>
  </si>
  <si>
    <t>رغد الشروف</t>
  </si>
  <si>
    <t>رزان العلاوي</t>
  </si>
  <si>
    <t>حنان قرينه</t>
  </si>
  <si>
    <t>الاء حماد</t>
  </si>
  <si>
    <t>محمد العضايلة</t>
  </si>
  <si>
    <t>رغد شراقة</t>
  </si>
  <si>
    <t>User</t>
  </si>
  <si>
    <t>password</t>
  </si>
  <si>
    <t xml:space="preserve">انس حسن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</si>
</sst>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 readingOrder="2"/>
    </xf>
    <xf numFmtId="0" fontId="0" fillId="3" borderId="0" xfId="0" applyFill="1" applyAlignment="1">
      <alignment wrapText="1" readingOrder="2"/>
    </xf>
    <xf numFmtId="0" fontId="0" fillId="3" borderId="1" xfId="0" applyFill="1" applyBorder="1" applyAlignment="1">
      <alignment wrapText="1" readingOrder="2"/>
    </xf>
    <xf numFmtId="0" fontId="0" fillId="2" borderId="2" xfId="0" applyFill="1" applyBorder="1" applyAlignment="1">
      <alignment wrapText="1" readingOrder="2"/>
    </xf>
    <xf numFmtId="0" fontId="2" fillId="3" borderId="2" xfId="0" applyFont="1" applyFill="1" applyBorder="1" applyAlignment="1">
      <alignment horizontal="center" wrapText="1" readingOrder="2"/>
    </xf>
    <xf numFmtId="0" fontId="1" fillId="2" borderId="2" xfId="0" applyFont="1" applyFill="1" applyBorder="1" applyAlignment="1">
      <alignment horizontal="right" wrapText="1" readingOrder="2"/>
    </xf>
    <xf numFmtId="0" fontId="1" fillId="0" borderId="3" xfId="0" applyFont="1" applyBorder="1" applyAlignment="1">
      <alignment horizontal="center" wrapText="1" readingOrder="2"/>
    </xf>
    <xf numFmtId="0" fontId="1" fillId="0" borderId="4" xfId="0" applyFont="1" applyBorder="1" applyAlignment="1">
      <alignment horizontal="center" wrapText="1" readingOrder="2"/>
    </xf>
    <xf numFmtId="0" fontId="0" fillId="0" borderId="3" xfId="0" applyBorder="1" applyAlignment="1">
      <alignment horizontal="center" wrapText="1" readingOrder="2"/>
    </xf>
    <xf numFmtId="0" fontId="0" fillId="0" borderId="4" xfId="0" applyBorder="1" applyAlignment="1">
      <alignment horizont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rightToLeft="1" tabSelected="1" zoomScale="70" zoomScaleNormal="70" workbookViewId="0">
      <selection activeCell="A6" sqref="A6"/>
    </sheetView>
  </sheetViews>
  <sheetFormatPr defaultRowHeight="15" x14ac:dyDescent="0.25"/>
  <cols>
    <col min="1" max="2" width="20.7109375" customWidth="1"/>
    <col min="3" max="3" width="36.5703125" customWidth="1"/>
  </cols>
  <sheetData>
    <row r="1" spans="1:3" x14ac:dyDescent="0.25">
      <c r="A1" s="9" t="s">
        <v>40</v>
      </c>
      <c r="B1" s="9" t="s">
        <v>41</v>
      </c>
      <c r="C1" s="7" t="s">
        <v>0</v>
      </c>
    </row>
    <row r="2" spans="1:3" x14ac:dyDescent="0.25">
      <c r="A2" s="10"/>
      <c r="B2" s="10"/>
      <c r="C2" s="8"/>
    </row>
    <row r="3" spans="1:3" ht="19.5" x14ac:dyDescent="0.3">
      <c r="A3" s="4"/>
      <c r="B3" s="4"/>
      <c r="C3" s="6" t="s">
        <v>1</v>
      </c>
    </row>
    <row r="4" spans="1:3" ht="23.25" x14ac:dyDescent="0.35">
      <c r="A4" s="5">
        <v>88001</v>
      </c>
      <c r="B4" s="5" t="str">
        <f>"pass@"&amp;A4</f>
        <v>pass@88001</v>
      </c>
      <c r="C4" s="5" t="s">
        <v>2</v>
      </c>
    </row>
    <row r="5" spans="1:3" ht="23.25" x14ac:dyDescent="0.35">
      <c r="A5" s="5">
        <v>5016</v>
      </c>
      <c r="B5" s="5" t="str">
        <f>"pass@"&amp;A5</f>
        <v>pass@5016</v>
      </c>
      <c r="C5" s="5" t="s">
        <v>42</v>
      </c>
    </row>
    <row r="6" spans="1:3" ht="23.25" x14ac:dyDescent="0.35">
      <c r="A6" s="5">
        <v>88002</v>
      </c>
      <c r="B6" s="5" t="str">
        <f t="shared" ref="B6:B43" si="0">"pass@"&amp;A6</f>
        <v>pass@88002</v>
      </c>
      <c r="C6" s="5" t="s">
        <v>3</v>
      </c>
    </row>
    <row r="7" spans="1:3" ht="23.25" x14ac:dyDescent="0.35">
      <c r="A7" s="5">
        <v>88003</v>
      </c>
      <c r="B7" s="5" t="str">
        <f t="shared" si="0"/>
        <v>pass@88003</v>
      </c>
      <c r="C7" s="5" t="s">
        <v>4</v>
      </c>
    </row>
    <row r="8" spans="1:3" ht="23.25" x14ac:dyDescent="0.35">
      <c r="A8" s="5">
        <v>88004</v>
      </c>
      <c r="B8" s="5" t="str">
        <f t="shared" si="0"/>
        <v>pass@88004</v>
      </c>
      <c r="C8" s="5" t="s">
        <v>5</v>
      </c>
    </row>
    <row r="9" spans="1:3" ht="23.25" x14ac:dyDescent="0.35">
      <c r="A9" s="5">
        <v>88005</v>
      </c>
      <c r="B9" s="5" t="str">
        <f t="shared" si="0"/>
        <v>pass@88005</v>
      </c>
      <c r="C9" s="5" t="s">
        <v>6</v>
      </c>
    </row>
    <row r="10" spans="1:3" ht="23.25" x14ac:dyDescent="0.35">
      <c r="A10" s="5">
        <v>88006</v>
      </c>
      <c r="B10" s="5" t="str">
        <f t="shared" si="0"/>
        <v>pass@88006</v>
      </c>
      <c r="C10" s="5" t="s">
        <v>7</v>
      </c>
    </row>
    <row r="11" spans="1:3" ht="23.25" x14ac:dyDescent="0.35">
      <c r="A11" s="5">
        <v>88007</v>
      </c>
      <c r="B11" s="5" t="str">
        <f t="shared" si="0"/>
        <v>pass@88007</v>
      </c>
      <c r="C11" s="5" t="s">
        <v>8</v>
      </c>
    </row>
    <row r="12" spans="1:3" ht="23.25" x14ac:dyDescent="0.35">
      <c r="A12" s="5">
        <v>88008</v>
      </c>
      <c r="B12" s="5" t="str">
        <f t="shared" si="0"/>
        <v>pass@88008</v>
      </c>
      <c r="C12" s="5" t="s">
        <v>9</v>
      </c>
    </row>
    <row r="13" spans="1:3" ht="23.25" x14ac:dyDescent="0.35">
      <c r="A13" s="5">
        <v>88009</v>
      </c>
      <c r="B13" s="5" t="str">
        <f t="shared" si="0"/>
        <v>pass@88009</v>
      </c>
      <c r="C13" s="5" t="s">
        <v>10</v>
      </c>
    </row>
    <row r="14" spans="1:3" ht="23.25" x14ac:dyDescent="0.35">
      <c r="A14" s="5">
        <v>88010</v>
      </c>
      <c r="B14" s="5" t="str">
        <f t="shared" si="0"/>
        <v>pass@88010</v>
      </c>
      <c r="C14" s="5" t="s">
        <v>11</v>
      </c>
    </row>
    <row r="15" spans="1:3" ht="23.25" x14ac:dyDescent="0.35">
      <c r="A15" s="5">
        <v>88011</v>
      </c>
      <c r="B15" s="5" t="str">
        <f t="shared" si="0"/>
        <v>pass@88011</v>
      </c>
      <c r="C15" s="5" t="s">
        <v>12</v>
      </c>
    </row>
    <row r="16" spans="1:3" ht="23.25" x14ac:dyDescent="0.35">
      <c r="A16" s="5">
        <v>88012</v>
      </c>
      <c r="B16" s="5" t="str">
        <f t="shared" si="0"/>
        <v>pass@88012</v>
      </c>
      <c r="C16" s="5" t="s">
        <v>13</v>
      </c>
    </row>
    <row r="17" spans="1:3" ht="23.25" x14ac:dyDescent="0.35">
      <c r="A17" s="5">
        <v>88013</v>
      </c>
      <c r="B17" s="5" t="str">
        <f t="shared" si="0"/>
        <v>pass@88013</v>
      </c>
      <c r="C17" s="5" t="s">
        <v>14</v>
      </c>
    </row>
    <row r="18" spans="1:3" ht="23.25" x14ac:dyDescent="0.35">
      <c r="A18" s="5">
        <v>88014</v>
      </c>
      <c r="B18" s="5" t="str">
        <f t="shared" si="0"/>
        <v>pass@88014</v>
      </c>
      <c r="C18" s="5" t="s">
        <v>15</v>
      </c>
    </row>
    <row r="19" spans="1:3" ht="23.25" x14ac:dyDescent="0.35">
      <c r="A19" s="5">
        <v>88015</v>
      </c>
      <c r="B19" s="5" t="str">
        <f t="shared" si="0"/>
        <v>pass@88015</v>
      </c>
      <c r="C19" s="5" t="s">
        <v>16</v>
      </c>
    </row>
    <row r="20" spans="1:3" ht="23.25" x14ac:dyDescent="0.35">
      <c r="A20" s="5">
        <v>88016</v>
      </c>
      <c r="B20" s="5" t="str">
        <f t="shared" si="0"/>
        <v>pass@88016</v>
      </c>
      <c r="C20" s="5" t="s">
        <v>17</v>
      </c>
    </row>
    <row r="21" spans="1:3" ht="23.25" x14ac:dyDescent="0.35">
      <c r="A21" s="5">
        <v>88017</v>
      </c>
      <c r="B21" s="5" t="str">
        <f t="shared" si="0"/>
        <v>pass@88017</v>
      </c>
      <c r="C21" s="5" t="s">
        <v>18</v>
      </c>
    </row>
    <row r="22" spans="1:3" ht="23.25" x14ac:dyDescent="0.35">
      <c r="A22" s="5">
        <v>88018</v>
      </c>
      <c r="B22" s="5" t="str">
        <f t="shared" si="0"/>
        <v>pass@88018</v>
      </c>
      <c r="C22" s="5" t="s">
        <v>19</v>
      </c>
    </row>
    <row r="23" spans="1:3" ht="23.25" x14ac:dyDescent="0.35">
      <c r="A23" s="5">
        <v>88019</v>
      </c>
      <c r="B23" s="5" t="str">
        <f t="shared" si="0"/>
        <v>pass@88019</v>
      </c>
      <c r="C23" s="5" t="s">
        <v>20</v>
      </c>
    </row>
    <row r="24" spans="1:3" ht="23.25" x14ac:dyDescent="0.35">
      <c r="A24" s="5">
        <v>88020</v>
      </c>
      <c r="B24" s="5" t="str">
        <f t="shared" si="0"/>
        <v>pass@88020</v>
      </c>
      <c r="C24" s="5" t="s">
        <v>21</v>
      </c>
    </row>
    <row r="25" spans="1:3" ht="23.25" x14ac:dyDescent="0.35">
      <c r="A25" s="5">
        <v>88021</v>
      </c>
      <c r="B25" s="5" t="str">
        <f t="shared" si="0"/>
        <v>pass@88021</v>
      </c>
      <c r="C25" s="5" t="s">
        <v>22</v>
      </c>
    </row>
    <row r="26" spans="1:3" ht="23.25" x14ac:dyDescent="0.35">
      <c r="A26" s="5">
        <v>88022</v>
      </c>
      <c r="B26" s="5" t="str">
        <f t="shared" si="0"/>
        <v>pass@88022</v>
      </c>
      <c r="C26" s="5" t="s">
        <v>23</v>
      </c>
    </row>
    <row r="27" spans="1:3" ht="23.25" x14ac:dyDescent="0.35">
      <c r="A27" s="5">
        <v>88023</v>
      </c>
      <c r="B27" s="5" t="str">
        <f t="shared" si="0"/>
        <v>pass@88023</v>
      </c>
      <c r="C27" s="5" t="s">
        <v>24</v>
      </c>
    </row>
    <row r="28" spans="1:3" ht="23.25" x14ac:dyDescent="0.35">
      <c r="A28" s="5">
        <v>88024</v>
      </c>
      <c r="B28" s="5" t="str">
        <f t="shared" si="0"/>
        <v>pass@88024</v>
      </c>
      <c r="C28" s="5" t="s">
        <v>25</v>
      </c>
    </row>
    <row r="29" spans="1:3" ht="23.25" x14ac:dyDescent="0.35">
      <c r="A29" s="5">
        <v>88025</v>
      </c>
      <c r="B29" s="5" t="str">
        <f t="shared" si="0"/>
        <v>pass@88025</v>
      </c>
      <c r="C29" s="5" t="s">
        <v>26</v>
      </c>
    </row>
    <row r="30" spans="1:3" ht="23.25" x14ac:dyDescent="0.35">
      <c r="A30" s="5">
        <v>88026</v>
      </c>
      <c r="B30" s="5" t="str">
        <f t="shared" si="0"/>
        <v>pass@88026</v>
      </c>
      <c r="C30" s="5" t="s">
        <v>27</v>
      </c>
    </row>
    <row r="31" spans="1:3" ht="23.25" x14ac:dyDescent="0.35">
      <c r="A31" s="5">
        <v>88027</v>
      </c>
      <c r="B31" s="5" t="str">
        <f t="shared" si="0"/>
        <v>pass@88027</v>
      </c>
      <c r="C31" s="5" t="s">
        <v>28</v>
      </c>
    </row>
    <row r="32" spans="1:3" ht="23.25" x14ac:dyDescent="0.35">
      <c r="A32" s="5">
        <v>88028</v>
      </c>
      <c r="B32" s="5" t="str">
        <f t="shared" si="0"/>
        <v>pass@88028</v>
      </c>
      <c r="C32" s="5" t="s">
        <v>29</v>
      </c>
    </row>
    <row r="33" spans="1:3" ht="23.25" x14ac:dyDescent="0.35">
      <c r="A33" s="5">
        <v>88029</v>
      </c>
      <c r="B33" s="5" t="str">
        <f t="shared" si="0"/>
        <v>pass@88029</v>
      </c>
      <c r="C33" s="5" t="s">
        <v>30</v>
      </c>
    </row>
    <row r="34" spans="1:3" ht="23.25" x14ac:dyDescent="0.35">
      <c r="A34" s="5">
        <v>88030</v>
      </c>
      <c r="B34" s="5" t="str">
        <f t="shared" si="0"/>
        <v>pass@88030</v>
      </c>
      <c r="C34" s="5" t="s">
        <v>31</v>
      </c>
    </row>
    <row r="35" spans="1:3" ht="23.25" x14ac:dyDescent="0.35">
      <c r="A35" s="5">
        <v>88031</v>
      </c>
      <c r="B35" s="5" t="str">
        <f t="shared" si="0"/>
        <v>pass@88031</v>
      </c>
      <c r="C35" s="5" t="s">
        <v>32</v>
      </c>
    </row>
    <row r="36" spans="1:3" ht="23.25" x14ac:dyDescent="0.35">
      <c r="A36" s="5">
        <v>88032</v>
      </c>
      <c r="B36" s="5" t="str">
        <f t="shared" si="0"/>
        <v>pass@88032</v>
      </c>
      <c r="C36" s="5" t="s">
        <v>33</v>
      </c>
    </row>
    <row r="37" spans="1:3" ht="23.25" x14ac:dyDescent="0.35">
      <c r="A37" s="5">
        <v>88033</v>
      </c>
      <c r="B37" s="5" t="str">
        <f t="shared" si="0"/>
        <v>pass@88033</v>
      </c>
      <c r="C37" s="5" t="s">
        <v>34</v>
      </c>
    </row>
    <row r="38" spans="1:3" ht="23.25" x14ac:dyDescent="0.35">
      <c r="A38" s="5">
        <v>88034</v>
      </c>
      <c r="B38" s="5" t="str">
        <f t="shared" si="0"/>
        <v>pass@88034</v>
      </c>
      <c r="C38" s="5" t="s">
        <v>35</v>
      </c>
    </row>
    <row r="39" spans="1:3" ht="23.25" x14ac:dyDescent="0.35">
      <c r="A39" s="5">
        <v>88035</v>
      </c>
      <c r="B39" s="5" t="str">
        <f t="shared" si="0"/>
        <v>pass@88035</v>
      </c>
      <c r="C39" s="5" t="s">
        <v>36</v>
      </c>
    </row>
    <row r="40" spans="1:3" ht="23.25" x14ac:dyDescent="0.35">
      <c r="A40" s="5">
        <v>88036</v>
      </c>
      <c r="B40" s="5" t="str">
        <f t="shared" si="0"/>
        <v>pass@88036</v>
      </c>
      <c r="C40" s="5" t="s">
        <v>37</v>
      </c>
    </row>
    <row r="41" spans="1:3" ht="23.25" x14ac:dyDescent="0.35">
      <c r="A41" s="5">
        <v>88037</v>
      </c>
      <c r="B41" s="5" t="str">
        <f t="shared" si="0"/>
        <v>pass@88037</v>
      </c>
      <c r="C41" s="5" t="s">
        <v>38</v>
      </c>
    </row>
    <row r="42" spans="1:3" ht="23.25" x14ac:dyDescent="0.35">
      <c r="A42" s="5">
        <v>88038</v>
      </c>
      <c r="B42" s="5" t="str">
        <f t="shared" si="0"/>
        <v>pass@88038</v>
      </c>
      <c r="C42" s="5" t="s">
        <v>27</v>
      </c>
    </row>
    <row r="43" spans="1:3" ht="23.25" x14ac:dyDescent="0.35">
      <c r="A43" s="5">
        <v>88039</v>
      </c>
      <c r="B43" s="5" t="str">
        <f t="shared" si="0"/>
        <v>pass@88039</v>
      </c>
      <c r="C43" s="5" t="s">
        <v>39</v>
      </c>
    </row>
    <row r="44" spans="1:3" x14ac:dyDescent="0.25">
      <c r="A44" s="1"/>
      <c r="B44" s="1"/>
      <c r="C44" s="1"/>
    </row>
    <row r="45" spans="1:3" x14ac:dyDescent="0.25">
      <c r="A45" s="2"/>
      <c r="B45" s="3"/>
      <c r="C45" s="2"/>
    </row>
    <row r="46" spans="1:3" x14ac:dyDescent="0.25">
      <c r="A46" s="2"/>
      <c r="B46" s="3"/>
      <c r="C46" s="2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</sheetData>
  <mergeCells count="3">
    <mergeCell ref="C1:C2"/>
    <mergeCell ref="B1:B2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2015-06-05T18:17:20Z</dcterms:created>
  <dcterms:modified xsi:type="dcterms:W3CDTF">2026-04-17T20:49:09Z</dcterms:modified>
</cp:coreProperties>
</file>