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Data" sheetId="1" state="visible" r:id="rId1"/>
    <sheet name="Instructions" sheetId="2" state="visible" r:id="rId2"/>
    <sheet name="Sample Photos" sheetId="3" state="visible" r:id="rId3"/>
  </sheets>
  <definedNames>
    <definedName name="_xlnm._FilterDatabase" localSheetId="0" hidden="1">'Field Data'!$A$1:$K$6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Arabic"/>
      <b val="1"/>
      <color rgb="00FFFFFF"/>
      <sz val="11"/>
    </font>
    <font>
      <b val="1"/>
      <color rgb="009C3E2D"/>
      <sz val="12"/>
    </font>
    <font>
      <b val="1"/>
      <color rgb="0028583E"/>
      <sz val="14"/>
    </font>
  </fonts>
  <fills count="4">
    <fill>
      <patternFill/>
    </fill>
    <fill>
      <patternFill patternType="gray125"/>
    </fill>
    <fill>
      <patternFill patternType="solid">
        <fgColor rgb="0028583E"/>
      </patternFill>
    </fill>
    <fill>
      <patternFill patternType="solid">
        <fgColor rgb="00FFF5D7"/>
      </patternFill>
    </fill>
  </fills>
  <borders count="3">
    <border>
      <left/>
      <right/>
      <top/>
      <bottom/>
      <diagonal/>
    </border>
    <border>
      <bottom style="medium">
        <color rgb="00D3A83D"/>
      </bottom>
    </border>
    <border>
      <bottom style="thin">
        <color rgb="00D5E0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3" customWidth="1" min="4" max="4"/>
    <col width="25" customWidth="1" min="5" max="5"/>
    <col width="27" customWidth="1" min="6" max="6"/>
    <col width="28" customWidth="1" min="7" max="7"/>
    <col width="30" customWidth="1" min="8" max="8"/>
    <col width="34" customWidth="1" min="9" max="9"/>
    <col width="22" customWidth="1" min="10" max="10"/>
    <col width="38" customWidth="1" min="11" max="11"/>
  </cols>
  <sheetData>
    <row r="1" ht="52" customHeight="1">
      <c r="A1" s="1" t="inlineStr">
        <is>
          <t>Test case / جانچ کا نام</t>
        </is>
      </c>
      <c r="B1" s="1" t="inlineStr">
        <is>
          <t>Crop / فصل</t>
        </is>
      </c>
      <c r="C1" s="1" t="inlineStr">
        <is>
          <t>Growth stage / فصل کی حالت</t>
        </is>
      </c>
      <c r="D1" s="1" t="inlineStr">
        <is>
          <t>Field area (acres) / رقبہ (ایکڑ)</t>
        </is>
      </c>
      <c r="E1" s="1" t="inlineStr">
        <is>
          <t>Soil moisture (%) / مٹی کی نمی (فیصد)</t>
        </is>
      </c>
      <c r="F1" s="1" t="inlineStr">
        <is>
          <t>Recent rain (mm) / پچھلی بارش (ملی میٹر)</t>
        </is>
      </c>
      <c r="G1" s="1" t="inlineStr">
        <is>
          <t>Forecast rain (mm) / متوقع بارش (ملی میٹر)</t>
        </is>
      </c>
      <c r="H1" s="1" t="inlineStr">
        <is>
          <t>Temperature (C) / درجہ حرارت (سینٹی گریڈ)</t>
        </is>
      </c>
      <c r="I1" s="1" t="inlineStr">
        <is>
          <t>Wind (km/h) / ہوا کی رفتار (کلومیٹر فی گھنٹہ)</t>
        </is>
      </c>
      <c r="J1" s="1" t="inlineStr">
        <is>
          <t>Location / ضلع</t>
        </is>
      </c>
      <c r="K1" s="1" t="inlineStr">
        <is>
          <t>Crop notes / فصل میں تبدیلی</t>
        </is>
      </c>
    </row>
    <row r="2" ht="38" customHeight="1">
      <c r="A2" s="2" t="inlineStr">
        <is>
          <t>میرا کھیت / My field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8" customHeight="1">
      <c r="A3" s="3" t="inlineStr">
        <is>
          <t>خشک گندم / Dry wheat</t>
        </is>
      </c>
      <c r="B3" s="3" t="inlineStr">
        <is>
          <t>گندم</t>
        </is>
      </c>
      <c r="C3" s="3" t="inlineStr">
        <is>
          <t>پھول یا بالی</t>
        </is>
      </c>
      <c r="D3" s="3" t="n">
        <v>5</v>
      </c>
      <c r="E3" s="3" t="n">
        <v>17</v>
      </c>
      <c r="F3" s="3" t="n">
        <v>1</v>
      </c>
      <c r="G3" s="3" t="n">
        <v>0</v>
      </c>
      <c r="H3" s="3" t="n">
        <v>34</v>
      </c>
      <c r="I3" s="3" t="n">
        <v>8</v>
      </c>
      <c r="J3" s="3" t="inlineStr">
        <is>
          <t>Multan</t>
        </is>
      </c>
      <c r="K3" s="3" t="inlineStr">
        <is>
          <t>کچھ پتے پیلے دکھائی دے رہے ہیں</t>
        </is>
      </c>
    </row>
    <row r="4" ht="38" customHeight="1">
      <c r="A4" s="3" t="inlineStr">
        <is>
          <t>بارش کے بعد جانچ / Rain offset</t>
        </is>
      </c>
      <c r="B4" s="3" t="inlineStr">
        <is>
          <t>گندم</t>
        </is>
      </c>
      <c r="C4" s="3" t="inlineStr">
        <is>
          <t>پھول یا بالی</t>
        </is>
      </c>
      <c r="D4" s="3" t="n">
        <v>5</v>
      </c>
      <c r="E4" s="3" t="n">
        <v>17</v>
      </c>
      <c r="F4" s="3" t="n">
        <v>1</v>
      </c>
      <c r="G4" s="3" t="n">
        <v>40</v>
      </c>
      <c r="H4" s="3" t="n">
        <v>34</v>
      </c>
      <c r="I4" s="3" t="n">
        <v>8</v>
      </c>
      <c r="J4" s="3" t="inlineStr">
        <is>
          <t>Multan</t>
        </is>
      </c>
      <c r="K4" s="3" t="inlineStr">
        <is>
          <t>بارش کے بعد مٹی دوبارہ چیک کریں</t>
        </is>
      </c>
    </row>
    <row r="5" ht="38" customHeight="1">
      <c r="A5" s="3" t="inlineStr">
        <is>
          <t>گرمی اور تیز ہوا / Heat and wind</t>
        </is>
      </c>
      <c r="B5" s="3" t="inlineStr">
        <is>
          <t>کپاس</t>
        </is>
      </c>
      <c r="C5" s="3" t="inlineStr">
        <is>
          <t>بڑھوتری</t>
        </is>
      </c>
      <c r="D5" s="3" t="n">
        <v>3</v>
      </c>
      <c r="E5" s="3" t="n">
        <v>18</v>
      </c>
      <c r="F5" s="3" t="n">
        <v>0</v>
      </c>
      <c r="G5" s="3" t="n">
        <v>0</v>
      </c>
      <c r="H5" s="3" t="n">
        <v>40</v>
      </c>
      <c r="I5" s="3" t="n">
        <v>30</v>
      </c>
      <c r="J5" s="3" t="inlineStr">
        <is>
          <t>Bahawalpur</t>
        </is>
      </c>
      <c r="K5" s="3" t="inlineStr">
        <is>
          <t>گرمی کے دباؤ اور تیز ہوا کی جانچ کریں</t>
        </is>
      </c>
    </row>
    <row r="6" ht="38" customHeight="1">
      <c r="A6" s="3" t="inlineStr">
        <is>
          <t>زیادہ نمی / Moisture check</t>
        </is>
      </c>
      <c r="B6" s="3" t="inlineStr">
        <is>
          <t>چاول</t>
        </is>
      </c>
      <c r="C6" s="3" t="inlineStr">
        <is>
          <t>بڑھوتری</t>
        </is>
      </c>
      <c r="D6" s="3" t="n">
        <v>2</v>
      </c>
      <c r="E6" s="3" t="n">
        <v>30</v>
      </c>
      <c r="F6" s="3" t="n">
        <v>8</v>
      </c>
      <c r="G6" s="3" t="n">
        <v>12</v>
      </c>
      <c r="H6" s="3" t="n">
        <v>29</v>
      </c>
      <c r="I6" s="3" t="n">
        <v>10</v>
      </c>
      <c r="J6" s="3" t="inlineStr">
        <is>
          <t>Larkana</t>
        </is>
      </c>
      <c r="K6" s="3" t="inlineStr">
        <is>
          <t>عام نگرانی کا نمونہ</t>
        </is>
      </c>
    </row>
  </sheetData>
  <autoFilter ref="A1:K6"/>
  <dataValidations count="2">
    <dataValidation sqref="B2:B100" showDropDown="0" showInputMessage="0" showErrorMessage="0" allowBlank="1" type="list">
      <formula1>"گندم,کپاس,چاول,مکئی"</formula1>
    </dataValidation>
    <dataValidation sqref="C2:C100" showDropDown="0" showInputMessage="0" showErrorMessage="0" allowBlank="1" type="list">
      <formula1>"ابتدائی پودا,بڑھوتری,پھول یا بالی,فصل پکنے کے قریب"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Excel Field Test / ایکسل میں کھیت کی جانچ</t>
        </is>
      </c>
    </row>
    <row r="2" ht="35" customHeight="1">
      <c r="A2" s="5" t="inlineStr">
        <is>
          <t>1. 'Field Data' sheet میں پیلی 'My field' والی قطار بھریں۔</t>
        </is>
      </c>
    </row>
    <row r="3" ht="35" customHeight="1">
      <c r="A3" s="5" t="inlineStr">
        <is>
          <t>2. فصل اور فصل کی حالت کے لیے فہرست سے انتخاب کریں۔ باقی خانوں میں عدد لکھیں؛ خالی خانہ نہ چھوڑیں۔</t>
        </is>
      </c>
    </row>
    <row r="4" ht="35" customHeight="1">
      <c r="A4" s="5" t="inlineStr">
        <is>
          <t>3. فائل محفوظ کریں، FieldOps AI میں Excel فائل اپ لوڈ کریں، اپنی قطار منتخب کریں، پھر جانچ چلائیں۔</t>
        </is>
      </c>
    </row>
    <row r="5" ht="35" customHeight="1">
      <c r="A5" s="5" t="inlineStr">
        <is>
          <t>4. چار تیار نمونے بھی ہیں: خشک گندم، بارش، گرمی/ہوا، زیادہ نمی۔ ان سے نتیجے کا فرق دیکھیں۔</t>
        </is>
      </c>
    </row>
    <row r="6" ht="35" customHeight="1">
      <c r="A6" s="5" t="inlineStr">
        <is>
          <t>5. یہ نمونے صرف سافٹ ویئر ٹیسٹ ہیں۔ کھیت کے اصل فیصلے مقامی زرعی ماہر سے چیک کریں۔</t>
        </is>
      </c>
    </row>
    <row r="7" ht="35" customHeight="1">
      <c r="A7" s="5" t="inlineStr"/>
    </row>
    <row r="8" ht="35" customHeight="1">
      <c r="A8" s="5" t="inlineStr">
        <is>
          <t>Fill only the yellow 'My field' row, save, upload this workbook, select the row, and run the field check.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cols>
    <col width="62" customWidth="1" min="1" max="1"/>
  </cols>
  <sheetData>
    <row r="1" ht="36" customHeight="1">
      <c r="A1" s="4" t="inlineStr">
        <is>
          <t>مشقی فصل کی تصاویر / Synthetic upload-test pictures</t>
        </is>
      </c>
    </row>
    <row r="2" ht="42" customHeight="1">
      <c r="A2" s="6" t="inlineStr">
        <is>
          <t>یہ کمپیوٹر سے بنی تصویریں ہیں، اصلی فصل نہیں۔ صرف اپ لوڈ ٹیسٹ کے لیے استعمال کریں۔</t>
        </is>
      </c>
    </row>
    <row r="4">
      <c r="A4" s="7" t="inlineStr">
        <is>
          <t>گندم / Wheat</t>
        </is>
      </c>
    </row>
    <row r="5" ht="180" customHeight="1"/>
    <row r="19">
      <c r="A19" s="7" t="inlineStr">
        <is>
          <t>کپاس / Cotton</t>
        </is>
      </c>
    </row>
    <row r="20" ht="180" customHeight="1"/>
    <row r="34">
      <c r="A34" s="7" t="inlineStr">
        <is>
          <t>چاول / Rice</t>
        </is>
      </c>
    </row>
    <row r="35" ht="18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2026-10-03T08:38:42Z</dcterms:created>
  <dcterms:modified xsi:type="dcterms:W3CDTF">2026-10-03T08:38:43Z</dcterms:modified>
</cp:coreProperties>
</file>