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</row>
    <row r="2">
      <c r="C2" s="2">
        <f>4*COS(C1)^2+3*C1</f>
        <v>4</v>
      </c>
    </row>
    <row r="3">
      <c r="A3" s="2">
        <f>2*A1+3*A2</f>
        <v>2</v>
      </c>
    </row>
    <row r="4">
      <c r="A4" s="1">
        <v>8.0</v>
      </c>
    </row>
  </sheetData>
  <drawing r:id="rId1"/>
</worksheet>
</file>