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iver\6sem\IS\Lab01\"/>
    </mc:Choice>
  </mc:AlternateContent>
  <bookViews>
    <workbookView xWindow="0" yWindow="0" windowWidth="17256" windowHeight="577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<sst xmlns="http://schemas.openxmlformats.org/spreadsheetml/2006/main" count="52" uniqueCount="52">
  <si>
    <t>с</t>
  </si>
  <si>
    <t>и</t>
  </si>
  <si>
    <t>г</t>
  </si>
  <si>
    <t>н</t>
  </si>
  <si>
    <t>а</t>
  </si>
  <si>
    <t>л</t>
  </si>
  <si>
    <t>ы</t>
  </si>
  <si>
    <t>к</t>
  </si>
  <si>
    <t>о</t>
  </si>
  <si>
    <t>б</t>
  </si>
  <si>
    <t>щ</t>
  </si>
  <si>
    <t>е</t>
  </si>
  <si>
    <t>я</t>
  </si>
  <si>
    <t>м</t>
  </si>
  <si>
    <t>у</t>
  </si>
  <si>
    <t>т</t>
  </si>
  <si>
    <t>ь</t>
  </si>
  <si>
    <t>п</t>
  </si>
  <si>
    <t>р</t>
  </si>
  <si>
    <t>в</t>
  </si>
  <si>
    <t>д</t>
  </si>
  <si>
    <t>ф</t>
  </si>
  <si>
    <t>ц</t>
  </si>
  <si>
    <t>й</t>
  </si>
  <si>
    <t>ч</t>
  </si>
  <si>
    <t>ж</t>
  </si>
  <si>
    <t>ю</t>
  </si>
  <si>
    <t>з</t>
  </si>
  <si>
    <t>х</t>
  </si>
  <si>
    <t>ш</t>
  </si>
  <si>
    <t>s</t>
  </si>
  <si>
    <t>i</t>
  </si>
  <si>
    <t>g</t>
  </si>
  <si>
    <t>n</t>
  </si>
  <si>
    <t>a</t>
  </si>
  <si>
    <t>l</t>
  </si>
  <si>
    <t>k</t>
  </si>
  <si>
    <t>e</t>
  </si>
  <si>
    <t>m</t>
  </si>
  <si>
    <t>c</t>
  </si>
  <si>
    <t>b</t>
  </si>
  <si>
    <t>o</t>
  </si>
  <si>
    <t>t</t>
  </si>
  <si>
    <t>u</t>
  </si>
  <si>
    <t>r</t>
  </si>
  <si>
    <t>d</t>
  </si>
  <si>
    <t>f</t>
  </si>
  <si>
    <t>p</t>
  </si>
  <si>
    <t>w</t>
  </si>
  <si>
    <t>h</t>
  </si>
  <si>
    <t>v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</si>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</sst>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  <a:r>
              <a:rPr lang="ru-RU" baseline="0"/>
              <a:t> алфавита русского языка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Лист1!$A$1:$A$30</c:f>
              <c:strCache>
                <c:ptCount val="30"/>
                <c:pt idx="0">
                  <c:v>а</c:v>
                </c:pt>
                <c:pt idx="1">
                  <c:v>б</c:v>
                </c:pt>
                <c:pt idx="2">
                  <c:v>в</c:v>
                </c:pt>
                <c:pt idx="3">
                  <c:v>г</c:v>
                </c:pt>
                <c:pt idx="4">
                  <c:v>д</c:v>
                </c:pt>
                <c:pt idx="5">
                  <c:v>е</c:v>
                </c:pt>
                <c:pt idx="6">
                  <c:v>ж</c:v>
                </c:pt>
                <c:pt idx="7">
                  <c:v>з</c:v>
                </c:pt>
                <c:pt idx="8">
                  <c:v>и</c:v>
                </c:pt>
                <c:pt idx="9">
                  <c:v>й</c:v>
                </c:pt>
                <c:pt idx="10">
                  <c:v>к</c:v>
                </c:pt>
                <c:pt idx="11">
                  <c:v>л</c:v>
                </c:pt>
                <c:pt idx="12">
                  <c:v>м</c:v>
                </c:pt>
                <c:pt idx="13">
                  <c:v>н</c:v>
                </c:pt>
                <c:pt idx="14">
                  <c:v>о</c:v>
                </c:pt>
                <c:pt idx="15">
                  <c:v>п</c:v>
                </c:pt>
                <c:pt idx="16">
                  <c:v>р</c:v>
                </c:pt>
                <c:pt idx="17">
                  <c:v>с</c:v>
                </c:pt>
                <c:pt idx="18">
                  <c:v>т</c:v>
                </c:pt>
                <c:pt idx="19">
                  <c:v>у</c:v>
                </c:pt>
                <c:pt idx="20">
                  <c:v>ф</c:v>
                </c:pt>
                <c:pt idx="21">
                  <c:v>х</c:v>
                </c:pt>
                <c:pt idx="22">
                  <c:v>ц</c:v>
                </c:pt>
                <c:pt idx="23">
                  <c:v>ч</c:v>
                </c:pt>
                <c:pt idx="24">
                  <c:v>ш</c:v>
                </c:pt>
                <c:pt idx="25">
                  <c:v>щ</c:v>
                </c:pt>
                <c:pt idx="26">
                  <c:v>ы</c:v>
                </c:pt>
                <c:pt idx="27">
                  <c:v>ь</c:v>
                </c:pt>
                <c:pt idx="28">
                  <c:v>ю</c:v>
                </c:pt>
                <c:pt idx="29">
                  <c:v>я</c:v>
                </c:pt>
              </c:strCache>
            </c:strRef>
          </c:cat>
          <c:val>
            <c:numRef>
              <c:f>Лист1!$B$1:$B$30</c:f>
              <c:numCache>
                <c:formatCode>General</c:formatCode>
                <c:ptCount val="30"/>
                <c:pt idx="0">
                  <c:v>8.2840236686390498E-2</c:v>
                </c:pt>
                <c:pt idx="1">
                  <c:v>1.03550295857988E-2</c:v>
                </c:pt>
                <c:pt idx="2">
                  <c:v>5.0295857988165597E-2</c:v>
                </c:pt>
                <c:pt idx="3">
                  <c:v>1.7751479289940801E-2</c:v>
                </c:pt>
                <c:pt idx="4">
                  <c:v>2.9585798816568001E-2</c:v>
                </c:pt>
                <c:pt idx="5">
                  <c:v>8.4319526627218894E-2</c:v>
                </c:pt>
                <c:pt idx="6">
                  <c:v>5.9171597633135998E-3</c:v>
                </c:pt>
                <c:pt idx="7">
                  <c:v>1.6272189349112402E-2</c:v>
                </c:pt>
                <c:pt idx="8">
                  <c:v>9.6153846153846104E-2</c:v>
                </c:pt>
                <c:pt idx="9">
                  <c:v>1.3313609467455601E-2</c:v>
                </c:pt>
                <c:pt idx="10">
                  <c:v>2.6627218934911202E-2</c:v>
                </c:pt>
                <c:pt idx="11">
                  <c:v>3.4023668639053199E-2</c:v>
                </c:pt>
                <c:pt idx="12">
                  <c:v>4.7337278106508798E-2</c:v>
                </c:pt>
                <c:pt idx="13">
                  <c:v>9.3195266272189298E-2</c:v>
                </c:pt>
                <c:pt idx="14">
                  <c:v>9.1715976331360902E-2</c:v>
                </c:pt>
                <c:pt idx="15">
                  <c:v>2.8106508875739601E-2</c:v>
                </c:pt>
                <c:pt idx="16">
                  <c:v>4.7337278106508798E-2</c:v>
                </c:pt>
                <c:pt idx="17">
                  <c:v>5.1775147928994E-2</c:v>
                </c:pt>
                <c:pt idx="18">
                  <c:v>4.2899408284023603E-2</c:v>
                </c:pt>
                <c:pt idx="19">
                  <c:v>1.7751479289940801E-2</c:v>
                </c:pt>
                <c:pt idx="20">
                  <c:v>5.9171597633135998E-3</c:v>
                </c:pt>
                <c:pt idx="21">
                  <c:v>7.3964497041420097E-3</c:v>
                </c:pt>
                <c:pt idx="22">
                  <c:v>7.3964497041420097E-3</c:v>
                </c:pt>
                <c:pt idx="23">
                  <c:v>7.3964497041420097E-3</c:v>
                </c:pt>
                <c:pt idx="24">
                  <c:v>2.9585798816567999E-3</c:v>
                </c:pt>
                <c:pt idx="25">
                  <c:v>7.3964497041420097E-3</c:v>
                </c:pt>
                <c:pt idx="26">
                  <c:v>3.5502958579881602E-2</c:v>
                </c:pt>
                <c:pt idx="27">
                  <c:v>5.9171597633135998E-3</c:v>
                </c:pt>
                <c:pt idx="28">
                  <c:v>7.3964497041420097E-3</c:v>
                </c:pt>
                <c:pt idx="29">
                  <c:v>2.2189349112426E-2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B-4CB2-B49C-95B2D05FA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149104"/>
        <c:axId val="437146808"/>
      </c:barChart>
      <c:catAx>
        <c:axId val="43714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7146808"/>
        <c:crosses val="autoZero"/>
        <c:auto val="1"/>
        <c:lblAlgn val="ctr"/>
        <c:lblOffset val="100"/>
        <c:noMultiLvlLbl val="0"/>
      </c:catAx>
      <c:valAx>
        <c:axId val="43714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714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Гистограмма алфавита английского языка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Лист1!$A$32:$A$53</c:f>
              <c:strCache>
                <c:ptCount val="2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k</c:v>
                </c:pt>
                <c:pt idx="10">
                  <c:v>l</c:v>
                </c:pt>
                <c:pt idx="11">
                  <c:v>m</c:v>
                </c:pt>
                <c:pt idx="12">
                  <c:v>n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s</c:v>
                </c:pt>
                <c:pt idx="17">
                  <c:v>t</c:v>
                </c:pt>
                <c:pt idx="18">
                  <c:v>u</c:v>
                </c:pt>
                <c:pt idx="19">
                  <c:v>v</c:v>
                </c:pt>
                <c:pt idx="20">
                  <c:v>w</c:v>
                </c:pt>
                <c:pt idx="21">
                  <c:v>y</c:v>
                </c:pt>
              </c:strCache>
            </c:strRef>
          </c:cat>
          <c:val>
            <c:numRef>
              <c:f>Лист1!$B$32:$B$53</c:f>
              <c:numCache>
                <c:formatCode>General</c:formatCode>
                <c:ptCount val="22"/>
                <c:pt idx="0">
                  <c:v>0.109311740890688</c:v>
                </c:pt>
                <c:pt idx="1">
                  <c:v>8.0971659919028306E-3</c:v>
                </c:pt>
                <c:pt idx="2">
                  <c:v>4.0485829959514101E-2</c:v>
                </c:pt>
                <c:pt idx="3">
                  <c:v>2.0242914979756998E-2</c:v>
                </c:pt>
                <c:pt idx="4">
                  <c:v>9.3117408906882596E-2</c:v>
                </c:pt>
                <c:pt idx="5">
                  <c:v>1.6194331983805599E-2</c:v>
                </c:pt>
                <c:pt idx="6">
                  <c:v>3.2388663967611302E-2</c:v>
                </c:pt>
                <c:pt idx="7">
                  <c:v>2.4291497975708499E-2</c:v>
                </c:pt>
                <c:pt idx="8">
                  <c:v>0.10121457489878501</c:v>
                </c:pt>
                <c:pt idx="9">
                  <c:v>8.0971659919028306E-3</c:v>
                </c:pt>
                <c:pt idx="10">
                  <c:v>4.8582995951416998E-2</c:v>
                </c:pt>
                <c:pt idx="11">
                  <c:v>2.0242914979756998E-2</c:v>
                </c:pt>
                <c:pt idx="12">
                  <c:v>0.121457489878542</c:v>
                </c:pt>
                <c:pt idx="13">
                  <c:v>7.69230769230769E-2</c:v>
                </c:pt>
                <c:pt idx="14">
                  <c:v>1.2145748987854201E-2</c:v>
                </c:pt>
                <c:pt idx="15">
                  <c:v>3.2388663967611302E-2</c:v>
                </c:pt>
                <c:pt idx="16">
                  <c:v>9.3117408906882596E-2</c:v>
                </c:pt>
                <c:pt idx="17">
                  <c:v>8.0971659919028299E-2</c:v>
                </c:pt>
                <c:pt idx="18">
                  <c:v>3.2388663967611302E-2</c:v>
                </c:pt>
                <c:pt idx="19">
                  <c:v>1.2145748987854201E-2</c:v>
                </c:pt>
                <c:pt idx="20">
                  <c:v>8.0971659919028306E-3</c:v>
                </c:pt>
                <c:pt idx="21">
                  <c:v>8.0971659919028306E-3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7F-40C3-82D7-65211C60A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808816"/>
        <c:axId val="413814064"/>
      </c:barChart>
      <c:catAx>
        <c:axId val="41380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814064"/>
        <c:crosses val="autoZero"/>
        <c:auto val="1"/>
        <c:lblAlgn val="ctr"/>
        <c:lblOffset val="100"/>
        <c:noMultiLvlLbl val="0"/>
      </c:catAx>
      <c:valAx>
        <c:axId val="41381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80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</xdr:colOff>
      <xdr:row>7</xdr:row>
      <xdr:rowOff>148590</xdr:rowOff>
    </xdr:from>
    <xdr:to>
      <xdr:col>9</xdr:col>
      <xdr:colOff>350520</xdr:colOff>
      <xdr:row>22</xdr:row>
      <xdr:rowOff>148590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</xdr:colOff>
      <xdr:row>22</xdr:row>
      <xdr:rowOff>125730</xdr:rowOff>
    </xdr:from>
    <xdr:to>
      <xdr:col>9</xdr:col>
      <xdr:colOff>350520</xdr:colOff>
      <xdr:row>37</xdr:row>
      <xdr:rowOff>125730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abSelected="1" topLeftCell="A9" workbookViewId="0">
      <selection activeCell="L23" sqref="L23"/>
    </sheetView>
  </sheetViews>
  <sheetFormatPr defaultRowHeight="14.4" x14ac:dyDescent="0.3"/>
  <sheetData>
    <row r="1" spans="1:2" x14ac:dyDescent="0.3">
      <c r="A1" t="s">
        <v>4</v>
      </c>
      <c r="B1">
        <v>8.2840236686390498E-2</v>
      </c>
    </row>
    <row r="2" spans="1:2" x14ac:dyDescent="0.3">
      <c r="A2" t="s">
        <v>9</v>
      </c>
      <c r="B2">
        <v>1.03550295857988E-2</v>
      </c>
    </row>
    <row r="3" spans="1:2" x14ac:dyDescent="0.3">
      <c r="A3" t="s">
        <v>19</v>
      </c>
      <c r="B3">
        <v>5.0295857988165597E-2</v>
      </c>
    </row>
    <row r="4" spans="1:2" x14ac:dyDescent="0.3">
      <c r="A4" t="s">
        <v>2</v>
      </c>
      <c r="B4">
        <v>1.7751479289940801E-2</v>
      </c>
    </row>
    <row r="5" spans="1:2" x14ac:dyDescent="0.3">
      <c r="A5" t="s">
        <v>20</v>
      </c>
      <c r="B5">
        <v>2.9585798816568001E-2</v>
      </c>
    </row>
    <row r="6" spans="1:2" x14ac:dyDescent="0.3">
      <c r="A6" t="s">
        <v>11</v>
      </c>
      <c r="B6">
        <v>8.4319526627218894E-2</v>
      </c>
    </row>
    <row r="7" spans="1:2" x14ac:dyDescent="0.3">
      <c r="A7" t="s">
        <v>25</v>
      </c>
      <c r="B7">
        <v>5.9171597633135998E-3</v>
      </c>
    </row>
    <row r="8" spans="1:2" x14ac:dyDescent="0.3">
      <c r="A8" t="s">
        <v>27</v>
      </c>
      <c r="B8">
        <v>1.6272189349112402E-2</v>
      </c>
    </row>
    <row r="9" spans="1:2" x14ac:dyDescent="0.3">
      <c r="A9" t="s">
        <v>1</v>
      </c>
      <c r="B9">
        <v>9.6153846153846104E-2</v>
      </c>
    </row>
    <row r="10" spans="1:2" x14ac:dyDescent="0.3">
      <c r="A10" t="s">
        <v>23</v>
      </c>
      <c r="B10">
        <v>1.3313609467455601E-2</v>
      </c>
    </row>
    <row r="11" spans="1:2" x14ac:dyDescent="0.3">
      <c r="A11" t="s">
        <v>7</v>
      </c>
      <c r="B11">
        <v>2.6627218934911202E-2</v>
      </c>
    </row>
    <row r="12" spans="1:2" x14ac:dyDescent="0.3">
      <c r="A12" t="s">
        <v>5</v>
      </c>
      <c r="B12">
        <v>3.4023668639053199E-2</v>
      </c>
    </row>
    <row r="13" spans="1:2" x14ac:dyDescent="0.3">
      <c r="A13" t="s">
        <v>13</v>
      </c>
      <c r="B13">
        <v>4.7337278106508798E-2</v>
      </c>
    </row>
    <row r="14" spans="1:2" x14ac:dyDescent="0.3">
      <c r="A14" t="s">
        <v>3</v>
      </c>
      <c r="B14">
        <v>9.3195266272189298E-2</v>
      </c>
    </row>
    <row r="15" spans="1:2" x14ac:dyDescent="0.3">
      <c r="A15" t="s">
        <v>8</v>
      </c>
      <c r="B15">
        <v>9.1715976331360902E-2</v>
      </c>
    </row>
    <row r="16" spans="1:2" x14ac:dyDescent="0.3">
      <c r="A16" t="s">
        <v>17</v>
      </c>
      <c r="B16">
        <v>2.8106508875739601E-2</v>
      </c>
    </row>
    <row r="17" spans="1:2" x14ac:dyDescent="0.3">
      <c r="A17" t="s">
        <v>18</v>
      </c>
      <c r="B17">
        <v>4.7337278106508798E-2</v>
      </c>
    </row>
    <row r="18" spans="1:2" x14ac:dyDescent="0.3">
      <c r="A18" t="s">
        <v>0</v>
      </c>
      <c r="B18">
        <v>5.1775147928994E-2</v>
      </c>
    </row>
    <row r="19" spans="1:2" x14ac:dyDescent="0.3">
      <c r="A19" t="s">
        <v>15</v>
      </c>
      <c r="B19">
        <v>4.2899408284023603E-2</v>
      </c>
    </row>
    <row r="20" spans="1:2" x14ac:dyDescent="0.3">
      <c r="A20" t="s">
        <v>14</v>
      </c>
      <c r="B20">
        <v>1.7751479289940801E-2</v>
      </c>
    </row>
    <row r="21" spans="1:2" x14ac:dyDescent="0.3">
      <c r="A21" t="s">
        <v>21</v>
      </c>
      <c r="B21">
        <v>5.9171597633135998E-3</v>
      </c>
    </row>
    <row r="22" spans="1:2" x14ac:dyDescent="0.3">
      <c r="A22" t="s">
        <v>28</v>
      </c>
      <c r="B22">
        <v>7.3964497041420097E-3</v>
      </c>
    </row>
    <row r="23" spans="1:2" x14ac:dyDescent="0.3">
      <c r="A23" t="s">
        <v>22</v>
      </c>
      <c r="B23">
        <v>7.3964497041420097E-3</v>
      </c>
    </row>
    <row r="24" spans="1:2" x14ac:dyDescent="0.3">
      <c r="A24" t="s">
        <v>24</v>
      </c>
      <c r="B24">
        <v>7.3964497041420097E-3</v>
      </c>
    </row>
    <row r="25" spans="1:2" x14ac:dyDescent="0.3">
      <c r="A25" t="s">
        <v>29</v>
      </c>
      <c r="B25">
        <v>2.9585798816567999E-3</v>
      </c>
    </row>
    <row r="26" spans="1:2" x14ac:dyDescent="0.3">
      <c r="A26" t="s">
        <v>10</v>
      </c>
      <c r="B26">
        <v>7.3964497041420097E-3</v>
      </c>
    </row>
    <row r="27" spans="1:2" x14ac:dyDescent="0.3">
      <c r="A27" t="s">
        <v>6</v>
      </c>
      <c r="B27">
        <v>3.5502958579881602E-2</v>
      </c>
    </row>
    <row r="28" spans="1:2" x14ac:dyDescent="0.3">
      <c r="A28" t="s">
        <v>16</v>
      </c>
      <c r="B28">
        <v>5.9171597633135998E-3</v>
      </c>
    </row>
    <row r="29" spans="1:2" x14ac:dyDescent="0.3">
      <c r="A29" t="s">
        <v>26</v>
      </c>
      <c r="B29">
        <v>7.3964497041420097E-3</v>
      </c>
    </row>
    <row r="30" spans="1:2" x14ac:dyDescent="0.3">
      <c r="A30" t="s">
        <v>12</v>
      </c>
      <c r="B30">
        <v>2.2189349112426E-2</v>
      </c>
    </row>
    <row r="32" spans="1:2" x14ac:dyDescent="0.3">
      <c r="A32" t="s">
        <v>34</v>
      </c>
      <c r="B32">
        <v>0.109311740890688</v>
      </c>
    </row>
    <row r="33" spans="1:2" x14ac:dyDescent="0.3">
      <c r="A33" t="s">
        <v>40</v>
      </c>
      <c r="B33">
        <v>8.0971659919028306E-3</v>
      </c>
    </row>
    <row r="34" spans="1:2" x14ac:dyDescent="0.3">
      <c r="A34" t="s">
        <v>39</v>
      </c>
      <c r="B34">
        <v>4.0485829959514101E-2</v>
      </c>
    </row>
    <row r="35" spans="1:2" x14ac:dyDescent="0.3">
      <c r="A35" t="s">
        <v>45</v>
      </c>
      <c r="B35">
        <v>2.0242914979756998E-2</v>
      </c>
    </row>
    <row r="36" spans="1:2" x14ac:dyDescent="0.3">
      <c r="A36" t="s">
        <v>37</v>
      </c>
      <c r="B36">
        <v>9.3117408906882596E-2</v>
      </c>
    </row>
    <row r="37" spans="1:2" x14ac:dyDescent="0.3">
      <c r="A37" t="s">
        <v>46</v>
      </c>
      <c r="B37">
        <v>1.6194331983805599E-2</v>
      </c>
    </row>
    <row r="38" spans="1:2" x14ac:dyDescent="0.3">
      <c r="A38" t="s">
        <v>32</v>
      </c>
      <c r="B38">
        <v>3.2388663967611302E-2</v>
      </c>
    </row>
    <row r="39" spans="1:2" x14ac:dyDescent="0.3">
      <c r="A39" t="s">
        <v>49</v>
      </c>
      <c r="B39">
        <v>2.4291497975708499E-2</v>
      </c>
    </row>
    <row r="40" spans="1:2" x14ac:dyDescent="0.3">
      <c r="A40" t="s">
        <v>31</v>
      </c>
      <c r="B40">
        <v>0.10121457489878501</v>
      </c>
    </row>
    <row r="41" spans="1:2" x14ac:dyDescent="0.3">
      <c r="A41" t="s">
        <v>36</v>
      </c>
      <c r="B41">
        <v>8.0971659919028306E-3</v>
      </c>
    </row>
    <row r="42" spans="1:2" x14ac:dyDescent="0.3">
      <c r="A42" t="s">
        <v>35</v>
      </c>
      <c r="B42">
        <v>4.8582995951416998E-2</v>
      </c>
    </row>
    <row r="43" spans="1:2" x14ac:dyDescent="0.3">
      <c r="A43" t="s">
        <v>38</v>
      </c>
      <c r="B43">
        <v>2.0242914979756998E-2</v>
      </c>
    </row>
    <row r="44" spans="1:2" x14ac:dyDescent="0.3">
      <c r="A44" t="s">
        <v>33</v>
      </c>
      <c r="B44">
        <v>0.121457489878542</v>
      </c>
    </row>
    <row r="45" spans="1:2" x14ac:dyDescent="0.3">
      <c r="A45" t="s">
        <v>41</v>
      </c>
      <c r="B45">
        <v>7.69230769230769E-2</v>
      </c>
    </row>
    <row r="46" spans="1:2" x14ac:dyDescent="0.3">
      <c r="A46" t="s">
        <v>47</v>
      </c>
      <c r="B46">
        <v>1.2145748987854201E-2</v>
      </c>
    </row>
    <row r="47" spans="1:2" x14ac:dyDescent="0.3">
      <c r="A47" t="s">
        <v>44</v>
      </c>
      <c r="B47">
        <v>3.2388663967611302E-2</v>
      </c>
    </row>
    <row r="48" spans="1:2" x14ac:dyDescent="0.3">
      <c r="A48" t="s">
        <v>30</v>
      </c>
      <c r="B48">
        <v>9.3117408906882596E-2</v>
      </c>
    </row>
    <row r="49" spans="1:2" x14ac:dyDescent="0.3">
      <c r="A49" t="s">
        <v>42</v>
      </c>
      <c r="B49">
        <v>8.0971659919028299E-2</v>
      </c>
    </row>
    <row r="50" spans="1:2" x14ac:dyDescent="0.3">
      <c r="A50" t="s">
        <v>43</v>
      </c>
      <c r="B50">
        <v>3.2388663967611302E-2</v>
      </c>
    </row>
    <row r="51" spans="1:2" x14ac:dyDescent="0.3">
      <c r="A51" t="s">
        <v>50</v>
      </c>
      <c r="B51">
        <v>1.2145748987854201E-2</v>
      </c>
    </row>
    <row r="52" spans="1:2" x14ac:dyDescent="0.3">
      <c r="A52" t="s">
        <v>48</v>
      </c>
      <c r="B52">
        <v>8.0971659919028306E-3</v>
      </c>
    </row>
    <row r="53" spans="1:2" x14ac:dyDescent="0.3">
      <c r="A53" t="s">
        <v>51</v>
      </c>
      <c r="B53">
        <v>8.0971659919028306E-3</v>
      </c>
    </row>
  </sheetData>
  <sortState ref="A32:B53">
    <sortCondition ref="A3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Анастасия Голодок</dc:creator>
  <cp:lastModifiedBy>Анастасия Голодок</cp:lastModifiedBy>
  <dcterms:created xsi:type="dcterms:W3CDTF">2024-02-12T21:29:04Z</dcterms:created>
  <dcterms:modified xsi:type="dcterms:W3CDTF">2024-02-13T08:49:35Z</dcterms:modified>
</cp:coreProperties>
</file>