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  <sheet state="visible" name="Сводная таблица 1 (копия)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<sst xmlns="http://schemas.openxmlformats.org/spreadsheetml/2006/main" count="9102" uniqueCount="4008">
  <si>
    <t>Reversed left context</t>
  </si>
  <si>
    <t>Reversed center</t>
  </si>
  <si>
    <t>Left context</t>
  </si>
  <si>
    <t>VERB</t>
  </si>
  <si>
    <t>NOUN</t>
  </si>
  <si>
    <t>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</si>
  <si>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</si>
  <si>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</si>
  <si>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</si>
  <si>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</si>
  <si>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</si>
  <si>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</si>
  <si>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</si>
  <si>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</si>
  <si>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</si>
  <si>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</si>
  <si>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</si>
  <si>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</si>
  <si>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</si>
  <si>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</si>
  <si>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</si>
  <si>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</si>
  <si>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</si>
  <si>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>героям</t>
  </si>
  <si>
    <t>как</t>
  </si>
  <si>
    <t>своим</t>
  </si>
  <si>
    <t>близким</t>
  </si>
  <si>
    <t>или</t>
  </si>
  <si>
    <t>родным</t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</si>
  <si>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</si>
  <si>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</si>
  <si>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</si>
  <si>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</si>
  <si>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</si>
  <si>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</si>
  <si>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</si>
  <si>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</si>
  <si>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</si>
  <si>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</si>
  <si>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</si>
  <si>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</si>
  <si>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</si>
  <si>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</si>
  <si>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t>и</t>
  </si>
  <si>
    <t>заново</t>
  </si>
  <si>
    <t>участвуя</t>
  </si>
  <si>
    <t>в</t>
  </si>
  <si>
    <t>событиях!</t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</si>
  <si>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</si>
  <si>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</si>
  <si>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</si>
  <si>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t>минуты</t>
  </si>
  <si>
    <t>эмоционального</t>
  </si>
  <si>
    <t>подъёма.</t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</si>
  <si>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</si>
  <si>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</si>
  <si>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</si>
  <si>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</si>
  <si>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</si>
  <si>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</si>
  <si>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</si>
  <si>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</si>
  <si>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</si>
  <si>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</si>
  <si>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</si>
  <si>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</si>
  <si>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</si>
  <si>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</si>
  <si>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</si>
  <si>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t>сторонам,</t>
  </si>
  <si>
    <t>для</t>
  </si>
  <si>
    <t>железной</t>
  </si>
  <si>
    <t>дороги</t>
  </si>
  <si>
    <t>основной</t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</si>
  <si>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</si>
  <si>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</si>
  <si>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</si>
  <si>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</si>
  <si>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</si>
  <si>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</si>
  <si>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</si>
  <si>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</si>
  <si>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</si>
  <si>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</si>
  <si>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</si>
  <si>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</si>
  <si>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t>отсутствию</t>
  </si>
  <si>
    <t>сына</t>
  </si>
  <si>
    <t>списках</t>
  </si>
  <si>
    <t>высказали</t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</si>
  <si>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</si>
  <si>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</si>
  <si>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</si>
  <si>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</si>
  <si>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</si>
  <si>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 xml:space="preserve"> </t>
  </si>
  <si>
    <t>ясйудаР</t>
  </si>
  <si>
    <t>Радуйся</t>
  </si>
  <si>
    <t>жизни,</t>
  </si>
  <si>
    <t>улыбайся</t>
  </si>
  <si>
    <t>влюбляйся</t>
  </si>
  <si>
    <t>―</t>
  </si>
  <si>
    <t>весенняя</t>
  </si>
  <si>
    <t>пора</t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</si>
  <si>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</si>
  <si>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</si>
  <si>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</si>
  <si>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</si>
  <si>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</si>
  <si>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</si>
  <si>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</si>
  <si>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</si>
  <si>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</si>
  <si>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</si>
  <si>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девке</t>
  </si>
  <si>
    <t>ещё</t>
  </si>
  <si>
    <t>лучше</t>
  </si>
  <si>
    <t>дома</t>
  </si>
  <si>
    <t>посидеть</t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</si>
  <si>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</si>
  <si>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</si>
  <si>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</si>
  <si>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</si>
  <si>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</si>
  <si>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</si>
  <si>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</si>
  <si>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</si>
  <si>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t>НТВ</t>
  </si>
  <si>
    <t>было</t>
  </si>
  <si>
    <t>трудно,</t>
  </si>
  <si>
    <t>поскольку</t>
  </si>
  <si>
    <t>ходе</t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</si>
  <si>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</si>
  <si>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</si>
  <si>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</si>
  <si>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</si>
  <si>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</si>
  <si>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</si>
  <si>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</si>
  <si>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</si>
  <si>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</si>
  <si>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</si>
  <si>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</si>
  <si>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t>развязности</t>
  </si>
  <si>
    <t>этого</t>
  </si>
  <si>
    <t>недавнего</t>
  </si>
  <si>
    <t>капитана</t>
  </si>
  <si>
    <t>Красной</t>
  </si>
  <si>
    <t>Армии</t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</si>
  <si>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</si>
  <si>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</si>
  <si>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</si>
  <si>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</si>
  <si>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</si>
  <si>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</si>
  <si>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</si>
  <si>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</si>
  <si>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</si>
  <si>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</si>
  <si>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</si>
  <si>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t>гостям,</t>
  </si>
  <si>
    <t>что</t>
  </si>
  <si>
    <t>выставил</t>
  </si>
  <si>
    <t>на</t>
  </si>
  <si>
    <t>стол</t>
  </si>
  <si>
    <t>всё</t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</si>
  <si>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</si>
  <si>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</si>
  <si>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</si>
  <si>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</si>
  <si>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</si>
  <si>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</si>
  <si>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</si>
  <si>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</si>
  <si>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</si>
  <si>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</si>
  <si>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</si>
  <si>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t>делу</t>
  </si>
  <si>
    <t>Единой России.</t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</si>
  <si>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</si>
  <si>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</si>
  <si>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</si>
  <si>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</si>
  <si>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</si>
  <si>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</si>
  <si>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</si>
  <si>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</si>
  <si>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</si>
  <si>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</si>
  <si>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t>росту</t>
  </si>
  <si>
    <t>инвестиционной</t>
  </si>
  <si>
    <t>привлекательности</t>
  </si>
  <si>
    <t>страны.</t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</si>
  <si>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</si>
  <si>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</si>
  <si>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</si>
  <si>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</si>
  <si>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</si>
  <si>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</si>
  <si>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</si>
  <si>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</si>
  <si>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</si>
  <si>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</si>
  <si>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</si>
  <si>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t>судам,</t>
  </si>
  <si>
    <t>которые</t>
  </si>
  <si>
    <t>будут</t>
  </si>
  <si>
    <t>рассматривать</t>
  </si>
  <si>
    <t>дела,</t>
  </si>
  <si>
    <t>опираясь</t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</si>
  <si>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</si>
  <si>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</si>
  <si>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</si>
  <si>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</si>
  <si>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</si>
  <si>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</si>
  <si>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</si>
  <si>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</si>
  <si>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</si>
  <si>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</si>
  <si>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t>мудрости</t>
  </si>
  <si>
    <t>наших</t>
  </si>
  <si>
    <t>предков.</t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</si>
  <si>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</si>
  <si>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</si>
  <si>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</si>
  <si>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</si>
  <si>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</si>
  <si>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</si>
  <si>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</si>
  <si>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</si>
  <si>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</si>
  <si>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</si>
  <si>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</si>
  <si>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>СПС</t>
  </si>
  <si>
    <t>Яблоку</t>
  </si>
  <si>
    <t>массе</t>
  </si>
  <si>
    <t>не</t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</si>
  <si>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</si>
  <si>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</si>
  <si>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</si>
  <si>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</si>
  <si>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</si>
  <si>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</si>
  <si>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</si>
  <si>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</si>
  <si>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</si>
  <si>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</si>
  <si>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</si>
  <si>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t>муравью,</t>
  </si>
  <si>
    <t>который</t>
  </si>
  <si>
    <t>шёл</t>
  </si>
  <si>
    <t>с</t>
  </si>
  <si>
    <t>большой</t>
  </si>
  <si>
    <t>поклажей:</t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</si>
  <si>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</si>
  <si>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</si>
  <si>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</si>
  <si>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</si>
  <si>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</si>
  <si>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</si>
  <si>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t>жизни</t>
  </si>
  <si>
    <t>дальше,</t>
  </si>
  <si>
    <t>со</t>
  </si>
  <si>
    <t>всеми</t>
  </si>
  <si>
    <t>вытекающими</t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</si>
  <si>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</si>
  <si>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</si>
  <si>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</si>
  <si>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</si>
  <si>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</si>
  <si>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</si>
  <si>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</si>
  <si>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t>исполнению</t>
  </si>
  <si>
    <t>мечты</t>
  </si>
  <si>
    <t>всего</t>
  </si>
  <si>
    <t>несколько</t>
  </si>
  <si>
    <t>человек.</t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</si>
  <si>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</si>
  <si>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</si>
  <si>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</si>
  <si>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</si>
  <si>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</si>
  <si>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</si>
  <si>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</si>
  <si>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</si>
  <si>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</si>
  <si>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</si>
  <si>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</si>
  <si>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</si>
  <si>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t>ажиотажу</t>
  </si>
  <si>
    <t>вокруг</t>
  </si>
  <si>
    <t>своей</t>
  </si>
  <si>
    <t>марки:</t>
  </si>
  <si>
    <t>вот</t>
  </si>
  <si>
    <t>так</t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</si>
  <si>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</si>
  <si>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</si>
  <si>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</si>
  <si>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</si>
  <si>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</si>
  <si>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</si>
  <si>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</si>
  <si>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</si>
  <si>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</si>
  <si>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</si>
  <si>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t>антигерманских</t>
  </si>
  <si>
    <t>настроений.</t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</si>
  <si>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</si>
  <si>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</si>
  <si>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</si>
  <si>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</si>
  <si>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</si>
  <si>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</si>
  <si>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</si>
  <si>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</si>
  <si>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</si>
  <si>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</si>
  <si>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t>Галине,</t>
  </si>
  <si>
    <t>кровь</t>
  </si>
  <si>
    <t>приливает</t>
  </si>
  <si>
    <t>к</t>
  </si>
  <si>
    <t>лицу</t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</si>
  <si>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</si>
  <si>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</si>
  <si>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</si>
  <si>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</si>
  <si>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</si>
  <si>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</si>
  <si>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</si>
  <si>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</si>
  <si>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</si>
  <si>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</si>
  <si>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</si>
  <si>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</si>
  <si>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t>слову</t>
  </si>
  <si>
    <t>домой.</t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</si>
  <si>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</si>
  <si>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</si>
  <si>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</si>
  <si>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</si>
  <si>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</si>
  <si>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</si>
  <si>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</si>
  <si>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</si>
  <si>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</si>
  <si>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</si>
  <si>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</si>
  <si>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t>встрече</t>
  </si>
  <si>
    <t>у</t>
  </si>
  <si>
    <t>любимой</t>
  </si>
  <si>
    <t>Max</t>
  </si>
  <si>
    <t>Mara</t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</si>
  <si>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</si>
  <si>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</si>
  <si>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</si>
  <si>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</si>
  <si>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</si>
  <si>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</si>
  <si>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</si>
  <si>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</si>
  <si>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</si>
  <si>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</si>
  <si>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</si>
  <si>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</si>
  <si>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t>красоте</t>
  </si>
  <si>
    <t>полов,</t>
  </si>
  <si>
    <t>создавали</t>
  </si>
  <si>
    <t>когда-то</t>
  </si>
  <si>
    <t>архитекторы</t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</si>
  <si>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</si>
  <si>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</si>
  <si>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</si>
  <si>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</si>
  <si>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</si>
  <si>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</si>
  <si>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</si>
  <si>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</si>
  <si>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t>девчаткам,</t>
  </si>
  <si>
    <t>которых</t>
  </si>
  <si>
    <t>грузовик</t>
  </si>
  <si>
    <t>повёз</t>
  </si>
  <si>
    <t>его</t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</si>
  <si>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</si>
  <si>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</si>
  <si>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</si>
  <si>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</si>
  <si>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</si>
  <si>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</si>
  <si>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</si>
  <si>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</si>
  <si>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</si>
  <si>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</si>
  <si>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</si>
  <si>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t>китам,</t>
  </si>
  <si>
    <t>дельфинам,</t>
  </si>
  <si>
    <t>огромным</t>
  </si>
  <si>
    <t>черепахам,</t>
  </si>
  <si>
    <t>другими</t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</si>
  <si>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</si>
  <si>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</si>
  <si>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</si>
  <si>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</si>
  <si>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</si>
  <si>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</si>
  <si>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</si>
  <si>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t>терактам</t>
  </si>
  <si>
    <t>США</t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</si>
  <si>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</si>
  <si>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</si>
  <si>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</si>
  <si>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</si>
  <si>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</si>
  <si>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</si>
  <si>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</si>
  <si>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</si>
  <si>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</si>
  <si>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t>предложению</t>
  </si>
  <si>
    <t>побывать</t>
  </si>
  <si>
    <t>Москве</t>
  </si>
  <si>
    <t>играх</t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</si>
  <si>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</si>
  <si>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</si>
  <si>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</si>
  <si>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</si>
  <si>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</si>
  <si>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</si>
  <si>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</si>
  <si>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</si>
  <si>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</si>
  <si>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t>мощи</t>
  </si>
  <si>
    <t>дядиного</t>
  </si>
  <si>
    <t>ума.</t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</si>
  <si>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</si>
  <si>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</si>
  <si>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</si>
  <si>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</si>
  <si>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</si>
  <si>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</si>
  <si>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</si>
  <si>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</si>
  <si>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</si>
  <si>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</si>
  <si>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</si>
  <si>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t>матери</t>
  </si>
  <si>
    <t>привезти</t>
  </si>
  <si>
    <t>домой</t>
  </si>
  <si>
    <t>чистокровную</t>
  </si>
  <si>
    <t>немку,</t>
  </si>
  <si>
    <t>буде</t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</si>
  <si>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</si>
  <si>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</si>
  <si>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</si>
  <si>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t>одеждам</t>
  </si>
  <si>
    <t>отрешённых,</t>
  </si>
  <si>
    <t>присущих</t>
  </si>
  <si>
    <t>этому</t>
  </si>
  <si>
    <t>миру</t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</si>
  <si>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</si>
  <si>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</si>
  <si>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</si>
  <si>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</si>
  <si>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</si>
  <si>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t>метаморфозе,</t>
  </si>
  <si>
    <t>заподозрив</t>
  </si>
  <si>
    <t>набожности</t>
  </si>
  <si>
    <t>школьного</t>
  </si>
  <si>
    <t>товарища</t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</si>
  <si>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</si>
  <si>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</si>
  <si>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</si>
  <si>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t>полноте</t>
  </si>
  <si>
    <t>совпадения.</t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</si>
  <si>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</si>
  <si>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</si>
  <si>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</si>
  <si>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</si>
  <si>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</si>
  <si>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</si>
  <si>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</si>
  <si>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</si>
  <si>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</si>
  <si>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t>возможности</t>
  </si>
  <si>
    <t>высказаться.</t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</si>
  <si>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</si>
  <si>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</si>
  <si>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</si>
  <si>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t>узнаванию</t>
  </si>
  <si>
    <t>родных</t>
  </si>
  <si>
    <t>лиц,</t>
  </si>
  <si>
    <t>сосок,</t>
  </si>
  <si>
    <t>погремушек.</t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</si>
  <si>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</si>
  <si>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</si>
  <si>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</si>
  <si>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</si>
  <si>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</si>
  <si>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</si>
  <si>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</si>
  <si>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</si>
  <si>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</si>
  <si>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t>приключению,</t>
  </si>
  <si>
    <t>подхватила</t>
  </si>
  <si>
    <t>Таня.</t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</si>
  <si>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</si>
  <si>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</si>
  <si>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</si>
  <si>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t>лёгкости</t>
  </si>
  <si>
    <t>послушности</t>
  </si>
  <si>
    <t>своего</t>
  </si>
  <si>
    <t>тела,</t>
  </si>
  <si>
    <t>она</t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</si>
  <si>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</si>
  <si>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</si>
  <si>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</si>
  <si>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t>богатству</t>
  </si>
  <si>
    <t>впечатлений,</t>
  </si>
  <si>
    <t>полученных</t>
  </si>
  <si>
    <t>через</t>
  </si>
  <si>
    <t>прикосновение</t>
  </si>
  <si>
    <t>голой</t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</si>
  <si>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</si>
  <si>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</si>
  <si>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</si>
  <si>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t>Тане,</t>
  </si>
  <si>
    <t>поначалу</t>
  </si>
  <si>
    <t>расцветал</t>
  </si>
  <si>
    <t>собачьими</t>
  </si>
  <si>
    <t>складками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</si>
  <si>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</si>
  <si>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</si>
  <si>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</si>
  <si>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</si>
  <si>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</si>
  <si>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t>состоянию</t>
  </si>
  <si>
    <t>острой</t>
  </si>
  <si>
    <t>нежности</t>
  </si>
  <si>
    <t>столь</t>
  </si>
  <si>
    <t>же</t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</si>
  <si>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</si>
  <si>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</si>
  <si>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</si>
  <si>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</si>
  <si>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</si>
  <si>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t>Жене</t>
  </si>
  <si>
    <t>помочь,</t>
  </si>
  <si>
    <t>но</t>
  </si>
  <si>
    <t>сопротивляется</t>
  </si>
  <si>
    <t>одновременно.</t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</si>
  <si>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</si>
  <si>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</si>
  <si>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</si>
  <si>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t>удаче.</t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</si>
  <si>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</si>
  <si>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</si>
  <si>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</si>
  <si>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</si>
  <si>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</si>
  <si>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</si>
  <si>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</si>
  <si>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</si>
  <si>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</si>
  <si>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</si>
  <si>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</si>
  <si>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женщине</t>
  </si>
  <si>
    <t>возвращаешься</t>
  </si>
  <si>
    <t>хрустально-хрупкой</t>
  </si>
  <si>
    <t>звенящей</t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</si>
  <si>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</si>
  <si>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</si>
  <si>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</si>
  <si>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</si>
  <si>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</si>
  <si>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t>отцу</t>
  </si>
  <si>
    <t>мужу,</t>
  </si>
  <si>
    <t>они</t>
  </si>
  <si>
    <t>вдруг</t>
  </si>
  <si>
    <t>тоже</t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</si>
  <si>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</si>
  <si>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</si>
  <si>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</si>
  <si>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t>каникулам.</t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</si>
  <si>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</si>
  <si>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</si>
  <si>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</si>
  <si>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</si>
  <si>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</si>
  <si>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</si>
  <si>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</si>
  <si>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</si>
  <si>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t>обустройству</t>
  </si>
  <si>
    <t>своему,</t>
  </si>
  <si>
    <t>говорил,</t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</si>
  <si>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</si>
  <si>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</si>
  <si>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</si>
  <si>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</si>
  <si>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</si>
  <si>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</si>
  <si>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</si>
  <si>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</si>
  <si>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t>лопате</t>
  </si>
  <si>
    <t>бригадира.</t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</si>
  <si>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</si>
  <si>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</si>
  <si>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</si>
  <si>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</si>
  <si>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</si>
  <si>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</si>
  <si>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</si>
  <si>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</si>
  <si>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t>приобретению,</t>
  </si>
  <si>
    <t>Андрей</t>
  </si>
  <si>
    <t>Николаевич</t>
  </si>
  <si>
    <t>сунул</t>
  </si>
  <si>
    <t>бельгийский</t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</si>
  <si>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</si>
  <si>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</si>
  <si>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</si>
  <si>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</si>
  <si>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</si>
  <si>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t>искусству</t>
  </si>
  <si>
    <t>Францева</t>
  </si>
  <si>
    <t>умно</t>
  </si>
  <si>
    <t>обдуривать.</t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</si>
  <si>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</si>
  <si>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</si>
  <si>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</si>
  <si>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</si>
  <si>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</si>
  <si>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</si>
  <si>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t>успехам</t>
  </si>
  <si>
    <t>восстановления</t>
  </si>
  <si>
    <t>народного</t>
  </si>
  <si>
    <t>хозяйства,</t>
  </si>
  <si>
    <t>разрушенного</t>
  </si>
  <si>
    <t>войной</t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</si>
  <si>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</si>
  <si>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</si>
  <si>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</si>
  <si>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</si>
  <si>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</si>
  <si>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</si>
  <si>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</si>
  <si>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t>вопросу</t>
  </si>
  <si>
    <t>Сергея</t>
  </si>
  <si>
    <t>Яковлевича,</t>
  </si>
  <si>
    <t>ответила:</t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</si>
  <si>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</si>
  <si>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</si>
  <si>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</si>
  <si>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</si>
  <si>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</si>
  <si>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</si>
  <si>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</si>
  <si>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</si>
  <si>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</si>
  <si>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t>приходу</t>
  </si>
  <si>
    <t>Рины,</t>
  </si>
  <si>
    <t>я</t>
  </si>
  <si>
    <t>договорилась</t>
  </si>
  <si>
    <t>встретиться</t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</si>
  <si>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</si>
  <si>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</si>
  <si>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</si>
  <si>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</si>
  <si>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</si>
  <si>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t>офицерам</t>
  </si>
  <si>
    <t>заводить</t>
  </si>
  <si>
    <t>романы,</t>
  </si>
  <si>
    <t>иногда</t>
  </si>
  <si>
    <t>заканчивающиеся</t>
  </si>
  <si>
    <t>женитьбой</t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</si>
  <si>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</si>
  <si>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</si>
  <si>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</si>
  <si>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</si>
  <si>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</si>
  <si>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</si>
  <si>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</si>
  <si>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</si>
  <si>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</si>
  <si>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t>сыну,</t>
  </si>
  <si>
    <t>вернувшемуся</t>
  </si>
  <si>
    <t>войны,</t>
  </si>
  <si>
    <t>надёже</t>
  </si>
  <si>
    <t>русского</t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</si>
  <si>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</si>
  <si>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</si>
  <si>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</si>
  <si>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t>ходу</t>
  </si>
  <si>
    <t>собственных</t>
  </si>
  <si>
    <t>мыслей,</t>
  </si>
  <si>
    <t>Андреев</t>
  </si>
  <si>
    <t>встал</t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</si>
  <si>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</si>
  <si>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</si>
  <si>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</si>
  <si>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</si>
  <si>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</si>
  <si>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</si>
  <si>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</si>
  <si>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t>случаю</t>
  </si>
  <si>
    <t>хоть</t>
  </si>
  <si>
    <t>что-то</t>
  </si>
  <si>
    <t>сделать</t>
  </si>
  <si>
    <t>сына.</t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</si>
  <si>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</si>
  <si>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</si>
  <si>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</si>
  <si>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t>этих</t>
  </si>
  <si>
    <t>звуков,</t>
  </si>
  <si>
    <t>тогда</t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</si>
  <si>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</si>
  <si>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</si>
  <si>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</si>
  <si>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</si>
  <si>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</si>
  <si>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</si>
  <si>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</si>
  <si>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</si>
  <si>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</si>
  <si>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</si>
  <si>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</si>
  <si>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t>освобождению</t>
  </si>
  <si>
    <t>от</t>
  </si>
  <si>
    <t>этой</t>
  </si>
  <si>
    <t>тяжести,</t>
  </si>
  <si>
    <t>мальчик,</t>
  </si>
  <si>
    <t>вернувшийся</t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</si>
  <si>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</si>
  <si>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</si>
  <si>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</si>
  <si>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</si>
  <si>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</si>
  <si>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</si>
  <si>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</si>
  <si>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</si>
  <si>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t>оплошке</t>
  </si>
  <si>
    <t>органов.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</si>
  <si>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</si>
  <si>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</si>
  <si>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</si>
  <si>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</si>
  <si>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</si>
  <si>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</si>
  <si>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</si>
  <si>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</si>
  <si>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</si>
  <si>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</si>
  <si>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>больным</t>
  </si>
  <si>
    <t>всё,</t>
  </si>
  <si>
    <t>ему</t>
  </si>
  <si>
    <t>ничего.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</si>
  <si>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</si>
  <si>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</si>
  <si>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</si>
  <si>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</si>
  <si>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</si>
  <si>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</si>
  <si>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</si>
  <si>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</si>
  <si>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</si>
  <si>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</si>
  <si>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</si>
  <si>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>психиатру.</t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</si>
  <si>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</si>
  <si>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</si>
  <si>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</si>
  <si>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</si>
  <si>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</si>
  <si>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t>супругам,</t>
  </si>
  <si>
    <t>давно</t>
  </si>
  <si>
    <t>перейти</t>
  </si>
  <si>
    <t>ты.</t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</si>
  <si>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</si>
  <si>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</si>
  <si>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</si>
  <si>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</si>
  <si>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</si>
  <si>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t>земной</t>
  </si>
  <si>
    <t>поверхности</t>
  </si>
  <si>
    <t>отечества</t>
  </si>
  <si>
    <t>нашего.</t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</si>
  <si>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</si>
  <si>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</si>
  <si>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</si>
  <si>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</si>
  <si>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</si>
  <si>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</si>
  <si>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</si>
  <si>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</si>
  <si>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t>чудесам</t>
  </si>
  <si>
    <t>европейской</t>
  </si>
  <si>
    <t>техники,</t>
  </si>
  <si>
    <t>заволновался,</t>
  </si>
  <si>
    <t>потребовал</t>
  </si>
  <si>
    <t>принести</t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</si>
  <si>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</si>
  <si>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</si>
  <si>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</si>
  <si>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</si>
  <si>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</si>
  <si>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t>окружающим,</t>
  </si>
  <si>
    <t>ужасалось,</t>
  </si>
  <si>
    <t>отзывалось</t>
  </si>
  <si>
    <t>рыдания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</si>
  <si>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</si>
  <si>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</si>
  <si>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</si>
  <si>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</si>
  <si>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</si>
  <si>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t>возмездию.</t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</si>
  <si>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</si>
  <si>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</si>
  <si>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</si>
  <si>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t>крепости</t>
  </si>
  <si>
    <t>зубов.</t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</si>
  <si>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</si>
  <si>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</si>
  <si>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</si>
  <si>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</si>
  <si>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</si>
  <si>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</si>
  <si>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</si>
  <si>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</si>
  <si>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</si>
  <si>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t>жителям</t>
  </si>
  <si>
    <t>Союза</t>
  </si>
  <si>
    <t>Советских</t>
  </si>
  <si>
    <t>одинаково</t>
  </si>
  <si>
    <t>принять</t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</si>
  <si>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</si>
  <si>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</si>
  <si>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</si>
  <si>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</si>
  <si>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</si>
  <si>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t>отпору.</t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</si>
  <si>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</si>
  <si>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</si>
  <si>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</si>
  <si>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</si>
  <si>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</si>
  <si>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</si>
  <si>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</si>
  <si>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</si>
  <si>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</si>
  <si>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</si>
  <si>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</si>
  <si>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</si>
  <si>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t>движению</t>
  </si>
  <si>
    <t>целом.</t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</si>
  <si>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</si>
  <si>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</si>
  <si>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</si>
  <si>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</si>
  <si>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</si>
  <si>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>пробуждению</t>
  </si>
  <si>
    <t>сознательного</t>
  </si>
  <si>
    <t>гнева",</t>
  </si>
  <si>
    <t>ощутили</t>
  </si>
  <si>
    <t>этот</t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</si>
  <si>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</si>
  <si>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</si>
  <si>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</si>
  <si>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</si>
  <si>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</si>
  <si>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</si>
  <si>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</si>
  <si>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</si>
  <si>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</si>
  <si>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</si>
  <si>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</si>
  <si>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t>Аркадию</t>
  </si>
  <si>
    <t>Лукьяновичу</t>
  </si>
  <si>
    <t>кричать,</t>
  </si>
  <si>
    <t>точно</t>
  </si>
  <si>
    <t>опять</t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</si>
  <si>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</si>
  <si>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</si>
  <si>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</si>
  <si>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t>признакам</t>
  </si>
  <si>
    <t>выздоровления.</t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</si>
  <si>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</si>
  <si>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</si>
  <si>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</si>
  <si>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</si>
  <si>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</si>
  <si>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</si>
  <si>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</si>
  <si>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</si>
  <si>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</si>
  <si>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t>убийцам</t>
  </si>
  <si>
    <t>Мироновича</t>
  </si>
  <si>
    <t>Кирова.</t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</si>
  <si>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</si>
  <si>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</si>
  <si>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</si>
  <si>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</si>
  <si>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</si>
  <si>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</si>
  <si>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</si>
  <si>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</si>
  <si>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</si>
  <si>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</si>
  <si>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t>приказу</t>
  </si>
  <si>
    <t>наркома</t>
  </si>
  <si>
    <t>об</t>
  </si>
  <si>
    <t>активных</t>
  </si>
  <si>
    <t>методах</t>
  </si>
  <si>
    <t>допроса.</t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</si>
  <si>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</si>
  <si>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</si>
  <si>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</si>
  <si>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</si>
  <si>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</si>
  <si>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</si>
  <si>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</si>
  <si>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t>папе,</t>
  </si>
  <si>
    <t>все</t>
  </si>
  <si>
    <t>хотели</t>
  </si>
  <si>
    <t>речь</t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</si>
  <si>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</si>
  <si>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</si>
  <si>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</si>
  <si>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</si>
  <si>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</si>
  <si>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</si>
  <si>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</si>
  <si>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</si>
  <si>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</si>
  <si>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</si>
  <si>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</si>
  <si>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t>партизанам,</t>
  </si>
  <si>
    <t>ненавидела</t>
  </si>
  <si>
    <t>немцев,</t>
  </si>
  <si>
    <t>считала</t>
  </si>
  <si>
    <t>нашего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</si>
  <si>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</si>
  <si>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</si>
  <si>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</si>
  <si>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</si>
  <si>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</si>
  <si>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t>слонёнку.</t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</si>
  <si>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</si>
  <si>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</si>
  <si>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</si>
  <si>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</si>
  <si>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</si>
  <si>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</si>
  <si>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</si>
  <si>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</si>
  <si>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t>подлецам,</t>
  </si>
  <si>
    <t>выглянуть</t>
  </si>
  <si>
    <t>секунду?</t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</si>
  <si>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</si>
  <si>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</si>
  <si>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</si>
  <si>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</si>
  <si>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</si>
  <si>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</si>
  <si>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</si>
  <si>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</si>
  <si>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</si>
  <si>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t>девчонке</t>
  </si>
  <si>
    <t>под</t>
  </si>
  <si>
    <t>одеяло</t>
  </si>
  <si>
    <t>во</t>
  </si>
  <si>
    <t>время</t>
  </si>
  <si>
    <t>грозы</t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</si>
  <si>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</si>
  <si>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</si>
  <si>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</si>
  <si>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t>Егору</t>
  </si>
  <si>
    <t>скуластенькая</t>
  </si>
  <si>
    <t>женщина</t>
  </si>
  <si>
    <t>гитарой.</t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</si>
  <si>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</si>
  <si>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</si>
  <si>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</si>
  <si>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</si>
  <si>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</si>
  <si>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</si>
  <si>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</si>
  <si>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</si>
  <si>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</si>
  <si>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</si>
  <si>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</si>
  <si>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t>домохозяйкам</t>
  </si>
  <si>
    <t>их</t>
  </si>
  <si>
    <t>бельё</t>
  </si>
  <si>
    <t>сам</t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</si>
  <si>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</si>
  <si>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</si>
  <si>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</si>
  <si>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</si>
  <si>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</si>
  <si>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t>встрече,</t>
  </si>
  <si>
    <t>будто</t>
  </si>
  <si>
    <t>мы</t>
  </si>
  <si>
    <t>прежде</t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</si>
  <si>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</si>
  <si>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</si>
  <si>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</si>
  <si>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</si>
  <si>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</si>
  <si>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</si>
  <si>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</si>
  <si>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</si>
  <si>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t>воле.</t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</si>
  <si>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</si>
  <si>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</si>
  <si>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</si>
  <si>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</si>
  <si>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</si>
  <si>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</si>
  <si>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</si>
  <si>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</si>
  <si>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t>злости,</t>
  </si>
  <si>
    <t>непонятной</t>
  </si>
  <si>
    <t>жестокости.</t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</si>
  <si>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</si>
  <si>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</si>
  <si>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</si>
  <si>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</si>
  <si>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</si>
  <si>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</si>
  <si>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</si>
  <si>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</si>
  <si>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t>Дмитриеву:</t>
  </si>
  <si>
    <t>Сегодня приходил какой-то рабочий перетягивать</t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</si>
  <si>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</si>
  <si>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</si>
  <si>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</si>
  <si>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</si>
  <si>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</si>
  <si>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</si>
  <si>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t>солнцу</t>
  </si>
  <si>
    <t>ветру,</t>
  </si>
  <si>
    <t>неожиданно</t>
  </si>
  <si>
    <t>себя</t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</si>
  <si>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</si>
  <si>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</si>
  <si>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</si>
  <si>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</si>
  <si>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</si>
  <si>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</si>
  <si>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</si>
  <si>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</si>
  <si>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</si>
  <si>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t>Осколупову.</t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</si>
  <si>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</si>
  <si>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</si>
  <si>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</si>
  <si>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</si>
  <si>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</si>
  <si>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</si>
  <si>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</si>
  <si>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</si>
  <si>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t>одинаковости</t>
  </si>
  <si>
    <t>каких-то</t>
  </si>
  <si>
    <t>сомнений.</t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</si>
  <si>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</si>
  <si>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</si>
  <si>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</si>
  <si>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</si>
  <si>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</si>
  <si>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</si>
  <si>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</si>
  <si>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</si>
  <si>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</si>
  <si>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</si>
  <si>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t>вместе</t>
  </si>
  <si>
    <t>своими</t>
  </si>
  <si>
    <t>кишками.</t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</si>
  <si>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</si>
  <si>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</si>
  <si>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</si>
  <si>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t>прокурору</t>
  </si>
  <si>
    <t>хорошей,</t>
  </si>
  <si>
    <t>быстрой,</t>
  </si>
  <si>
    <t>весёлой</t>
  </si>
  <si>
    <t>войны.</t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</si>
  <si>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</si>
  <si>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</si>
  <si>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</si>
  <si>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</si>
  <si>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</si>
  <si>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</si>
  <si>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t>чувству</t>
  </si>
  <si>
    <t>покоя,</t>
  </si>
  <si>
    <t>когда</t>
  </si>
  <si>
    <t>очутился</t>
  </si>
  <si>
    <t>холодном</t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</si>
  <si>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</si>
  <si>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</si>
  <si>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</si>
  <si>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</si>
  <si>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</si>
  <si>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</si>
  <si>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</si>
  <si>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</si>
  <si>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t>покою</t>
  </si>
  <si>
    <t>вагоне</t>
  </si>
  <si>
    <t>ночного</t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</si>
  <si>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</si>
  <si>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</si>
  <si>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</si>
  <si>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</si>
  <si>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детям</t>
  </si>
  <si>
    <t>помочь.</t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</si>
  <si>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</si>
  <si>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</si>
  <si>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</si>
  <si>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t>Шухову</t>
  </si>
  <si>
    <t>спросить</t>
  </si>
  <si>
    <t>бригадира,</t>
  </si>
  <si>
    <t>там</t>
  </si>
  <si>
    <t>ли</t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</si>
  <si>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</si>
  <si>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</si>
  <si>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</si>
  <si>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</si>
  <si>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</si>
  <si>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</si>
  <si>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</si>
  <si>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t>горше</t>
  </si>
  <si>
    <t>смерти.</t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</si>
  <si>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</si>
  <si>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</si>
  <si>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</si>
  <si>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t>занятию:</t>
  </si>
  <si>
    <t>лечь</t>
  </si>
  <si>
    <t>спиной</t>
  </si>
  <si>
    <t>подоконник,</t>
  </si>
  <si>
    <t>положить</t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</si>
  <si>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</si>
  <si>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</si>
  <si>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</si>
  <si>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</si>
  <si>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</si>
  <si>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</si>
  <si>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</si>
  <si>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t>молодёжи".</t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</si>
  <si>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</si>
  <si>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</si>
  <si>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</si>
  <si>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t>малому.</t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</si>
  <si>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</si>
  <si>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</si>
  <si>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</si>
  <si>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</si>
  <si>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</si>
  <si>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</si>
  <si>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</si>
  <si>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</si>
  <si>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</si>
  <si>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t>прочности</t>
  </si>
  <si>
    <t>чувства.</t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</si>
  <si>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</si>
  <si>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</si>
  <si>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</si>
  <si>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t>телу</t>
  </si>
  <si>
    <t>разогнуться</t>
  </si>
  <si>
    <t>секунду.</t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</si>
  <si>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</si>
  <si>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</si>
  <si>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</si>
  <si>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t>нашли</t>
  </si>
  <si>
    <t>близкую</t>
  </si>
  <si>
    <t>им</t>
  </si>
  <si>
    <t>обоим</t>
  </si>
  <si>
    <t>тему.</t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</si>
  <si>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</si>
  <si>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</si>
  <si>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</si>
  <si>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</si>
  <si>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</si>
  <si>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</si>
  <si>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</si>
  <si>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t>Крымову.</t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</si>
  <si>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</si>
  <si>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</si>
  <si>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</si>
  <si>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t>успеху,</t>
  </si>
  <si>
    <t>поздравлял</t>
  </si>
  <si>
    <t>Соколова.</t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</si>
  <si>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</si>
  <si>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</si>
  <si>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</si>
  <si>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</si>
  <si>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</si>
  <si>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t>подаркам.</t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</si>
  <si>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</si>
  <si>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</si>
  <si>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</si>
  <si>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</si>
  <si>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</si>
  <si>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</si>
  <si>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</si>
  <si>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t>теплу</t>
  </si>
  <si>
    <t>очага</t>
  </si>
  <si>
    <t>после</t>
  </si>
  <si>
    <t>трудового</t>
  </si>
  <si>
    <t>дня</t>
  </si>
  <si>
    <t>работы</t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</si>
  <si>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</si>
  <si>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</si>
  <si>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</si>
  <si>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t>избавлению</t>
  </si>
  <si>
    <t>эвакуации.</t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</si>
  <si>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</si>
  <si>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</si>
  <si>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</si>
  <si>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</si>
  <si>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</si>
  <si>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t>торжеству</t>
  </si>
  <si>
    <t>работы,</t>
  </si>
  <si>
    <t>которую,</t>
  </si>
  <si>
    <t>казалось,</t>
  </si>
  <si>
    <t>загнали</t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</si>
  <si>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</si>
  <si>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</si>
  <si>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t>победе,</t>
  </si>
  <si>
    <t>душевная</t>
  </si>
  <si>
    <t>сила,</t>
  </si>
  <si>
    <t>башка</t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</si>
  <si>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</si>
  <si>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</si>
  <si>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</si>
  <si>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</si>
  <si>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t>Горького!</t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</si>
  <si>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</si>
  <si>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</si>
  <si>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</si>
  <si>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t>предлогу</t>
  </si>
  <si>
    <t>начать</t>
  </si>
  <si>
    <t>разговор</t>
  </si>
  <si>
    <t>Куртом.</t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</si>
  <si>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</si>
  <si>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</si>
  <si>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</si>
  <si>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</si>
  <si>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</si>
  <si>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</si>
  <si>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</si>
  <si>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t>Ланэ</t>
  </si>
  <si>
    <t>ту</t>
  </si>
  <si>
    <t>пору</t>
  </si>
  <si>
    <t>показать</t>
  </si>
  <si>
    <t>профессору</t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</si>
  <si>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</si>
  <si>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</si>
  <si>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</si>
  <si>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t>закончить</t>
  </si>
  <si>
    <t>допрос</t>
  </si>
  <si>
    <t>отдать</t>
  </si>
  <si>
    <t>гестапо</t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</si>
  <si>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</si>
  <si>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</si>
  <si>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</si>
  <si>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t>предмету.</t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</si>
  <si>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</si>
  <si>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</si>
  <si>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</si>
  <si>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</si>
  <si>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</si>
  <si>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</si>
  <si>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</si>
  <si>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</si>
  <si>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t>недоумению</t>
  </si>
  <si>
    <t>доктора,</t>
  </si>
  <si>
    <t>сбежал</t>
  </si>
  <si>
    <t>лестницы.</t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</si>
  <si>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</si>
  <si>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</si>
  <si>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</si>
  <si>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</si>
  <si>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</si>
  <si>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</si>
  <si>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</si>
  <si>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</si>
  <si>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</si>
  <si>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</si>
  <si>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t>товарищу</t>
  </si>
  <si>
    <t>пару</t>
  </si>
  <si>
    <t>слов</t>
  </si>
  <si>
    <t>сказать.</t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</si>
  <si>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</si>
  <si>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</si>
  <si>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</si>
  <si>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</si>
  <si>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</si>
  <si>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</si>
  <si>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</si>
  <si>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</si>
  <si>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</si>
  <si>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</si>
  <si>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</si>
  <si>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t>осведомлённости</t>
  </si>
  <si>
    <t>прокуратора,</t>
  </si>
  <si>
    <t>продолжал</t>
  </si>
  <si>
    <t>Иешуа,</t>
  </si>
  <si>
    <t>попросил</t>
  </si>
  <si>
    <t>меня</t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</si>
  <si>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</si>
  <si>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</si>
  <si>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</si>
  <si>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</si>
  <si>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</si>
  <si>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t>контрамарке.</t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</si>
  <si>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</si>
  <si>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</si>
  <si>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</si>
  <si>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t>перемене,</t>
  </si>
  <si>
    <t>происшедшей</t>
  </si>
  <si>
    <t>этом</t>
  </si>
  <si>
    <t>лице.</t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</si>
  <si>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</si>
  <si>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</si>
  <si>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</si>
  <si>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t>гостю,</t>
  </si>
  <si>
    <t>сострадал</t>
  </si>
  <si>
    <t>ему.</t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</si>
  <si>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</si>
  <si>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</si>
  <si>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</si>
  <si>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t>солнышку,</t>
  </si>
  <si>
    <t>сосредоточилась</t>
  </si>
  <si>
    <t>себе,</t>
  </si>
  <si>
    <t>только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</si>
  <si>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</si>
  <si>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</si>
  <si>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</si>
  <si>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</si>
  <si>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</si>
  <si>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</si>
  <si>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</si>
  <si>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</si>
  <si>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</si>
  <si>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t>мысли.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</si>
  <si>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</si>
  <si>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</si>
  <si>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</si>
  <si>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</si>
  <si>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</si>
  <si>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</si>
  <si>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</si>
  <si>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</si>
  <si>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</si>
  <si>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</si>
  <si>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</si>
  <si>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t>крестьянам</t>
  </si>
  <si>
    <t>нечем</t>
  </si>
  <si>
    <t>молоть</t>
  </si>
  <si>
    <t>зерно,</t>
  </si>
  <si>
    <t>над</t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</si>
  <si>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</si>
  <si>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</si>
  <si>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</si>
  <si>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</si>
  <si>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</si>
  <si>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</si>
  <si>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</si>
  <si>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</si>
  <si>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</si>
  <si>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t>затее</t>
  </si>
  <si>
    <t>Петра:</t>
  </si>
  <si>
    <t>велика</t>
  </si>
  <si>
    <t>оказалась</t>
  </si>
  <si>
    <t>земля</t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</si>
  <si>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</si>
  <si>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</si>
  <si>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</si>
  <si>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</si>
  <si>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</si>
  <si>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</si>
  <si>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</si>
  <si>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t>живучести</t>
  </si>
  <si>
    <t>таких</t>
  </si>
  <si>
    <t>предубеждений.</t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</si>
  <si>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</si>
  <si>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</si>
  <si>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</si>
  <si>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</si>
  <si>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</si>
  <si>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</si>
  <si>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</si>
  <si>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подарку</t>
  </si>
  <si>
    <t>унёс,</t>
  </si>
  <si>
    <t>завернув</t>
  </si>
  <si>
    <t>носовой</t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</si>
  <si>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</si>
  <si>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</si>
  <si>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</si>
  <si>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</si>
  <si>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</si>
  <si>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</si>
  <si>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</si>
  <si>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</si>
  <si>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</si>
  <si>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t>блузочкам</t>
  </si>
  <si>
    <t>легчайшим.</t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</si>
  <si>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</si>
  <si>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</si>
  <si>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</si>
  <si>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</si>
  <si>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</si>
  <si>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</si>
  <si>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</si>
  <si>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</si>
  <si>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</si>
  <si>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t>смерти</t>
  </si>
  <si>
    <t>смерть</t>
  </si>
  <si>
    <t>придёт…</t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</si>
  <si>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</si>
  <si>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</si>
  <si>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</si>
  <si>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</si>
  <si>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</si>
  <si>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</si>
  <si>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</si>
  <si>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</si>
  <si>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t>продать</t>
  </si>
  <si>
    <t>книги</t>
  </si>
  <si>
    <t>вообразил,</t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</si>
  <si>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</si>
  <si>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</si>
  <si>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</si>
  <si>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</si>
  <si>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</si>
  <si>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</si>
  <si>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</si>
  <si>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</si>
  <si>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</si>
  <si>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</si>
  <si>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</si>
  <si>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t>прислуге,</t>
  </si>
  <si>
    <t>которой</t>
  </si>
  <si>
    <t>Вы</t>
  </si>
  <si>
    <t>говорите.</t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</si>
  <si>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</si>
  <si>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</si>
  <si>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</si>
  <si>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</si>
  <si>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</si>
  <si>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</si>
  <si>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</si>
  <si>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t>Льву</t>
  </si>
  <si>
    <t>Николаевичу</t>
  </si>
  <si>
    <t>побеседовать.</t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</si>
  <si>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</si>
  <si>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</si>
  <si>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</si>
  <si>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</si>
  <si>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</si>
  <si>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</si>
  <si>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</si>
  <si>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</si>
  <si>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</si>
  <si>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t>водке,</t>
  </si>
  <si>
    <t>смеялся,</t>
  </si>
  <si>
    <t>пил,</t>
  </si>
  <si>
    <t>закусывал</t>
  </si>
  <si>
    <t>селёдкой,</t>
  </si>
  <si>
    <t>неприятной</t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</si>
  <si>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</si>
  <si>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</si>
  <si>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</si>
  <si>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</si>
  <si>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</si>
  <si>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</si>
  <si>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</si>
  <si>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</si>
  <si>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</si>
  <si>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t>бросились</t>
  </si>
  <si>
    <t>за</t>
  </si>
  <si>
    <t>ним</t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</si>
  <si>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</si>
  <si>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</si>
  <si>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</si>
  <si>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</si>
  <si>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</si>
  <si>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</si>
  <si>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</si>
  <si>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</si>
  <si>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</si>
  <si>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</si>
  <si>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t>предлогу,</t>
  </si>
  <si>
    <t>ворвалась</t>
  </si>
  <si>
    <t>ко</t>
  </si>
  <si>
    <t>мне</t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</si>
  <si>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</si>
  <si>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</si>
  <si>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</si>
  <si>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</si>
  <si>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</si>
  <si>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</si>
  <si>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</si>
  <si>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</si>
  <si>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</si>
  <si>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t>Галанца</t>
  </si>
  <si>
    <t>сейчас</t>
  </si>
  <si>
    <t>улёгся</t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</si>
  <si>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</si>
  <si>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</si>
  <si>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</si>
  <si>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</si>
  <si>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</si>
  <si>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</si>
  <si>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</si>
  <si>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</si>
  <si>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</si>
  <si>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t>полиции</t>
  </si>
  <si>
    <t>объявлять,</t>
  </si>
  <si>
    <t>ну,</t>
  </si>
  <si>
    <t>а</t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</si>
  <si>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</si>
  <si>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</si>
  <si>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</si>
  <si>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</si>
  <si>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</si>
  <si>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t>внукам,</t>
  </si>
  <si>
    <t>лаская</t>
  </si>
  <si>
    <t>полумертвой</t>
  </si>
  <si>
    <t>рукой,</t>
  </si>
  <si>
    <t>говаривал</t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</si>
  <si>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</si>
  <si>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</si>
  <si>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</si>
  <si>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</si>
  <si>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</si>
  <si>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</si>
  <si>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</si>
  <si>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</si>
  <si>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</si>
  <si>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</si>
  <si>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</si>
  <si>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</si>
  <si>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t>матерью</t>
  </si>
  <si>
    <t>дела</t>
  </si>
  <si>
    <t>нет.</t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</si>
  <si>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</si>
  <si>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</si>
  <si>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</si>
  <si>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</si>
  <si>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</si>
  <si>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</si>
  <si>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</si>
  <si>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</si>
  <si>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</si>
  <si>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</si>
  <si>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</si>
  <si>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</si>
  <si>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t>премудрости:</t>
  </si>
  <si>
    <t>с полночных стран встаёт заря</t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</si>
  <si>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</si>
  <si>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</si>
  <si>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</si>
  <si>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</si>
  <si>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</si>
  <si>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t>красоте-то</t>
  </si>
  <si>
    <t>своей.</t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</si>
  <si>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</si>
  <si>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</si>
  <si>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</si>
  <si>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</si>
  <si>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</si>
  <si>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t>смышлёности</t>
  </si>
  <si>
    <t>местных</t>
  </si>
  <si>
    <t>жителей.</t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</si>
  <si>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</si>
  <si>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</si>
  <si>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</si>
  <si>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</si>
  <si>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</si>
  <si>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</si>
  <si>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</si>
  <si>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</si>
  <si>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</si>
  <si>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</si>
  <si>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</si>
  <si>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t>появлению</t>
  </si>
  <si>
    <t>сочинений,</t>
  </si>
  <si>
    <t>Русские в</t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</si>
  <si>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</si>
  <si>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</si>
  <si>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</si>
  <si>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</si>
  <si>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</si>
  <si>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</si>
  <si>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</si>
  <si>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</si>
  <si>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</si>
  <si>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</si>
  <si>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t>чертам.</t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</si>
  <si>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</si>
  <si>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</si>
  <si>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</si>
  <si>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</si>
  <si>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</si>
  <si>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</si>
  <si>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</si>
  <si>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</si>
  <si>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</si>
  <si>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t>опыту</t>
  </si>
  <si>
    <t>других.</t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</si>
  <si>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</si>
  <si>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</si>
  <si>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</si>
  <si>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</si>
  <si>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</si>
  <si>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</si>
  <si>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</si>
  <si>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</si>
  <si>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</si>
  <si>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</si>
  <si>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</si>
  <si>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</si>
  <si>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t>людям,</t>
  </si>
  <si>
    <t>готовятся</t>
  </si>
  <si>
    <t>быть</t>
  </si>
  <si>
    <t>ораторами</t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</si>
  <si>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</si>
  <si>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</si>
  <si>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</si>
  <si>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</si>
  <si>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</si>
  <si>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</si>
  <si>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</si>
  <si>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</si>
  <si>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</si>
  <si>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</si>
  <si>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</si>
  <si>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</si>
  <si>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t>выдать</t>
  </si>
  <si>
    <t>свою</t>
  </si>
  <si>
    <t>дочь</t>
  </si>
  <si>
    <t>выгодным</t>
  </si>
  <si>
    <t>образом.</t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</si>
  <si>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</si>
  <si>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</si>
  <si>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</si>
  <si>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</si>
  <si>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</si>
  <si>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</si>
  <si>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</si>
  <si>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</si>
  <si>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</si>
  <si>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</si>
  <si>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</si>
  <si>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</si>
  <si>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t>исступлению</t>
  </si>
  <si>
    <t>страсти,</t>
  </si>
  <si>
    <t>хотела</t>
  </si>
  <si>
    <t>противуставить</t>
  </si>
  <si>
    <t>ей</t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</si>
  <si>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</si>
  <si>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</si>
  <si>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</si>
  <si>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</si>
  <si>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</si>
  <si>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</si>
  <si>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t>господину</t>
  </si>
  <si>
    <t>Яковлеву</t>
  </si>
  <si>
    <t>дать</t>
  </si>
  <si>
    <t>при</t>
  </si>
  <si>
    <t>отставке</t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</si>
  <si>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</si>
  <si>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</si>
  <si>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</si>
  <si>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</si>
  <si>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</si>
  <si>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</si>
  <si>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</si>
  <si>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</si>
  <si>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</si>
  <si>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t>сновидению</t>
  </si>
  <si>
    <t>больше</t>
  </si>
  <si>
    <t>дивится</t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</si>
  <si>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</si>
  <si>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</si>
  <si>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</si>
  <si>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</si>
  <si>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</si>
  <si>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</si>
  <si>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</si>
  <si>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</si>
  <si>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</si>
  <si>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</si>
  <si>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</si>
  <si>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t>великости</t>
  </si>
  <si>
    <t>твоего</t>
  </si>
  <si>
    <t>духа</t>
  </si>
  <si>
    <t>разума,</t>
  </si>
  <si>
    <t>был</t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</si>
  <si>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</si>
  <si>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</si>
  <si>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</si>
  <si>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</si>
  <si>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</si>
  <si>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</si>
  <si>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</si>
  <si>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</si>
  <si>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</si>
  <si>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t>веселью</t>
  </si>
  <si>
    <t>госпожи</t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</si>
  <si>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</si>
  <si>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</si>
  <si>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</si>
  <si>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</si>
  <si>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</si>
  <si>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</si>
  <si>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</si>
  <si>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</si>
  <si>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</si>
  <si>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</si>
  <si>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</si>
  <si>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t>словам</t>
  </si>
  <si>
    <t>лукавого</t>
  </si>
  <si>
    <t>сплетника</t>
  </si>
  <si>
    <t>Иванова</t>
  </si>
  <si>
    <t>всегда</t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</si>
  <si>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</si>
  <si>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</si>
  <si>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</si>
  <si>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</si>
  <si>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</si>
  <si>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</si>
  <si>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</si>
  <si>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</si>
  <si>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</si>
  <si>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t>команде</t>
  </si>
  <si>
    <t>Red</t>
  </si>
  <si>
    <t>Sox</t>
  </si>
  <si>
    <t>(она</t>
  </si>
  <si>
    <t>названа</t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</si>
  <si>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</si>
  <si>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</si>
  <si>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</si>
  <si>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</si>
  <si>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</si>
  <si>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</si>
  <si>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</si>
  <si>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</si>
  <si>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</si>
  <si>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</si>
  <si>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t>песни,</t>
  </si>
  <si>
    <t>показывает</t>
  </si>
  <si>
    <t>фотографии</t>
  </si>
  <si>
    <t>свадьбы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</si>
  <si>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</si>
  <si>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</si>
  <si>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</si>
  <si>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t>справедливости</t>
  </si>
  <si>
    <t>ради</t>
  </si>
  <si>
    <t>стоит</t>
  </si>
  <si>
    <t>отметить,</t>
  </si>
  <si>
    <t>оба</t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</si>
  <si>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</si>
  <si>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</si>
  <si>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</si>
  <si>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</si>
  <si>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</si>
  <si>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</si>
  <si>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</si>
  <si>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t>человеку,</t>
  </si>
  <si>
    <t>убил</t>
  </si>
  <si>
    <t>вашего</t>
  </si>
  <si>
    <t>друга.</t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</si>
  <si>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</si>
  <si>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</si>
  <si>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</si>
  <si>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</si>
  <si>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</si>
  <si>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</si>
  <si>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</si>
  <si>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t>страданиям</t>
  </si>
  <si>
    <t>людей,</t>
  </si>
  <si>
    <t>были</t>
  </si>
  <si>
    <t>них</t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</si>
  <si>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</si>
  <si>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</si>
  <si>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</si>
  <si>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t>—</t>
  </si>
  <si>
    <t>синтезу</t>
  </si>
  <si>
    <t>новых</t>
  </si>
  <si>
    <t>психоактивных</t>
  </si>
  <si>
    <t>веществ.</t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</si>
  <si>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</si>
  <si>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</si>
  <si>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</si>
  <si>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</si>
  <si>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</si>
  <si>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</si>
  <si>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</si>
  <si>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</si>
  <si>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</si>
  <si>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t>Германию</t>
  </si>
  <si>
    <t>бюрократию,</t>
  </si>
  <si>
    <t>педантичность</t>
  </si>
  <si>
    <t>высокие</t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</si>
  <si>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</si>
  <si>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</si>
  <si>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</si>
  <si>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</si>
  <si>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</si>
  <si>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</si>
  <si>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t>тому,</t>
  </si>
  <si>
    <t>происходит</t>
  </si>
  <si>
    <t>между</t>
  </si>
  <si>
    <t>«малочисленными</t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</si>
  <si>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</si>
  <si>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</si>
  <si>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</si>
  <si>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</si>
  <si>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</si>
  <si>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</si>
  <si>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</si>
  <si>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</si>
  <si>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</si>
  <si>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</si>
  <si>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</si>
  <si>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t>реакции</t>
  </si>
  <si>
    <t>общественности.</t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</si>
  <si>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</si>
  <si>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</si>
  <si>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</si>
  <si>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</si>
  <si>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</si>
  <si>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</si>
  <si>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</si>
  <si>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</si>
  <si>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</si>
  <si>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t>станции</t>
  </si>
  <si>
    <t>давным-давно</t>
  </si>
  <si>
    <t>именуются</t>
  </si>
  <si>
    <t>иначе.</t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</si>
  <si>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</si>
  <si>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</si>
  <si>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</si>
  <si>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</si>
  <si>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</si>
  <si>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</si>
  <si>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</si>
  <si>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</si>
  <si>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</si>
  <si>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</si>
  <si>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</si>
  <si>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</si>
  <si>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</si>
  <si>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</si>
  <si>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</si>
  <si>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</si>
  <si>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</si>
  <si>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t>банальности</t>
  </si>
  <si>
    <t>происходящего,</t>
  </si>
  <si>
    <t>почему-то</t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</si>
  <si>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</si>
  <si>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</si>
  <si>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</si>
  <si>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</si>
  <si>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</si>
  <si>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</si>
  <si>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</si>
  <si>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</si>
  <si>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t>тишину.</t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</si>
  <si>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</si>
  <si>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</si>
  <si>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</si>
  <si>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</si>
  <si>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</si>
  <si>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t>улыбчивости</t>
  </si>
  <si>
    <t>собаки</t>
  </si>
  <si>
    <t>её</t>
  </si>
  <si>
    <t>предпочтению</t>
  </si>
  <si>
    <t>хорошей</t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</si>
  <si>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</si>
  <si>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</si>
  <si>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</si>
  <si>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</si>
  <si>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</si>
  <si>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</si>
  <si>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</si>
  <si>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t>и,</t>
  </si>
  <si>
    <t>выждав</t>
  </si>
  <si>
    <t>момент,</t>
  </si>
  <si>
    <t>бы</t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</si>
  <si>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</si>
  <si>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</si>
  <si>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</si>
  <si>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</si>
  <si>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</si>
  <si>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t>Ангелину,</t>
  </si>
  <si>
    <t>вышло</t>
  </si>
  <si>
    <t>наоборот,</t>
  </si>
  <si>
    <t>встречным</t>
  </si>
  <si>
    <t>вопросом</t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</si>
  <si>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</si>
  <si>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</si>
  <si>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</si>
  <si>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</si>
  <si>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</si>
  <si>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t>чумовым</t>
  </si>
  <si>
    <t>поведением</t>
  </si>
  <si>
    <t>хозяина</t>
  </si>
  <si>
    <t>дома,</t>
  </si>
  <si>
    <t>напротив,</t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</si>
  <si>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</si>
  <si>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</si>
  <si>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</si>
  <si>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t>экспедиции</t>
  </si>
  <si>
    <t>поисках</t>
  </si>
  <si>
    <t>золотых</t>
  </si>
  <si>
    <t>серебряных</t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</si>
  <si>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</si>
  <si>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</si>
  <si>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</si>
  <si>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</si>
  <si>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</si>
  <si>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</si>
  <si>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</si>
  <si>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</si>
  <si>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</si>
  <si>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</si>
  <si>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t>молодой</t>
  </si>
  <si>
    <t>нахал.</t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</si>
  <si>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</si>
  <si>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</si>
  <si>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</si>
  <si>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</si>
  <si>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</si>
  <si>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</si>
  <si>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</si>
  <si>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</si>
  <si>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t>мамаше,</t>
  </si>
  <si>
    <t>вернувшейся</t>
  </si>
  <si>
    <t>из</t>
  </si>
  <si>
    <t>магазина,</t>
  </si>
  <si>
    <t>предысторию</t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</si>
  <si>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</si>
  <si>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</si>
  <si>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</si>
  <si>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</si>
  <si>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</si>
  <si>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t>теории</t>
  </si>
  <si>
    <t>пространства-времени)</t>
  </si>
  <si>
    <t>сложилась</t>
  </si>
  <si>
    <t>примерно</t>
  </si>
  <si>
    <t>та</t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</si>
  <si>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</si>
  <si>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</si>
  <si>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</si>
  <si>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</si>
  <si>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</si>
  <si>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</si>
  <si>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</si>
  <si>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</si>
  <si>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</si>
  <si>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</si>
  <si>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t>русским</t>
  </si>
  <si>
    <t>писателем</t>
  </si>
  <si>
    <t>конца</t>
  </si>
  <si>
    <t>девятнадцатого</t>
  </si>
  <si>
    <t>–</t>
  </si>
  <si>
    <t>начала</t>
  </si>
  <si>
    <t>двадцатого</t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</si>
  <si>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</si>
  <si>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</si>
  <si>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</si>
  <si>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</si>
  <si>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</si>
  <si>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</si>
  <si>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t>проекту</t>
  </si>
  <si>
    <t>Митина</t>
  </si>
  <si>
    <t>Гончарова</t>
  </si>
  <si>
    <t>даже</t>
  </si>
  <si>
    <t>создали</t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</si>
  <si>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</si>
  <si>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</si>
  <si>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</si>
  <si>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</si>
  <si>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</si>
  <si>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</si>
  <si>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</si>
  <si>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</si>
  <si>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</si>
  <si>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</si>
  <si>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t>были,</t>
  </si>
  <si>
    <t>ведь</t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</si>
  <si>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</si>
  <si>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</si>
  <si>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</si>
  <si>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</si>
  <si>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</si>
  <si>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</si>
  <si>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</si>
  <si>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t>крови!</t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</si>
  <si>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</si>
  <si>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</si>
  <si>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</si>
  <si>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t>спортсмену</t>
  </si>
  <si>
    <t>чувствовать</t>
  </si>
  <si>
    <t>частью</t>
  </si>
  <si>
    <t>популярного</t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</si>
  <si>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</si>
  <si>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</si>
  <si>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</si>
  <si>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</si>
  <si>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</si>
  <si>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</si>
  <si>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</si>
  <si>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</si>
  <si>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</si>
  <si>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t>Валеру,</t>
  </si>
  <si>
    <t>он</t>
  </si>
  <si>
    <t>дал</t>
  </si>
  <si>
    <t>возможность</t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</si>
  <si>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</si>
  <si>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</si>
  <si>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</si>
  <si>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t>гостям</t>
  </si>
  <si>
    <t>любого</t>
  </si>
  <si>
    <t>возраста,</t>
  </si>
  <si>
    <t>статуса</t>
  </si>
  <si>
    <t>происхождения</t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</si>
  <si>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</si>
  <si>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</si>
  <si>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</si>
  <si>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</si>
  <si>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</si>
  <si>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</si>
  <si>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t>профессии,</t>
  </si>
  <si>
    <t>обеспеченности,</t>
  </si>
  <si>
    <t>привычного</t>
  </si>
  <si>
    <t>это</t>
  </si>
  <si>
    <t>серьезный</t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</si>
  <si>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</si>
  <si>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</si>
  <si>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</si>
  <si>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</si>
  <si>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</si>
  <si>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</si>
  <si>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</si>
  <si>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</si>
  <si>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</si>
  <si>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</si>
  <si>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t>настоящим,</t>
  </si>
  <si>
    <t>здоровым,</t>
  </si>
  <si>
    <t>веселым,</t>
  </si>
  <si>
    <t>жизнерадостным.</t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</si>
  <si>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</si>
  <si>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</si>
  <si>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</si>
  <si>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</si>
  <si>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</si>
  <si>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</si>
  <si>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</si>
  <si>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</si>
  <si>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</si>
  <si>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</si>
  <si>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</si>
  <si>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t>Русским</t>
  </si>
  <si>
    <t>музеем</t>
  </si>
  <si>
    <t>жанре</t>
  </si>
  <si>
    <t>эклектики:</t>
  </si>
  <si>
    <t>все,</t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</si>
  <si>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</si>
  <si>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</si>
  <si>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</si>
  <si>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</si>
  <si>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</si>
  <si>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</si>
  <si>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</si>
  <si>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</si>
  <si>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</si>
  <si>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</si>
  <si>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t>оперу,</t>
  </si>
  <si>
    <t>поэтому</t>
  </si>
  <si>
    <t>описывает</t>
  </si>
  <si>
    <t>ее</t>
  </si>
  <si>
    <t>бессмысленность</t>
  </si>
  <si>
    <t>глазами</t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</si>
  <si>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</si>
  <si>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</si>
  <si>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</si>
  <si>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</si>
  <si>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</si>
  <si>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</si>
  <si>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</si>
  <si>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</si>
  <si>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</si>
  <si>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t>Вирджинии</t>
  </si>
  <si>
    <t>Вулф?»</t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</si>
  <si>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</si>
  <si>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</si>
  <si>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</si>
  <si>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</si>
  <si>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</si>
  <si>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</si>
  <si>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</si>
  <si>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</si>
  <si>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t>«Обратный</t>
  </si>
  <si>
    <t>адрес»</t>
  </si>
  <si>
    <t>искупает</t>
  </si>
  <si>
    <t>монотонность</t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</si>
  <si>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</si>
  <si>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</si>
  <si>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</si>
  <si>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</si>
  <si>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</si>
  <si>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</si>
  <si>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</si>
  <si>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t>цитатам</t>
  </si>
  <si>
    <t>эротических</t>
  </si>
  <si>
    <t>романов</t>
  </si>
  <si>
    <t>Ирады</t>
  </si>
  <si>
    <t>Вовненко</t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</si>
  <si>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</si>
  <si>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</si>
  <si>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</si>
  <si>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</si>
  <si>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</si>
  <si>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</si>
  <si>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</si>
  <si>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</si>
  <si>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t>экстраполяции,</t>
  </si>
  <si>
    <t>рассуждая</t>
  </si>
  <si>
    <t>отношении</t>
  </si>
  <si>
    <t>людей</t>
  </si>
  <si>
    <t>прошлого</t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</si>
  <si>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</si>
  <si>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</si>
  <si>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</si>
  <si>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</si>
  <si>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</si>
  <si>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</si>
  <si>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</si>
  <si>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</si>
  <si>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t>Юрку.</t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</si>
  <si>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</si>
  <si>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</si>
  <si>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</si>
  <si>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</si>
  <si>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</si>
  <si>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</si>
  <si>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</si>
  <si>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</si>
  <si>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</si>
  <si>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</si>
  <si>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</si>
  <si>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t>Таратуту.</t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</si>
  <si>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</si>
  <si>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</si>
  <si>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</si>
  <si>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</si>
  <si>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</si>
  <si>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</si>
  <si>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</si>
  <si>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t>Юлию</t>
  </si>
  <si>
    <t>Таратуту,</t>
  </si>
  <si>
    <t>очень</t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</si>
  <si>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</si>
  <si>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</si>
  <si>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</si>
  <si>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</si>
  <si>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</si>
  <si>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t>коррупции,</t>
  </si>
  <si>
    <t>то</t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</si>
  <si>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</si>
  <si>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</si>
  <si>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</si>
  <si>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t>установке</t>
  </si>
  <si>
    <t>нового</t>
  </si>
  <si>
    <t>прибора,</t>
  </si>
  <si>
    <t>размахивают</t>
  </si>
  <si>
    <t>флагом</t>
  </si>
  <si>
    <t>России</t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</si>
  <si>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</si>
  <si>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</si>
  <si>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</si>
  <si>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</si>
  <si>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</si>
  <si>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</si>
  <si>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</si>
  <si>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</si>
  <si>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t>огромной</t>
  </si>
  <si>
    <t>очереди</t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</si>
  <si>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</si>
  <si>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</si>
  <si>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</si>
  <si>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</si>
  <si>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</si>
  <si>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</si>
  <si>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</si>
  <si>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</si>
  <si>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</si>
  <si>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</si>
  <si>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</si>
  <si>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</si>
  <si>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</si>
  <si>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</si>
  <si>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</si>
  <si>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</si>
  <si>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t>святому,</t>
  </si>
  <si>
    <t>претендующее</t>
  </si>
  <si>
    <t>то,</t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</si>
  <si>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</si>
  <si>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</si>
  <si>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</si>
  <si>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</si>
  <si>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</si>
  <si>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</si>
  <si>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</si>
  <si>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t>чаще</t>
  </si>
  <si>
    <t>всего,</t>
  </si>
  <si>
    <t>походный</t>
  </si>
  <si>
    <t>опыт</t>
  </si>
  <si>
    <t>хорошо</t>
  </si>
  <si>
    <t>сказывается</t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</si>
  <si>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</si>
  <si>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</si>
  <si>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</si>
  <si>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</si>
  <si>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</si>
  <si>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</si>
  <si>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</si>
  <si>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t>гораздо</t>
  </si>
  <si>
    <t>моложе</t>
  </si>
  <si>
    <t>документов</t>
  </si>
  <si>
    <t>бумаге.</t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</si>
  <si>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</si>
  <si>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</si>
  <si>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</si>
  <si>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</si>
  <si>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</si>
  <si>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</si>
  <si>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</si>
  <si>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</si>
  <si>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t>российских</t>
  </si>
  <si>
    <t>школьников,</t>
  </si>
  <si>
    <t>погордились.</t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</si>
  <si>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</si>
  <si>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</si>
  <si>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</si>
  <si>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</si>
  <si>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</si>
  <si>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</si>
  <si>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</si>
  <si>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</si>
  <si>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t>баню,</t>
  </si>
  <si>
    <t>наш</t>
  </si>
  <si>
    <t>университетский</t>
  </si>
  <si>
    <t>душ</t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</si>
  <si>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</si>
  <si>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</si>
  <si>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</si>
  <si>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</si>
  <si>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</si>
  <si>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</si>
  <si>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</si>
  <si>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t>популярности,</t>
  </si>
  <si>
    <t>продавать</t>
  </si>
  <si>
    <t>электронные</t>
  </si>
  <si>
    <t>копии.</t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</si>
  <si>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</si>
  <si>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</si>
  <si>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</si>
  <si>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</si>
  <si>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</si>
  <si>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</si>
  <si>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</si>
  <si>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t>промахам</t>
  </si>
  <si>
    <t>критиковать</t>
  </si>
  <si>
    <t>принципиально</t>
  </si>
  <si>
    <t>без</t>
  </si>
  <si>
    <t>панибратства,</t>
  </si>
  <si>
    <t>помогать</t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</si>
  <si>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</si>
  <si>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</si>
  <si>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</si>
  <si>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</si>
  <si>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</si>
  <si>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</si>
  <si>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</si>
  <si>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</si>
  <si>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</si>
  <si>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</si>
  <si>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t>доказать</t>
  </si>
  <si>
    <t>преданность</t>
  </si>
  <si>
    <t>Родине.</t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</si>
  <si>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</si>
  <si>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</si>
  <si>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</si>
  <si>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раз</t>
  </si>
  <si>
    <t>ходили</t>
  </si>
  <si>
    <t>красивые</t>
  </si>
  <si>
    <t>певучие</t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</si>
  <si>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</si>
  <si>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</si>
  <si>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</si>
  <si>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</si>
  <si>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</si>
  <si>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</si>
  <si>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</si>
  <si>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t>многообразию</t>
  </si>
  <si>
    <t>неповторяемости</t>
  </si>
  <si>
    <t>каждого</t>
  </si>
  <si>
    <t>дня.</t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</si>
  <si>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</si>
  <si>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</si>
  <si>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</si>
  <si>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</si>
  <si>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</si>
  <si>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</si>
  <si>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</si>
  <si>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</si>
  <si>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t>одинокой</t>
  </si>
  <si>
    <t>женщины,</t>
  </si>
  <si>
    <t>однако,</t>
  </si>
  <si>
    <t>шмыгнув</t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</si>
  <si>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</si>
  <si>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</si>
  <si>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</si>
  <si>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t>цветам</t>
  </si>
  <si>
    <t>подоконнике.</t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</si>
  <si>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</si>
  <si>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</si>
  <si>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</si>
  <si>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t>случайности</t>
  </si>
  <si>
    <t>появления</t>
  </si>
  <si>
    <t>месте</t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</si>
  <si>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</si>
  <si>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</si>
  <si>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</si>
  <si>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</si>
  <si>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</si>
  <si>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t>человеку</t>
  </si>
  <si>
    <t>надо</t>
  </si>
  <si>
    <t>мучиться.</t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</si>
  <si>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</si>
  <si>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</si>
  <si>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</si>
  <si>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</si>
  <si>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</si>
  <si>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</si>
  <si>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</si>
  <si>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</si>
  <si>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t>инвалиду</t>
  </si>
  <si>
    <t>мелочь</t>
  </si>
  <si>
    <t>котомку,</t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</si>
  <si>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</si>
  <si>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</si>
  <si>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</si>
  <si>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</si>
  <si>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</si>
  <si>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</si>
  <si>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</si>
  <si>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t>тени,</t>
  </si>
  <si>
    <t>вспугивая</t>
  </si>
  <si>
    <t>стайки</t>
  </si>
  <si>
    <t>оводеневших</t>
  </si>
  <si>
    <t>солнечных</t>
  </si>
  <si>
    <t>зайчиков</t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</si>
  <si>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</si>
  <si>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</si>
  <si>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</si>
  <si>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</si>
  <si>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</si>
  <si>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</si>
  <si>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</si>
  <si>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</si>
  <si>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t>зренью</t>
  </si>
  <si>
    <t>стать</t>
  </si>
  <si>
    <t>нескромным</t>
  </si>
  <si>
    <t>обжоркой</t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</si>
  <si>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</si>
  <si>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</si>
  <si>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</si>
  <si>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</si>
  <si>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</si>
  <si>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t>откровенности</t>
  </si>
  <si>
    <t>по</t>
  </si>
  <si>
    <t>части</t>
  </si>
  <si>
    <t>разных</t>
  </si>
  <si>
    <t>личных</t>
  </si>
  <si>
    <t>проблем</t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</si>
  <si>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</si>
  <si>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</si>
  <si>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</si>
  <si>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</si>
  <si>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</si>
  <si>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</si>
  <si>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</si>
  <si>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</si>
  <si>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</si>
  <si>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</si>
  <si>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t>русской</t>
  </si>
  <si>
    <t>крови</t>
  </si>
  <si>
    <t>спасения</t>
  </si>
  <si>
    <t>союзных</t>
  </si>
  <si>
    <t>армий</t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</si>
  <si>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</si>
  <si>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</si>
  <si>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</si>
  <si>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</si>
  <si>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</si>
  <si>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</si>
  <si>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</si>
  <si>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</si>
  <si>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t>душе</t>
  </si>
  <si>
    <t>Млехи.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</si>
  <si>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</si>
  <si>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</si>
  <si>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</si>
  <si>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</si>
  <si>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</si>
  <si>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</si>
  <si>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t>Боженьке</t>
  </si>
  <si>
    <t>услужить,</t>
  </si>
  <si>
    <t>наверное.</t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</si>
  <si>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</si>
  <si>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</si>
  <si>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</si>
  <si>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</si>
  <si>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</si>
  <si>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</si>
  <si>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t>готов</t>
  </si>
  <si>
    <t>поделиться</t>
  </si>
  <si>
    <t>местом</t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</si>
  <si>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</si>
  <si>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</si>
  <si>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</si>
  <si>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</si>
  <si>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</si>
  <si>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</si>
  <si>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t>нового,</t>
  </si>
  <si>
    <t>однако</t>
  </si>
  <si>
    <t>временного,</t>
  </si>
  <si>
    <t>урегулирования</t>
  </si>
  <si>
    <t>социальных</t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</si>
  <si>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</si>
  <si>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</si>
  <si>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</si>
  <si>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</si>
  <si>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</si>
  <si>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</si>
  <si>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</si>
  <si>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</si>
  <si>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t>декабристам,</t>
  </si>
  <si>
    <t>резко</t>
  </si>
  <si>
    <t>отзывался</t>
  </si>
  <si>
    <t>казни</t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</si>
  <si>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</si>
  <si>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</si>
  <si>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</si>
  <si>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</si>
  <si>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</si>
  <si>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</si>
  <si>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</si>
  <si>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</si>
  <si>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t>организациям,</t>
  </si>
  <si>
    <t>включая</t>
  </si>
  <si>
    <t>бюро</t>
  </si>
  <si>
    <t>Королёва.</t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</si>
  <si>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</si>
  <si>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</si>
  <si>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</si>
  <si>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</si>
  <si>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</si>
  <si>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</si>
  <si>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</si>
  <si>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</si>
  <si>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</si>
  <si>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</si>
  <si>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t>невостребованности,</t>
  </si>
  <si>
    <t>переживал,</t>
  </si>
  <si>
    <t>недостаточно</t>
  </si>
  <si>
    <t>остро</t>
  </si>
  <si>
    <t>написал</t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</si>
  <si>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</si>
  <si>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</si>
  <si>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</si>
  <si>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</si>
  <si>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</si>
  <si>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</si>
  <si>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</si>
  <si>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</si>
  <si>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</si>
  <si>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t>холодной</t>
  </si>
  <si>
    <t>газированной</t>
  </si>
  <si>
    <t>воды,</t>
  </si>
  <si>
    <t>закурить,</t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</si>
  <si>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</si>
  <si>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</si>
  <si>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</si>
  <si>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</si>
  <si>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</si>
  <si>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</si>
  <si>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t>кошельке</t>
  </si>
  <si>
    <t>него</t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</si>
  <si>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</si>
  <si>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</si>
  <si>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</si>
  <si>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</si>
  <si>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</si>
  <si>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t>юмора</t>
  </si>
  <si>
    <t>сына;</t>
  </si>
  <si>
    <t>успели</t>
  </si>
  <si>
    <t>уже</t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</si>
  <si>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</si>
  <si>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</si>
  <si>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</si>
  <si>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</si>
  <si>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</si>
  <si>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t>Петрову,</t>
  </si>
  <si>
    <t>захотелось</t>
  </si>
  <si>
    <t>познакомиться</t>
  </si>
  <si>
    <t>таким</t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</si>
  <si>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</si>
  <si>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</si>
  <si>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</si>
  <si>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</si>
  <si>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</si>
  <si>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t>Петрову</t>
  </si>
  <si>
    <t>дававшая</t>
  </si>
  <si>
    <t>прочитать</t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</si>
  <si>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</si>
  <si>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</si>
  <si>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</si>
  <si>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t>стали</t>
  </si>
  <si>
    <t>расспрашивать,</t>
  </si>
  <si>
    <t>занималась</t>
  </si>
  <si>
    <t>Петрова</t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</si>
  <si>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</si>
  <si>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</si>
  <si>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</si>
  <si>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</si>
  <si>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</si>
  <si>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t>Петрову),</t>
  </si>
  <si>
    <t>отнеси</t>
  </si>
  <si>
    <t>пакет</t>
  </si>
  <si>
    <t>кухню.</t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</si>
  <si>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</si>
  <si>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</si>
  <si>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</si>
  <si>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</si>
  <si>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</si>
  <si>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t>доставляли</t>
  </si>
  <si>
    <t>неудобство.</t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</si>
  <si>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</si>
  <si>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</si>
  <si>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</si>
  <si>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</si>
  <si>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</si>
  <si>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t>до</t>
  </si>
  <si>
    <t>невозможности.</t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</si>
  <si>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</si>
  <si>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</si>
  <si>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</si>
  <si>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</si>
  <si>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</si>
  <si>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t>провинциалам</t>
  </si>
  <si>
    <t>провинциалом</t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</si>
  <si>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</si>
  <si>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</si>
  <si>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</si>
  <si>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t>сих</t>
  </si>
  <si>
    <t>пор</t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</si>
  <si>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</si>
  <si>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</si>
  <si>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</si>
  <si>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</si>
  <si>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</si>
  <si>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</si>
  <si>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</si>
  <si>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</si>
  <si>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t>взгляду</t>
  </si>
  <si>
    <t>сразу</t>
  </si>
  <si>
    <t>стало</t>
  </si>
  <si>
    <t>понятно,</t>
  </si>
  <si>
    <t>заметила</t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</si>
  <si>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</si>
  <si>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</si>
  <si>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</si>
  <si>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t>Мальты.</t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</si>
  <si>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</si>
  <si>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</si>
  <si>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</si>
  <si>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</si>
  <si>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</si>
  <si>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t>психологическим</t>
  </si>
  <si>
    <t>театром.</t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</si>
  <si>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</si>
  <si>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</si>
  <si>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</si>
  <si>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</si>
  <si>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зверьку,</t>
  </si>
  <si>
    <t>которым</t>
  </si>
  <si>
    <t>работали,</t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</si>
  <si>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</si>
  <si>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</si>
  <si>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</si>
  <si>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</si>
  <si>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</si>
  <si>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</si>
  <si>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</si>
  <si>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</si>
  <si>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</si>
  <si>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t>политической</t>
  </si>
  <si>
    <t>доблестью</t>
  </si>
  <si>
    <t>Эдуарда</t>
  </si>
  <si>
    <t>Лимонова,</t>
  </si>
  <si>
    <t>теперь</t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</si>
  <si>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</si>
  <si>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</si>
  <si>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</si>
  <si>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</si>
  <si>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</si>
  <si>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</si>
  <si>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</si>
  <si>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t>солнцу.</t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</si>
  <si>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</si>
  <si>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</si>
  <si>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</si>
  <si>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t>мелочам</t>
  </si>
  <si>
    <t>деталям,</t>
  </si>
  <si>
    <t>постепенно,</t>
  </si>
  <si>
    <t>исподволь</t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</si>
  <si>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</si>
  <si>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</si>
  <si>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</si>
  <si>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</si>
  <si>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</si>
  <si>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</si>
  <si>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</si>
  <si>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</si>
  <si>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</si>
  <si>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t>Савушкину</t>
  </si>
  <si>
    <t>заболтать,</t>
  </si>
  <si>
    <t>переломить</t>
  </si>
  <si>
    <t>запугать</t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</si>
  <si>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</si>
  <si>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</si>
  <si>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</si>
  <si>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t>Любаши,</t>
  </si>
  <si>
    <t>увидел</t>
  </si>
  <si>
    <t>издалека</t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</si>
  <si>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</si>
  <si>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</si>
  <si>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</si>
  <si>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t>времени</t>
  </si>
  <si>
    <t>всего-то</t>
  </si>
  <si>
    <t>две</t>
  </si>
  <si>
    <t>недели.</t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</si>
  <si>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</si>
  <si>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</si>
  <si>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</si>
  <si>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</si>
  <si>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</si>
  <si>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t>малышам.</t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</si>
  <si>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</si>
  <si>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</si>
  <si>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</si>
  <si>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</si>
  <si>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</si>
  <si>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</si>
  <si>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t>логику,</t>
  </si>
  <si>
    <t>порядок</t>
  </si>
  <si>
    <t>всём,</t>
  </si>
  <si>
    <t>Вера</t>
  </si>
  <si>
    <t>Николаевна</t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</si>
  <si>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</si>
  <si>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</si>
  <si>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</si>
  <si>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</si>
  <si>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</si>
  <si>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</si>
  <si>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</si>
  <si>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</si>
  <si>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t>чёрным</t>
  </si>
  <si>
    <t>протезом</t>
  </si>
  <si>
    <t>прибить</t>
  </si>
  <si>
    <t>её.</t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</si>
  <si>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</si>
  <si>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</si>
  <si>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</si>
  <si>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t>Мише.</t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</si>
  <si>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</si>
  <si>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</si>
  <si>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</si>
  <si>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t>меньше</t>
  </si>
  <si>
    <t>Наталья</t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</si>
  <si>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</si>
  <si>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</si>
  <si>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</si>
  <si>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t>белку</t>
  </si>
  <si>
    <t>парке</t>
  </si>
  <si>
    <t>кормил</t>
  </si>
  <si>
    <t>почти</t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</si>
  <si>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</si>
  <si>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</si>
  <si>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</si>
  <si>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</si>
  <si>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</si>
  <si>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t>газу.</t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</si>
  <si>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</si>
  <si>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t>мелочи</t>
  </si>
  <si>
    <t>ли?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</si>
  <si>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</si>
  <si>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</si>
  <si>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</si>
  <si>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</si>
  <si>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</si>
  <si>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</si>
  <si>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</si>
  <si>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</si>
  <si>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</si>
  <si>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t>будущему</t>
  </si>
  <si>
    <t>доктору.</t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</si>
  <si>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</si>
  <si>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</si>
  <si>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</si>
  <si>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</si>
  <si>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</si>
  <si>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</si>
  <si>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</si>
  <si>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</si>
  <si>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>духовной</t>
  </si>
  <si>
    <t>родословной»</t>
  </si>
  <si>
    <t>владыки.</t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</si>
  <si>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</si>
  <si>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</si>
  <si>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</si>
  <si>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</si>
  <si>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</si>
  <si>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</si>
  <si>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</si>
  <si>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</si>
  <si>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</si>
  <si>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t>людям.</t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</si>
  <si>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</si>
  <si>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</si>
  <si>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</si>
  <si>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t>делом:</t>
  </si>
  <si>
    <t>преподаю</t>
  </si>
  <si>
    <t>древнегреческий,</t>
  </si>
  <si>
    <t>латынь,</t>
  </si>
  <si>
    <t>историю</t>
  </si>
  <si>
    <t>позднеантичной</t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</si>
  <si>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</si>
  <si>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</si>
  <si>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</si>
  <si>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t>воскресенью,</t>
  </si>
  <si>
    <t>пройти</t>
  </si>
  <si>
    <t>Голгофу.</t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</si>
  <si>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</si>
  <si>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</si>
  <si>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</si>
  <si>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</si>
  <si>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</si>
  <si>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Толстой</t>
  </si>
  <si>
    <t>известным</t>
  </si>
  <si>
    <t>реформатором,</t>
  </si>
  <si>
    <t>но,</t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</si>
  <si>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</si>
  <si>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</si>
  <si>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</si>
  <si>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</si>
  <si>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</si>
  <si>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</si>
  <si>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</si>
  <si>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</si>
  <si>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</si>
  <si>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t>чужому</t>
  </si>
  <si>
    <t>горю.</t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</si>
  <si>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</si>
  <si>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</si>
  <si>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</si>
  <si>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</si>
  <si>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</si>
  <si>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</si>
  <si>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</si>
  <si>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</si>
  <si>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</si>
  <si>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</si>
  <si>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t>Рафаэлевой</t>
  </si>
  <si>
    <t>«Мадонной»,</t>
  </si>
  <si>
    <t>если</t>
  </si>
  <si>
    <t>верят</t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</si>
  <si>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</si>
  <si>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</si>
  <si>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</si>
  <si>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</si>
  <si>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</si>
  <si>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</si>
  <si>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</si>
  <si>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</si>
  <si>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t>моменту,</t>
  </si>
  <si>
    <t>смотреть</t>
  </si>
  <si>
    <t>жизнь</t>
  </si>
  <si>
    <t>спокойно,</t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</si>
  <si>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</si>
  <si>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</si>
  <si>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</si>
  <si>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</si>
  <si>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</si>
  <si>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</si>
  <si>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</si>
  <si>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</si>
  <si>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</si>
  <si>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</si>
  <si>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t>литургии</t>
  </si>
  <si>
    <t>креститься</t>
  </si>
  <si>
    <t>приучали,</t>
  </si>
  <si>
    <t>Но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</si>
  <si>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</si>
  <si>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</si>
  <si>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</si>
  <si>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</si>
  <si>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</si>
  <si>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</si>
  <si>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</si>
  <si>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</si>
  <si>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t>компаниям,</t>
  </si>
  <si>
    <t>разработчикам,</t>
  </si>
  <si>
    <t>потребителям</t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</si>
  <si>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</si>
  <si>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</si>
  <si>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</si>
  <si>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</si>
  <si>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</si>
  <si>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</si>
  <si>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</si>
  <si>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</si>
  <si>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t>Обаме,</t>
  </si>
  <si>
    <t>автор</t>
  </si>
  <si>
    <t>тем</t>
  </si>
  <si>
    <t>менее</t>
  </si>
  <si>
    <t>признает</t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</si>
  <si>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</si>
  <si>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</si>
  <si>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</si>
  <si>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</si>
  <si>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</si>
  <si>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t>водопроводу</t>
  </si>
  <si>
    <t>зная,</t>
  </si>
  <si>
    <t>хорошее</t>
  </si>
  <si>
    <t>Александр Снегирев. Вера (2015)</t>
  </si>
  <si>
    <t>Александр Снегирев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</si>
  <si>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</si>
  <si>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</si>
  <si>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</si>
  <si>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</si>
  <si>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t>позицией</t>
  </si>
  <si>
    <t>обзавелась</t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</si>
  <si>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</si>
  <si>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</si>
  <si>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t>вызову,</t>
  </si>
  <si>
    <t>снова</t>
  </si>
  <si>
    <t>увидеть</t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</si>
  <si>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</si>
  <si>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</si>
  <si>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</si>
  <si>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</si>
  <si>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</si>
  <si>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t>просьбе,</t>
  </si>
  <si>
    <t>ощутила</t>
  </si>
  <si>
    <t>нему</t>
  </si>
  <si>
    <t>такую</t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</si>
  <si>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</si>
  <si>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</si>
  <si>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</si>
  <si>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</si>
  <si>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Ваську,</t>
  </si>
  <si>
    <t>который,</t>
  </si>
  <si>
    <t>мнению,</t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</si>
  <si>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</si>
  <si>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</si>
  <si>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</si>
  <si>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</si>
  <si>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</si>
  <si>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</si>
  <si>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t>переменам.</t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</si>
  <si>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</si>
  <si>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</si>
  <si>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</si>
  <si>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t>герою.</t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</si>
  <si>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</si>
  <si>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</si>
  <si>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</si>
  <si>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</si>
  <si>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</si>
  <si>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</si>
  <si>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t>побегу</t>
  </si>
  <si>
    <t>уроков,</t>
  </si>
  <si>
    <t>мальчишки</t>
  </si>
  <si>
    <t>запускают</t>
  </si>
  <si>
    <t>самолетик</t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</si>
  <si>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</si>
  <si>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</si>
  <si>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</si>
  <si>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</si>
  <si>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</si>
  <si>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</si>
  <si>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</si>
  <si>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</si>
  <si>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t>Свету,</t>
  </si>
  <si>
    <t>Галя</t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</si>
  <si>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</si>
  <si>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</si>
  <si>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</si>
  <si>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</si>
  <si>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t>соли</t>
  </si>
  <si>
    <t>среди</t>
  </si>
  <si>
    <t>мало.</t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</si>
  <si>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</si>
  <si>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</si>
  <si>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</si>
  <si>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</si>
  <si>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</si>
  <si>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</si>
  <si>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t>псу</t>
  </si>
  <si>
    <t>говорил:</t>
  </si>
  <si>
    <t>«То,</t>
  </si>
  <si>
    <t>ты</t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</si>
  <si>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</si>
  <si>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</si>
  <si>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</si>
  <si>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</si>
  <si>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</si>
  <si>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</si>
  <si>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t>технологии.</t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</si>
  <si>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</si>
  <si>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</si>
  <si>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</si>
  <si>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</si>
  <si>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</si>
  <si>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t>матери,</t>
  </si>
  <si>
    <t>шпыняющей</t>
  </si>
  <si>
    <t>ребенка.</t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</si>
  <si>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</si>
  <si>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</si>
  <si>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</si>
  <si>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</si>
  <si>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</si>
  <si>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</si>
  <si>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</si>
  <si>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</si>
  <si>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</si>
  <si>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t>подкованностью</t>
  </si>
  <si>
    <t>литературного</t>
  </si>
  <si>
    <t>критика,</t>
  </si>
  <si>
    <t>обозревшего,</t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</si>
  <si>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</si>
  <si>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</si>
  <si>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</si>
  <si>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</si>
  <si>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</si>
  <si>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t>Женьку</t>
  </si>
  <si>
    <t>потому,</t>
  </si>
  <si>
    <t>ни</t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</si>
  <si>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</si>
  <si>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</si>
  <si>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</si>
  <si>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</si>
  <si>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</si>
  <si>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</si>
  <si>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</si>
  <si>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t>любви?!</t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</si>
  <si>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</si>
  <si>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</si>
  <si>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</si>
  <si>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</si>
  <si>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</si>
  <si>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t>страм</t>
  </si>
  <si>
    <t>божий</t>
  </si>
  <si>
    <t>умру.</t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</si>
  <si>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</si>
  <si>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</si>
  <si>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</si>
  <si>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</si>
  <si>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</si>
  <si>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</si>
  <si>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t>какие</t>
  </si>
  <si>
    <t>магазины</t>
  </si>
  <si>
    <t>стали.</t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</si>
  <si>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</si>
  <si>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t>ради,</t>
  </si>
  <si>
    <t>сказать,</t>
  </si>
  <si>
    <t>здесь</t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</si>
  <si>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</si>
  <si>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</si>
  <si>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</si>
  <si>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</si>
  <si>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</si>
  <si>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</si>
  <si>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</si>
  <si>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t>искренности,</t>
  </si>
  <si>
    <t>чистоты</t>
  </si>
  <si>
    <t>отношений,</t>
  </si>
  <si>
    <t>вырваться</t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</si>
  <si>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</si>
  <si>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</si>
  <si>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</si>
  <si>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</si>
  <si>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</si>
  <si>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t>учительнице</t>
  </si>
  <si>
    <t>литературы:</t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</si>
  <si>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</si>
  <si>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</si>
  <si>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</si>
  <si>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t>ученикам</t>
  </si>
  <si>
    <t>редкие</t>
  </si>
  <si>
    <t>запретные</t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</si>
  <si>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</si>
  <si>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</si>
  <si>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</si>
  <si>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t>Марину</t>
  </si>
  <si>
    <t>Георгиевну…»</t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</si>
  <si>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</si>
  <si>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</si>
  <si>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</si>
  <si>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</si>
  <si>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</si>
  <si>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t>знакомой</t>
  </si>
  <si>
    <t>библиотекаршей</t>
  </si>
  <si>
    <t>Великого</t>
  </si>
  <si>
    <t>Устюга, </t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</si>
  <si>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</si>
  <si>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</si>
  <si>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</si>
  <si>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</si>
  <si>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</si>
  <si>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t>молодым</t>
  </si>
  <si>
    <t>поэтом,</t>
  </si>
  <si>
    <t>есть</t>
  </si>
  <si>
    <t>поэты</t>
  </si>
  <si>
    <t>посолиднее?</t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</si>
  <si>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</si>
  <si>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</si>
  <si>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</si>
  <si>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>Андрею</t>
  </si>
  <si>
    <t>Вознесенскому».</t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</si>
  <si>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</si>
  <si>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</si>
  <si>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</si>
  <si>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</si>
  <si>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</si>
  <si>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t>тишине</t>
  </si>
  <si>
    <t>произнесла</t>
  </si>
  <si>
    <t>вдохновенную</t>
  </si>
  <si>
    <t>защиту</t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</si>
  <si>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</si>
  <si>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</si>
  <si>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</si>
  <si>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t>Инге</t>
  </si>
  <si>
    <t>Фельтринелли,</t>
  </si>
  <si>
    <t>вдову</t>
  </si>
  <si>
    <t>итальянского</t>
  </si>
  <si>
    <t>издателя</t>
  </si>
  <si>
    <t>«Доктора</t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</si>
  <si>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</si>
  <si>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</si>
  <si>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</si>
  <si>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t>триатлону,</t>
  </si>
  <si>
    <t>заодно</t>
  </si>
  <si>
    <t>ресурсу</t>
  </si>
  <si>
    <t>«Смартридинг»,</t>
  </si>
  <si>
    <t>где</t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</si>
  <si>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</si>
  <si>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</si>
  <si>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</si>
  <si>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</si>
  <si>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</si>
  <si>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</si>
  <si>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</si>
  <si>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t>жене</t>
  </si>
  <si>
    <t>воспринимаются</t>
  </si>
  <si>
    <t>немотивированные:</t>
  </si>
  <si>
    <t>данном</t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</si>
  <si>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</si>
  <si>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</si>
  <si>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</si>
  <si>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</si>
  <si>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</si>
  <si>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</si>
  <si>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</si>
  <si>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t>душу</t>
  </si>
  <si>
    <t>песни.</t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</si>
  <si>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</si>
  <si>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</si>
  <si>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</si>
  <si>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</si>
  <si>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</si>
  <si>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</si>
  <si>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</si>
  <si>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t>государству</t>
  </si>
  <si>
    <t>готовы</t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</si>
  <si>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</si>
  <si>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</si>
  <si>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</si>
  <si>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</si>
  <si>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</si>
  <si>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</si>
  <si>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</si>
  <si>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</si>
  <si>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</si>
  <si>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t>басовой</t>
  </si>
  <si>
    <t>тональностью,</t>
  </si>
  <si>
    <t>заставлял</t>
  </si>
  <si>
    <t>крепче</t>
  </si>
  <si>
    <t>прижаться</t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</si>
  <si>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</si>
  <si>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</si>
  <si>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</si>
  <si>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</si>
  <si>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</si>
  <si>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</si>
  <si>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</si>
  <si>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</si>
  <si>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t>платочке.</t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</si>
  <si>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</si>
  <si>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</si>
  <si>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</si>
  <si>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</si>
  <si>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</si>
  <si>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</si>
  <si>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</si>
  <si>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t>сотрудники,</t>
  </si>
  <si>
    <t>зарабатывавшие</t>
  </si>
  <si>
    <t>меня.</t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</si>
  <si>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</si>
  <si>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</si>
  <si>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</si>
  <si>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</si>
  <si>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</si>
  <si>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</si>
  <si>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t>милиции</t>
  </si>
  <si>
    <t>страдал</t>
  </si>
  <si>
    <t>любых</t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</si>
  <si>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</si>
  <si>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</si>
  <si>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</si>
  <si>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</si>
  <si>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</si>
  <si>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</si>
  <si>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t>опасности,</t>
  </si>
  <si>
    <t>мой</t>
  </si>
  <si>
    <t>отец</t>
  </si>
  <si>
    <t>моя</t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</si>
  <si>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</si>
  <si>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</si>
  <si>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</si>
  <si>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</si>
  <si>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</si>
  <si>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t>новым</t>
  </si>
  <si>
    <t>жизни.</t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</si>
  <si>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</si>
  <si>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</si>
  <si>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</si>
  <si>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</si>
  <si>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</si>
  <si>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</si>
  <si>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</si>
  <si>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</si>
  <si>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t>встрече.</t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</si>
  <si>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</si>
  <si>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t>говорил.</t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</si>
  <si>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</si>
  <si>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 xml:space="preserve"> ― </t>
  </si>
  <si>
    <t>Иванович.</t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</si>
  <si>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</si>
  <si>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t>воспоминаниям</t>
  </si>
  <si>
    <t>Славка.</t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</si>
  <si>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</si>
  <si>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t>Крецу</t>
  </si>
  <si>
    <t>знал,</t>
  </si>
  <si>
    <t>костылить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</si>
  <si>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</si>
  <si>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</si>
  <si>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</si>
  <si>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t>покупке</t>
  </si>
  <si>
    <t>(«Ух</t>
  </si>
  <si>
    <t>ты,</t>
  </si>
  <si>
    <t>Ленинградский</t>
  </si>
  <si>
    <t>межзональный!»</t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</si>
  <si>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</si>
  <si>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</si>
  <si>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</si>
  <si>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</si>
  <si>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</si>
  <si>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t>ясности</t>
  </si>
  <si>
    <t>выступило</t>
  </si>
  <si>
    <t>лице</t>
  </si>
  <si>
    <t>подруги.</t>
  </si>
  <si>
    <t/>
  </si>
  <si>
    <t>***</t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</si>
  <si>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</si>
  <si>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</si>
  <si>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</si>
  <si>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</si>
  <si>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</si>
  <si>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t>Чеховым</t>
  </si>
  <si>
    <t>Толстым,</t>
  </si>
  <si>
    <t>горящие</t>
  </si>
  <si>
    <t>камне</t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</si>
  <si>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</si>
  <si>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</si>
  <si>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</si>
  <si>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</si>
  <si>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</si>
  <si>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</si>
  <si>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t>Пазолини</t>
  </si>
  <si>
    <t>глубоко</t>
  </si>
  <si>
    <t>нырял</t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</si>
  <si>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</si>
  <si>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</si>
  <si>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</si>
  <si>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</si>
  <si>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</si>
  <si>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t>«лайкаются»,</t>
  </si>
  <si>
    <t>встречаются,</t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</si>
  <si>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</si>
  <si>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</si>
  <si>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</si>
  <si>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</si>
  <si>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</si>
  <si>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</si>
  <si>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</si>
  <si>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t>большевистских</t>
  </si>
  <si>
    <t>реформаторов.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</si>
  <si>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</si>
  <si>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</si>
  <si>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</si>
  <si>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</si>
  <si>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</si>
  <si>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</si>
  <si>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</si>
  <si>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</si>
  <si>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</si>
  <si>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</si>
  <si>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t>комиссарам,</t>
  </si>
  <si>
    <t>несмотря</t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</si>
  <si>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</si>
  <si>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</si>
  <si>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</si>
  <si>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</si>
  <si>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</si>
  <si>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</si>
  <si>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</si>
  <si>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</si>
  <si>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</si>
  <si>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t>фамильярности.</t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</si>
  <si>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</si>
  <si>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</si>
  <si>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</si>
  <si>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</si>
  <si>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</si>
  <si>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</si>
  <si>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t>Чудиным</t>
  </si>
  <si>
    <t>Есенину</t>
  </si>
  <si>
    <t>«Цветы</t>
  </si>
  <si>
    <t>говорят,</t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</si>
  <si>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</si>
  <si>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</si>
  <si>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</si>
  <si>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</si>
  <si>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</si>
  <si>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</si>
  <si>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</si>
  <si>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t>лошади</t>
  </si>
  <si>
    <t>измучены,</t>
  </si>
  <si>
    <t>тридцать</t>
  </si>
  <si>
    <t>лет</t>
  </si>
  <si>
    <t>назад</t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</si>
  <si>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</si>
  <si>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</si>
  <si>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</si>
  <si>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</si>
  <si>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</si>
  <si>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</si>
  <si>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</si>
  <si>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</si>
  <si>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t>внимают</t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</si>
  <si>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</si>
  <si>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t>пропылесосю?</t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</si>
  <si>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</si>
  <si>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</si>
  <si>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</si>
  <si>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</si>
  <si>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</si>
  <si>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</si>
  <si>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</si>
  <si>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</si>
  <si>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</si>
  <si>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t>Лидии</t>
  </si>
  <si>
    <t>Петровне</t>
  </si>
  <si>
    <t>как-нибудь</t>
  </si>
  <si>
    <t>зайти</t>
  </si>
  <si>
    <t>досуге</t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</si>
  <si>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</si>
  <si>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</si>
  <si>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</si>
  <si>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t>математику,</t>
  </si>
  <si>
    <t>дремучие</t>
  </si>
  <si>
    <t>романы</t>
  </si>
  <si>
    <t>Казанцева</t>
  </si>
  <si>
    <t>ранних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</si>
  <si>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</si>
  <si>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</si>
  <si>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</si>
  <si>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t>Демидову</t>
  </si>
  <si>
    <t>Олегу</t>
  </si>
  <si>
    <t>побыстрее</t>
  </si>
  <si>
    <t>очутиться</t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</si>
  <si>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</si>
  <si>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</si>
  <si>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</si>
  <si>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</si>
  <si>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</si>
  <si>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</si>
  <si>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t>Сергеевич</t>
  </si>
  <si>
    <t>уверенно</t>
  </si>
  <si>
    <t>направлял</t>
  </si>
  <si>
    <t>свои</t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</si>
  <si>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</si>
  <si>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</si>
  <si>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</si>
  <si>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</si>
  <si>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</si>
  <si>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t>Козелкиным,</t>
  </si>
  <si>
    <t>потому</t>
  </si>
  <si>
    <t>пальтишко</t>
  </si>
  <si>
    <t>наброшено</t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</si>
  <si>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</si>
  <si>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</si>
  <si>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</si>
  <si>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t>Вике</t>
  </si>
  <si>
    <t>скуки</t>
  </si>
  <si>
    <t>базара</t>
  </si>
  <si>
    <t>хотелось.</t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</si>
  <si>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</si>
  <si>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</si>
  <si>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</si>
  <si>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</si>
  <si>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</si>
  <si>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</si>
  <si>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</si>
  <si>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</si>
  <si>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t>спину</t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</si>
  <si>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</si>
  <si>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t>информация</t>
  </si>
  <si>
    <t>о</t>
  </si>
  <si>
    <t>стратегии</t>
  </si>
  <si>
    <t>развития</t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</si>
  <si>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</si>
  <si>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</si>
  <si>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</si>
  <si>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</si>
  <si>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</si>
  <si>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</si>
  <si>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</si>
  <si>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t>Борису</t>
  </si>
  <si>
    <t>Шергину</t>
  </si>
  <si>
    <t>вы</t>
  </si>
  <si>
    <t>подбирались</t>
  </si>
  <si>
    <t>долго,</t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</si>
  <si>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</si>
  <si>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</si>
  <si>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</si>
  <si>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</si>
  <si>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</si>
  <si>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</si>
  <si>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</si>
  <si>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t>делом.</t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</si>
  <si>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</si>
  <si>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</si>
  <si>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</si>
  <si>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</si>
  <si>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</si>
  <si>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</si>
  <si>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t>детали</t>
  </si>
  <si>
    <t>плана</t>
  </si>
  <si>
    <t>раскрываются.</t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</si>
  <si>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</si>
  <si>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</si>
  <si>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</si>
  <si>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</si>
  <si>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</si>
  <si>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</si>
  <si>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t>конкуренции,</t>
  </si>
  <si>
    <t>опаски</t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</si>
  <si>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</si>
  <si>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</si>
  <si>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</si>
  <si>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</si>
  <si>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</si>
  <si>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</si>
  <si>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</si>
  <si>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</si>
  <si>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t>имени</t>
  </si>
  <si>
    <t>концептуализма,</t>
  </si>
  <si>
    <t>памятуя</t>
  </si>
  <si>
    <t>все-таки</t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</si>
  <si>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</si>
  <si>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</si>
  <si>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</si>
  <si>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</si>
  <si>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</si>
  <si>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</si>
  <si>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</si>
  <si>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t>Молодой.</t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</si>
  <si>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</si>
  <si>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</si>
  <si>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</si>
  <si>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</si>
  <si>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</si>
  <si>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t>еще</t>
  </si>
  <si>
    <t>волнуют</t>
  </si>
  <si>
    <t>такие</t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</si>
  <si>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</si>
  <si>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</si>
  <si>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</si>
  <si>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</si>
  <si>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t>Фил</t>
  </si>
  <si>
    <t>тезка</t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</si>
  <si>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</si>
  <si>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</si>
  <si>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</si>
  <si>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</si>
  <si>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</si>
  <si>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t>французов</t>
  </si>
  <si>
    <t>телеэкране,</t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</si>
  <si>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</si>
  <si>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</si>
  <si>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</si>
  <si>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t>заговорили</t>
  </si>
  <si>
    <t>про</t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</si>
  <si>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</si>
  <si>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t>Молодой</t>
  </si>
  <si>
    <t>некрасиво</t>
  </si>
  <si>
    <t>искривил</t>
  </si>
  <si>
    <t>свое</t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</si>
  <si>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</si>
  <si>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</si>
  <si>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</si>
  <si>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</si>
  <si>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</si>
  <si>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</si>
  <si>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</si>
  <si>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</si>
  <si>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t>Молодой,</t>
  </si>
  <si>
    <t>Уорхола</t>
  </si>
  <si>
    <t>упомяну,</t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</si>
  <si>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</si>
  <si>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</si>
  <si>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</si>
  <si>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</si>
  <si>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</si>
  <si>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t>Игоревым</t>
  </si>
  <si>
    <t>недоумением.</t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</si>
  <si>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</si>
  <si>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</si>
  <si>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</si>
  <si>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t>Миру,</t>
  </si>
  <si>
    <t>сказал</t>
  </si>
  <si>
    <t>рокер,</t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</si>
  <si>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</si>
  <si>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</si>
  <si>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</si>
  <si>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</si>
  <si>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</si>
  <si>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</si>
  <si>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t>оперу</t>
  </si>
  <si>
    <t>послушать</t>
  </si>
  <si>
    <t>семь</t>
  </si>
  <si>
    <t>втором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</si>
  <si>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</si>
  <si>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</si>
  <si>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</si>
  <si>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</si>
  <si>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</si>
  <si>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</si>
  <si>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</si>
  <si>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t>море</t>
  </si>
  <si>
    <t>эсэмэсок.</t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</si>
  <si>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</si>
  <si>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</si>
  <si>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</si>
  <si>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</si>
  <si>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</si>
  <si>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</si>
  <si>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</si>
  <si>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</si>
  <si>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</si>
  <si>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t>Трусливый</t>
  </si>
  <si>
    <t>Лев</t>
  </si>
  <si>
    <t>мечтает</t>
  </si>
  <si>
    <t>будущем.</t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</si>
  <si>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</si>
  <si>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</si>
  <si>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</si>
  <si>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</si>
  <si>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</si>
  <si>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</si>
  <si>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t>истории</t>
  </si>
  <si>
    <t>отсутствия</t>
  </si>
  <si>
    <t>истины…</t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</si>
  <si>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</si>
  <si>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</si>
  <si>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</si>
  <si>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</si>
  <si>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</si>
  <si>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</si>
  <si>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</si>
  <si>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t>маме</t>
  </si>
  <si>
    <t>мешали</t>
  </si>
  <si>
    <t>принципы:</t>
  </si>
  <si>
    <t>мама</t>
  </si>
  <si>
    <t>считала,</t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</si>
  <si>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</si>
  <si>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</si>
  <si>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</si>
  <si>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</si>
  <si>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</si>
  <si>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</si>
  <si>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</si>
  <si>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t>криков</t>
  </si>
  <si>
    <t>граждан</t>
  </si>
  <si>
    <t>крикнуть</t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</si>
  <si>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</si>
  <si>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</si>
  <si>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</si>
  <si>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</si>
  <si>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</si>
  <si>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t>чаю</t>
  </si>
  <si>
    <t>дает…»</t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</si>
  <si>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</si>
  <si>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</si>
  <si>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</si>
  <si>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t>стерильности</t>
  </si>
  <si>
    <t>правильности.</t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</si>
  <si>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</si>
  <si>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</si>
  <si>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</si>
  <si>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</si>
  <si>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</si>
  <si>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</si>
  <si>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t>тишину,</t>
  </si>
  <si>
    <t>узкогрудому,</t>
  </si>
  <si>
    <t>жилистому</t>
  </si>
  <si>
    <t>Игорю</t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</si>
  <si>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</si>
  <si>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</si>
  <si>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</si>
  <si>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</si>
  <si>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</si>
  <si>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t>Алёне</t>
  </si>
  <si>
    <t>бирюзу</t>
  </si>
  <si>
    <t>купить.</t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</si>
  <si>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</si>
  <si>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</si>
  <si>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</si>
  <si>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</si>
  <si>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Марину,</t>
  </si>
  <si>
    <t>бездельник</t>
  </si>
  <si>
    <t>сын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</si>
  <si>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</si>
  <si>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t>предпосылки;</t>
  </si>
  <si>
    <t>явно</t>
  </si>
  <si>
    <t>болел</t>
  </si>
  <si>
    <t>пневмонией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</si>
  <si>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</si>
  <si>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</si>
  <si>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</si>
  <si>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t>ударить.</t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</si>
  <si>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</si>
  <si>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</si>
  <si>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</si>
  <si>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t>решительности</t>
  </si>
  <si>
    <t>женщинах.</t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</si>
  <si>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</si>
  <si>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</si>
  <si>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</si>
  <si>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</si>
  <si>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</si>
  <si>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t>паузе</t>
  </si>
  <si>
    <t>расставил</t>
  </si>
  <si>
    <t>чашки</t>
  </si>
  <si>
    <t>налил</t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</si>
  <si>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</si>
  <si>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</si>
  <si>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</si>
  <si>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t>Руслану</t>
  </si>
  <si>
    <t>совсем</t>
  </si>
  <si>
    <t>отличается.</t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</si>
  <si>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</si>
  <si>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</si>
  <si>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</si>
  <si>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</si>
  <si>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</si>
  <si>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t>Алёну.</t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</si>
  <si>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</si>
  <si>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</si>
  <si>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</si>
  <si>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t>Алину,</t>
  </si>
  <si>
    <t>ничем</t>
  </si>
  <si>
    <t>дорожит.</t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</si>
  <si>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</si>
  <si>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t>какая</t>
  </si>
  <si>
    <t>разница,</t>
  </si>
  <si>
    <t>мукам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</si>
  <si>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</si>
  <si>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</si>
  <si>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</si>
  <si>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</si>
  <si>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</si>
  <si>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t>брови,</t>
  </si>
  <si>
    <t>кто-то,</t>
  </si>
  <si>
    <t>оскалившись,</t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</si>
  <si>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</si>
  <si>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</si>
  <si>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</si>
  <si>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</si>
  <si>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</si>
  <si>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</si>
  <si>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t>грязи</t>
  </si>
  <si>
    <t>тяжелой</t>
  </si>
  <si>
    <t>работы.</t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</si>
  <si>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</si>
  <si>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</si>
  <si>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</si>
  <si>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</si>
  <si>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</si>
  <si>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</si>
  <si>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</si>
  <si>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t>проведет</t>
  </si>
  <si>
    <t>родном</t>
  </si>
  <si>
    <t>Брянске</t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</si>
  <si>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</si>
  <si>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</si>
  <si>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</si>
  <si>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</si>
  <si>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</si>
  <si>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</si>
  <si>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</si>
  <si>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</si>
  <si>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t>учителю</t>
  </si>
  <si>
    <t>ученики</t>
  </si>
  <si>
    <t>несут</t>
  </si>
  <si>
    <t>радости</t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</si>
  <si>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</si>
  <si>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</si>
  <si>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</si>
  <si>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</si>
  <si>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</si>
  <si>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t>учителям.</t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</si>
  <si>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</si>
  <si>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</si>
  <si>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</si>
  <si>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t>лицам</t>
  </si>
  <si>
    <t>программа</t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</si>
  <si>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</si>
  <si>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</si>
  <si>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</si>
  <si>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t>Эвальду</t>
  </si>
  <si>
    <t>Ильенкову711</t>
  </si>
  <si>
    <t>автором</t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</si>
  <si>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</si>
  <si>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</si>
  <si>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</si>
  <si>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t>машину</t>
  </si>
  <si>
    <t>похитить.</t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</si>
  <si>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</si>
  <si>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</si>
  <si>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</si>
  <si>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t>живому</t>
  </si>
  <si>
    <t>процессу</t>
  </si>
  <si>
    <t>исторического</t>
  </si>
  <si>
    <t>развития,</t>
  </si>
  <si>
    <t>созревание</t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</si>
  <si>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</si>
  <si>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</si>
  <si>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</si>
  <si>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t>«мой</t>
  </si>
  <si>
    <t>труд/</t>
  </si>
  <si>
    <t>вливается</t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</si>
  <si>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</si>
  <si>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</si>
  <si>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</si>
  <si>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</si>
  <si>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</si>
  <si>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t>языком.</t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</si>
  <si>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</si>
  <si>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</si>
  <si>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</si>
  <si>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</si>
  <si>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</si>
  <si>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</si>
  <si>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t>Цветаеву,</t>
  </si>
  <si>
    <t>говорит</t>
  </si>
  <si>
    <t>Шаталов.</t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</si>
  <si>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</si>
  <si>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</si>
  <si>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</si>
  <si>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</si>
  <si>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</si>
  <si>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</si>
  <si>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t>Ахматову,</t>
  </si>
  <si>
    <t>чем</t>
  </si>
  <si>
    <t>совершенно</t>
  </si>
  <si>
    <t>разные</t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</si>
  <si>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</si>
  <si>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</si>
  <si>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</si>
  <si>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t>песни</t>
  </si>
  <si>
    <t>мужчин</t>
  </si>
  <si>
    <t>женщин</t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</si>
  <si>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</si>
  <si>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t>поколений</t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</si>
  <si>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</si>
  <si>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</si>
  <si>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</si>
  <si>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t>автора»</t>
  </si>
  <si>
    <t>(открытый</t>
  </si>
  <si>
    <t>опрос)</t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</si>
  <si>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</si>
  <si>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</si>
  <si>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</si>
  <si>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t>власти</t>
  </si>
  <si>
    <t>приветствуют</t>
  </si>
  <si>
    <t>идею</t>
  </si>
  <si>
    <t>создания</t>
  </si>
  <si>
    <t>инфраструктурного</t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</si>
  <si>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</si>
  <si>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</si>
  <si>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</si>
  <si>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t>действительно</t>
  </si>
  <si>
    <t>интересно</t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</si>
  <si>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</si>
  <si>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</si>
  <si>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</si>
  <si>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</si>
  <si>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</si>
  <si>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</si>
  <si>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</si>
  <si>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t>девушке</t>
  </si>
  <si>
    <t>отвечал</t>
  </si>
  <si>
    <t>да</t>
  </si>
  <si>
    <t>отвечал,</t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</si>
  <si>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</si>
  <si>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</si>
  <si>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</si>
  <si>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</si>
  <si>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</si>
  <si>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</si>
  <si>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</si>
  <si>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</si>
  <si>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t>церкви</t>
  </si>
  <si>
    <t>Фрари,</t>
  </si>
  <si>
    <t>мечтал,</t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</si>
  <si>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</si>
  <si>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</si>
  <si>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</si>
  <si>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</si>
  <si>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</si>
  <si>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t>золотым</t>
  </si>
  <si>
    <t>колечкам</t>
  </si>
  <si>
    <t>одной</t>
  </si>
  <si>
    <t>судьбы…</t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</si>
  <si>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</si>
  <si>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t>Леньку</t>
  </si>
  <si>
    <t>огорчать.</t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</si>
  <si>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</si>
  <si>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</si>
  <si>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</si>
  <si>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</si>
  <si>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</si>
  <si>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t>неприязни</t>
  </si>
  <si>
    <t>чувства</t>
  </si>
  <si>
    <t>глубокой</t>
  </si>
  <si>
    <t>моей</t>
  </si>
  <si>
    <t>вины.</t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</si>
  <si>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</si>
  <si>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</si>
  <si>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</si>
  <si>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t>разнообразию.</t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</si>
  <si>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</si>
  <si>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</si>
  <si>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</si>
  <si>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</si>
  <si>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</si>
  <si>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t>правилом</t>
  </si>
  <si>
    <t>подавать</t>
  </si>
  <si>
    <t>кофе</t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</si>
  <si>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</si>
  <si>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t>суши!</t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</si>
  <si>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</si>
  <si>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</si>
  <si>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</si>
  <si>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</si>
  <si>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</si>
  <si>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</si>
  <si>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t>суши</t>
  </si>
  <si>
    <t>(([e-NOTik]</t>
  </si>
  <si>
    <t>Почему</t>
  </si>
  <si>
    <t>скучаете?</t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</si>
  <si>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</si>
  <si>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</si>
  <si>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</si>
  <si>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t>записи</t>
  </si>
  <si>
    <t>правдивые…</t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</si>
  <si>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</si>
  <si>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</si>
  <si>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</si>
  <si>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</si>
  <si>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</si>
  <si>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</si>
  <si>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</si>
  <si>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</si>
  <si>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</si>
  <si>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t>гостю</t>
  </si>
  <si>
    <t>плохо</t>
  </si>
  <si>
    <t>скрываемой</t>
  </si>
  <si>
    <t>ностальгией</t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</si>
  <si>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</si>
  <si>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</si>
  <si>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</si>
  <si>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</si>
  <si>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</si>
  <si>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</si>
  <si>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</si>
  <si>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</si>
  <si>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t>главным</t>
  </si>
  <si>
    <t>образом</t>
  </si>
  <si>
    <t>удержать</t>
  </si>
  <si>
    <t>позиции,</t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</si>
  <si>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</si>
  <si>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</si>
  <si>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</si>
  <si>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</si>
  <si>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</si>
  <si>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</si>
  <si>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t>параллели</t>
  </si>
  <si>
    <t>ГПГ</t>
  </si>
  <si>
    <t>амфимиксисом</t>
  </si>
  <si>
    <t>очевидны</t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</si>
  <si>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</si>
  <si>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</si>
  <si>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</si>
  <si>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</si>
  <si>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</si>
  <si>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</si>
  <si>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t>стоить</t>
  </si>
  <si>
    <t>заметить,</t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</si>
  <si>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</si>
  <si>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</si>
  <si>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</si>
  <si>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</si>
  <si>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</si>
  <si>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</si>
  <si>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t>стана</t>
  </si>
  <si>
    <t>позволяют</t>
  </si>
  <si>
    <t>производить</t>
  </si>
  <si>
    <t>другую</t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</si>
  <si>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</si>
  <si>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</si>
  <si>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</si>
  <si>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</si>
  <si>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</si>
  <si>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</si>
  <si>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</si>
  <si>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t>отстраиванию</t>
  </si>
  <si>
    <t>главного</t>
  </si>
  <si>
    <t>храма,</t>
  </si>
  <si>
    <t>разрушение</t>
  </si>
  <si>
    <t>которого</t>
  </si>
  <si>
    <t>горячо</t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</si>
  <si>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</si>
  <si>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</si>
  <si>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</si>
  <si>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</si>
  <si>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</si>
  <si>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t>остался</t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</si>
  <si>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</si>
  <si>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</si>
  <si>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</si>
  <si>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t>дочери</t>
  </si>
  <si>
    <t>качестве</t>
  </si>
  <si>
    <t>приданого</t>
  </si>
  <si>
    <t>получил.</t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</si>
  <si>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</si>
  <si>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</si>
  <si>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</si>
  <si>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</si>
  <si>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</si>
  <si>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</si>
  <si>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t>расхлябанности,</t>
  </si>
  <si>
    <t>недобросовестности,</t>
  </si>
  <si>
    <t>лжи,</t>
  </si>
  <si>
    <t>лукавства.</t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</si>
  <si>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</si>
  <si>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</si>
  <si>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</si>
  <si>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</si>
  <si>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</si>
  <si>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</si>
  <si>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</si>
  <si>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</si>
  <si>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t>папиным</t>
  </si>
  <si>
    <t>сыночком.</t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</si>
  <si>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</si>
  <si>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</si>
  <si>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</si>
  <si>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</si>
  <si>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</si>
  <si>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Химину</t>
  </si>
  <si>
    <t>показалось,</t>
  </si>
  <si>
    <t>глубине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</si>
  <si>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</si>
  <si>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</si>
  <si>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</si>
  <si>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t>Насте</t>
  </si>
  <si>
    <t>нет</t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</si>
  <si>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</si>
  <si>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</si>
  <si>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</si>
  <si>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t>кондитерской,</t>
  </si>
  <si>
    <t>новый</t>
  </si>
  <si>
    <t>выпуск</t>
  </si>
  <si>
    <t>журнала</t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</si>
  <si>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</si>
  <si>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</si>
  <si>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</si>
  <si>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t>Валеру</t>
  </si>
  <si>
    <t>подставить?</t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</si>
  <si>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</si>
  <si>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</si>
  <si>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</si>
  <si>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t>чаю?</t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</si>
  <si>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</si>
  <si>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</si>
  <si>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</si>
  <si>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t>злоключениям</t>
  </si>
  <si>
    <t>Элли,</t>
  </si>
  <si>
    <t>Тотошки</t>
  </si>
  <si>
    <t>друзей</t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</si>
  <si>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</si>
  <si>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</si>
  <si>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</si>
  <si>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t>беспомощности.</t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</si>
  <si>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</si>
  <si>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</si>
  <si>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</si>
  <si>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</si>
  <si>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</si>
  <si>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t>Плёсу</t>
  </si>
  <si>
    <t>никогда</t>
  </si>
  <si>
    <t>Канном,</t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</si>
  <si>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</si>
  <si>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</si>
  <si>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</si>
  <si>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</si>
  <si>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</si>
  <si>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</si>
  <si>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t>самореализации</t>
  </si>
  <si>
    <t>личностной</t>
  </si>
  <si>
    <t>творческой</t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</si>
  <si>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</si>
  <si>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</si>
  <si>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</si>
  <si>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</si>
  <si>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</si>
  <si>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</si>
  <si>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</si>
  <si>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</si>
  <si>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t>родину</t>
  </si>
  <si>
    <t>героини,</t>
  </si>
  <si>
    <t>культуру,</t>
  </si>
  <si>
    <t>заставить</t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</si>
  <si>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</si>
  <si>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</si>
  <si>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</si>
  <si>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</si>
  <si>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</si>
  <si>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</si>
  <si>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</si>
  <si>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</si>
  <si>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t>уровню</t>
  </si>
  <si>
    <t>медицины</t>
  </si>
  <si>
    <t>отношений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</si>
  <si>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</si>
  <si>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</si>
  <si>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</si>
  <si>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</si>
  <si>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</si>
  <si>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t>публике.</t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</si>
  <si>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</si>
  <si>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</si>
  <si>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</si>
  <si>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</si>
  <si>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</si>
  <si>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t>объектам</t>
  </si>
  <si>
    <t>сущностям?</t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</si>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</sst>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E416" sheet="Sheet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NOUN" numFmtId="0">
      <sharedItems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  <s v="баню,"/>
        <s v="популярности,"/>
        <s v="промахам"/>
        <s v="пару"/>
        <s v="многообразию"/>
        <s v="одинокой"/>
        <s v="цветам"/>
        <s v="случайности"/>
        <s v="человеку"/>
        <s v="инвалиду"/>
        <s v="тени,"/>
        <s v="зренью"/>
        <s v="откровенности"/>
        <s v="русской"/>
        <s v="душе"/>
        <s v="Боженьке"/>
        <s v="России"/>
        <s v="декабристам,"/>
        <s v="организациям,"/>
        <s v="невостребованности,"/>
        <s v="холодной"/>
        <s v="Петрову,"/>
        <s v="Петрову"/>
        <s v="стали"/>
        <s v="Петрову),"/>
        <s v="провинциалам"/>
        <s v="взгляду"/>
        <s v="зверьку,"/>
        <s v="политической"/>
        <s v="солнцу."/>
        <s v="мелочам"/>
        <s v="Савушкину"/>
        <s v="времени"/>
        <s v="малышам."/>
        <s v="логику,"/>
        <s v="чёрным"/>
        <s v="Мише."/>
        <s v="белку"/>
        <s v="газу."/>
        <s v="мелочи"/>
        <s v="будущему"/>
        <s v="духовной"/>
        <s v="людям."/>
        <s v="делом:"/>
        <s v="воскресенью,"/>
        <s v="Толстой"/>
        <s v="чужому"/>
        <s v="Рафаэлевой"/>
        <s v="моменту,"/>
        <s v="литургии"/>
        <s v="компаниям,"/>
        <s v="Обаме,"/>
        <s v="водопроводу"/>
        <s v="вызову,"/>
        <s v="просьбе,"/>
        <s v="Ваську,"/>
        <s v="переменам."/>
        <s v="герою."/>
        <s v="побегу"/>
        <s v="Свету,"/>
        <s v="соли"/>
        <s v="псу"/>
        <s v="технологии."/>
        <s v="Женьку"/>
        <s v="любви?!"/>
        <s v="страм"/>
        <s v="искренности,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,"/>
        <s v="душу"/>
        <s v="государству"/>
        <s v="басовой"/>
        <s v="милиции"/>
        <s v="опасности,"/>
        <s v="новым"/>
        <s v="встрече."/>
        <s v="воспоминаниям"/>
        <s v="Крецу"/>
        <s v="покупке"/>
        <s v="ясности"/>
        <s v="Чеховым"/>
        <s v="части"/>
        <s v="комиссарам,"/>
        <s v="фамильярности."/>
        <s v="Чудиным"/>
        <s v="лошади"/>
        <s v="пропылесосю?"/>
        <s v="Лидии"/>
        <s v="математику,"/>
        <s v="Демидову"/>
        <s v="жизни."/>
        <s v="Козелкиным,"/>
        <s v="Вике"/>
        <s v="спину"/>
        <s v="Борису"/>
        <s v="делом."/>
        <s v="детали"/>
        <s v="имени"/>
        <s v="Молодой."/>
        <s v="Молодой,"/>
        <s v="Игоревым"/>
        <s v="Миру,"/>
        <s v="оперу"/>
        <s v="море"/>
        <s v="истории"/>
        <s v="маме"/>
        <s v="очереди"/>
        <s v="чаю"/>
        <s v="стерильности"/>
        <s v="тишину,"/>
        <s v="Алёне"/>
        <s v="Марину,"/>
        <s v="решительности"/>
        <s v="паузе"/>
        <s v="Руслану"/>
        <s v="Алёну."/>
        <s v="Алину,"/>
        <s v="Игорю"/>
        <s v="брови,"/>
        <s v="грязи"/>
        <s v="учителю"/>
        <s v="учителям."/>
        <s v="лицам"/>
        <s v="Эвальду"/>
        <s v="машину"/>
        <s v="живому"/>
        <s v="Ахматову,"/>
        <s v="песни"/>
        <s v="власти"/>
        <s v="девушке"/>
        <s v="церкви"/>
        <s v="золотым"/>
        <s v="Леньку"/>
        <s v="неприязни"/>
        <s v="разнообразию."/>
        <s v="суши!"/>
        <s v="суши"/>
        <s v="гостю"/>
        <s v="главным"/>
        <s v="параллели"/>
        <s v="отстраиванию"/>
        <s v="дочери"/>
        <s v="расхлябанности,"/>
        <s v="папиным"/>
        <s v="Химину"/>
        <s v="Насте"/>
        <s v="кондитерской,"/>
        <s v="Валеру"/>
        <s v="чаю?"/>
        <s v="злоключениям"/>
        <s v="беспомощности."/>
        <s v="Плёсу"/>
        <s v="самореализации"/>
        <s v="родину"/>
        <s v="уровню"/>
        <s v="публике."/>
        <s v="объектам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A1" firstHeaderRow="0" firstDataRow="1" firstDataCol="1"/>
  <pivotFields>
    <pivotField name="VERB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OUN" axis="axisCol" compact="0" outline="0" multipleItemSelectionAllowed="1" showAll="0" sortType="ascending">
      <items>
        <item x="174"/>
        <item x="16"/>
        <item x="295"/>
        <item x="300"/>
        <item x="301"/>
        <item x="150"/>
        <item x="250"/>
        <item x="66"/>
        <item x="311"/>
        <item x="147"/>
        <item x="178"/>
        <item x="256"/>
        <item x="215"/>
        <item x="335"/>
        <item x="116"/>
        <item x="34"/>
        <item x="193"/>
        <item x="55"/>
        <item x="279"/>
        <item x="303"/>
        <item x="218"/>
        <item x="177"/>
        <item x="158"/>
        <item x="332"/>
        <item x="161"/>
        <item x="233"/>
        <item x="134"/>
        <item x="135"/>
        <item x="204"/>
        <item x="277"/>
        <item x="166"/>
        <item x="313"/>
        <item x="123"/>
        <item x="120"/>
        <item x="230"/>
        <item x="60"/>
        <item x="30"/>
        <item x="78"/>
        <item x="47"/>
        <item x="222"/>
        <item x="261"/>
        <item x="210"/>
        <item x="19"/>
        <item x="77"/>
        <item x="260"/>
        <item x="231"/>
        <item x="216"/>
        <item x="17"/>
        <item x="142"/>
        <item x="235"/>
        <item x="0"/>
        <item x="323"/>
        <item x="132"/>
        <item x="322"/>
        <item x="109"/>
        <item x="162"/>
        <item x="7"/>
        <item x="255"/>
        <item x="304"/>
        <item x="64"/>
        <item x="4"/>
        <item x="314"/>
        <item x="21"/>
        <item x="74"/>
        <item x="195"/>
        <item x="146"/>
        <item x="221"/>
        <item x="280"/>
        <item x="8"/>
        <item x="274"/>
        <item x="281"/>
        <item x="87"/>
        <item x="80"/>
        <item x="76"/>
        <item x="326"/>
        <item x="219"/>
        <item x="192"/>
        <item x="254"/>
        <item x="75"/>
        <item x="37"/>
        <item x="39"/>
        <item x="241"/>
        <item x="310"/>
        <item x="114"/>
        <item x="14"/>
        <item x="3"/>
        <item x="275"/>
        <item x="62"/>
        <item x="89"/>
        <item x="113"/>
        <item x="205"/>
        <item x="334"/>
        <item x="79"/>
        <item x="248"/>
        <item x="316"/>
        <item x="189"/>
        <item x="285"/>
        <item x="302"/>
        <item x="98"/>
        <item x="282"/>
        <item x="187"/>
        <item x="252"/>
        <item x="244"/>
        <item x="45"/>
        <item x="15"/>
        <item x="131"/>
        <item x="289"/>
        <item x="41"/>
        <item x="22"/>
        <item x="276"/>
        <item x="137"/>
        <item x="267"/>
        <item x="228"/>
        <item x="331"/>
        <item x="107"/>
        <item x="172"/>
        <item x="20"/>
        <item x="125"/>
        <item x="61"/>
        <item x="112"/>
        <item x="262"/>
        <item x="159"/>
        <item x="94"/>
        <item x="102"/>
        <item x="33"/>
        <item x="317"/>
        <item x="272"/>
        <item x="227"/>
        <item x="307"/>
        <item x="212"/>
        <item x="43"/>
        <item x="270"/>
        <item x="119"/>
        <item x="242"/>
        <item x="130"/>
        <item x="220"/>
        <item x="91"/>
        <item x="211"/>
        <item x="154"/>
        <item x="290"/>
        <item x="247"/>
        <item x="296"/>
        <item x="273"/>
        <item x="26"/>
        <item x="309"/>
        <item x="208"/>
        <item x="217"/>
        <item x="28"/>
        <item x="257"/>
        <item x="286"/>
        <item x="214"/>
        <item x="182"/>
        <item x="90"/>
        <item x="153"/>
        <item x="284"/>
        <item x="283"/>
        <item x="249"/>
        <item x="226"/>
        <item x="288"/>
        <item x="25"/>
        <item x="11"/>
        <item x="13"/>
        <item x="111"/>
        <item x="330"/>
        <item x="164"/>
        <item x="197"/>
        <item x="104"/>
        <item x="318"/>
        <item x="259"/>
        <item x="5"/>
        <item x="229"/>
        <item x="42"/>
        <item x="341"/>
        <item x="27"/>
        <item x="83"/>
        <item x="183"/>
        <item x="59"/>
        <item x="258"/>
        <item x="287"/>
        <item x="165"/>
        <item x="54"/>
        <item x="129"/>
        <item x="196"/>
        <item x="106"/>
        <item x="53"/>
        <item x="82"/>
        <item x="190"/>
        <item x="63"/>
        <item x="325"/>
        <item x="2"/>
        <item x="40"/>
        <item x="49"/>
        <item x="291"/>
        <item x="70"/>
        <item x="328"/>
        <item x="324"/>
        <item x="71"/>
        <item x="181"/>
        <item x="298"/>
        <item x="234"/>
        <item x="108"/>
        <item x="312"/>
        <item x="138"/>
        <item x="200"/>
        <item x="199"/>
        <item x="202"/>
        <item x="336"/>
        <item x="236"/>
        <item x="100"/>
        <item x="96"/>
        <item x="115"/>
        <item x="73"/>
        <item x="86"/>
        <item x="263"/>
        <item x="206"/>
        <item x="122"/>
        <item x="29"/>
        <item x="179"/>
        <item x="127"/>
        <item x="101"/>
        <item x="121"/>
        <item x="24"/>
        <item x="103"/>
        <item x="124"/>
        <item x="67"/>
        <item x="69"/>
        <item x="32"/>
        <item x="44"/>
        <item x="118"/>
        <item x="48"/>
        <item x="65"/>
        <item x="203"/>
        <item x="157"/>
        <item x="84"/>
        <item x="180"/>
        <item x="271"/>
        <item x="232"/>
        <item x="163"/>
        <item x="92"/>
        <item x="56"/>
        <item x="239"/>
        <item x="340"/>
        <item x="6"/>
        <item x="319"/>
        <item x="327"/>
        <item x="225"/>
        <item x="144"/>
        <item x="297"/>
        <item x="338"/>
        <item x="194"/>
        <item x="9"/>
        <item x="299"/>
        <item x="156"/>
        <item x="191"/>
        <item x="209"/>
        <item x="337"/>
        <item x="237"/>
        <item x="175"/>
        <item x="136"/>
        <item x="18"/>
        <item x="72"/>
        <item x="185"/>
        <item x="52"/>
        <item x="117"/>
        <item x="126"/>
        <item x="133"/>
        <item x="238"/>
        <item x="81"/>
        <item x="207"/>
        <item x="110"/>
        <item x="36"/>
        <item x="278"/>
        <item x="160"/>
        <item x="139"/>
        <item x="12"/>
        <item x="201"/>
        <item x="145"/>
        <item x="293"/>
        <item x="1"/>
        <item x="141"/>
        <item x="243"/>
        <item x="10"/>
        <item x="57"/>
        <item x="321"/>
        <item x="320"/>
        <item x="50"/>
        <item x="35"/>
        <item x="170"/>
        <item x="93"/>
        <item x="188"/>
        <item x="155"/>
        <item x="97"/>
        <item x="23"/>
        <item x="240"/>
        <item x="251"/>
        <item x="294"/>
        <item x="148"/>
        <item x="105"/>
        <item x="223"/>
        <item x="143"/>
        <item x="99"/>
        <item x="253"/>
        <item x="68"/>
        <item x="38"/>
        <item x="31"/>
        <item x="149"/>
        <item x="339"/>
        <item x="46"/>
        <item x="95"/>
        <item x="173"/>
        <item x="246"/>
        <item x="245"/>
        <item x="305"/>
        <item x="306"/>
        <item x="268"/>
        <item x="329"/>
        <item x="51"/>
        <item x="198"/>
        <item x="184"/>
        <item x="315"/>
        <item x="167"/>
        <item x="266"/>
        <item x="176"/>
        <item x="292"/>
        <item x="333"/>
        <item x="186"/>
        <item x="140"/>
        <item x="213"/>
        <item x="128"/>
        <item x="265"/>
        <item x="85"/>
        <item x="58"/>
        <item x="269"/>
        <item x="224"/>
        <item x="151"/>
        <item x="88"/>
        <item x="308"/>
        <item x="152"/>
        <item x="168"/>
        <item x="171"/>
        <item x="169"/>
        <item x="264"/>
        <item t="default"/>
      </items>
    </pivotField>
  </pivotFields>
  <rowFields>
    <field x="0"/>
  </rowFields>
  <colFields>
    <field x="1"/>
  </colFields>
  <dataFields>
    <dataField name="COUNTA of VERB" fld="0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1 (копия)" cacheId="0" dataCaption="" compact="0" compactData="0">
  <location ref="A1:FU345" firstHeaderRow="0" firstDataRow="1" firstDataCol="1"/>
  <pivotFields>
    <pivotField name="VERB" axis="axisCol" dataField="1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NOUN" axis="axisRow" compact="0" outline="0" multipleItemSelectionAllowed="1" showAll="0" sortType="ascending">
      <items>
        <item x="174"/>
        <item x="16"/>
        <item x="295"/>
        <item x="300"/>
        <item x="301"/>
        <item x="150"/>
        <item x="250"/>
        <item x="66"/>
        <item x="311"/>
        <item x="147"/>
        <item x="178"/>
        <item x="256"/>
        <item x="215"/>
        <item x="335"/>
        <item x="116"/>
        <item x="34"/>
        <item x="193"/>
        <item x="55"/>
        <item x="279"/>
        <item x="303"/>
        <item x="218"/>
        <item x="177"/>
        <item x="158"/>
        <item x="332"/>
        <item x="161"/>
        <item x="233"/>
        <item x="134"/>
        <item x="135"/>
        <item x="204"/>
        <item x="277"/>
        <item x="166"/>
        <item x="313"/>
        <item x="123"/>
        <item x="120"/>
        <item x="230"/>
        <item x="60"/>
        <item x="30"/>
        <item x="78"/>
        <item x="47"/>
        <item x="222"/>
        <item x="261"/>
        <item x="210"/>
        <item x="19"/>
        <item x="77"/>
        <item x="260"/>
        <item x="231"/>
        <item x="216"/>
        <item x="17"/>
        <item x="142"/>
        <item x="235"/>
        <item x="0"/>
        <item x="323"/>
        <item x="132"/>
        <item x="322"/>
        <item x="109"/>
        <item x="162"/>
        <item x="7"/>
        <item x="255"/>
        <item x="304"/>
        <item x="64"/>
        <item x="4"/>
        <item x="314"/>
        <item x="21"/>
        <item x="74"/>
        <item x="195"/>
        <item x="146"/>
        <item x="221"/>
        <item x="280"/>
        <item x="8"/>
        <item x="274"/>
        <item x="281"/>
        <item x="87"/>
        <item x="80"/>
        <item x="76"/>
        <item x="326"/>
        <item x="219"/>
        <item x="192"/>
        <item x="254"/>
        <item x="75"/>
        <item x="37"/>
        <item x="39"/>
        <item x="241"/>
        <item x="310"/>
        <item x="114"/>
        <item x="14"/>
        <item x="3"/>
        <item x="275"/>
        <item x="62"/>
        <item x="89"/>
        <item x="113"/>
        <item x="205"/>
        <item x="334"/>
        <item x="79"/>
        <item x="248"/>
        <item x="316"/>
        <item x="189"/>
        <item x="285"/>
        <item x="302"/>
        <item x="98"/>
        <item x="282"/>
        <item x="187"/>
        <item x="252"/>
        <item x="244"/>
        <item x="45"/>
        <item x="15"/>
        <item x="131"/>
        <item x="289"/>
        <item x="41"/>
        <item x="22"/>
        <item x="276"/>
        <item x="137"/>
        <item x="267"/>
        <item x="228"/>
        <item x="331"/>
        <item x="107"/>
        <item x="172"/>
        <item x="20"/>
        <item x="125"/>
        <item x="61"/>
        <item x="112"/>
        <item x="262"/>
        <item x="159"/>
        <item x="94"/>
        <item x="102"/>
        <item x="33"/>
        <item x="317"/>
        <item x="272"/>
        <item x="227"/>
        <item x="307"/>
        <item x="212"/>
        <item x="43"/>
        <item x="270"/>
        <item x="119"/>
        <item x="242"/>
        <item x="130"/>
        <item x="220"/>
        <item x="91"/>
        <item x="211"/>
        <item x="154"/>
        <item x="290"/>
        <item x="247"/>
        <item x="296"/>
        <item x="273"/>
        <item x="26"/>
        <item x="309"/>
        <item x="208"/>
        <item x="217"/>
        <item x="28"/>
        <item x="257"/>
        <item x="286"/>
        <item x="214"/>
        <item x="182"/>
        <item x="90"/>
        <item x="153"/>
        <item x="284"/>
        <item x="283"/>
        <item x="249"/>
        <item x="226"/>
        <item x="288"/>
        <item x="25"/>
        <item x="11"/>
        <item x="13"/>
        <item x="111"/>
        <item x="330"/>
        <item x="164"/>
        <item x="197"/>
        <item x="104"/>
        <item x="318"/>
        <item x="259"/>
        <item x="5"/>
        <item x="229"/>
        <item x="42"/>
        <item x="341"/>
        <item x="27"/>
        <item x="83"/>
        <item x="183"/>
        <item x="59"/>
        <item x="258"/>
        <item x="287"/>
        <item x="165"/>
        <item x="54"/>
        <item x="129"/>
        <item x="196"/>
        <item x="106"/>
        <item x="53"/>
        <item x="82"/>
        <item x="190"/>
        <item x="63"/>
        <item x="325"/>
        <item x="2"/>
        <item x="40"/>
        <item x="49"/>
        <item x="291"/>
        <item x="70"/>
        <item x="328"/>
        <item x="324"/>
        <item x="71"/>
        <item x="181"/>
        <item x="298"/>
        <item x="234"/>
        <item x="108"/>
        <item x="312"/>
        <item x="138"/>
        <item x="200"/>
        <item x="199"/>
        <item x="202"/>
        <item x="336"/>
        <item x="236"/>
        <item x="100"/>
        <item x="96"/>
        <item x="115"/>
        <item x="73"/>
        <item x="86"/>
        <item x="263"/>
        <item x="206"/>
        <item x="122"/>
        <item x="29"/>
        <item x="179"/>
        <item x="127"/>
        <item x="101"/>
        <item x="121"/>
        <item x="24"/>
        <item x="103"/>
        <item x="124"/>
        <item x="67"/>
        <item x="69"/>
        <item x="32"/>
        <item x="44"/>
        <item x="118"/>
        <item x="48"/>
        <item x="65"/>
        <item x="203"/>
        <item x="157"/>
        <item x="84"/>
        <item x="180"/>
        <item x="271"/>
        <item x="232"/>
        <item x="163"/>
        <item x="92"/>
        <item x="56"/>
        <item x="239"/>
        <item x="340"/>
        <item x="6"/>
        <item x="319"/>
        <item x="327"/>
        <item x="225"/>
        <item x="144"/>
        <item x="297"/>
        <item x="338"/>
        <item x="194"/>
        <item x="9"/>
        <item x="299"/>
        <item x="156"/>
        <item x="191"/>
        <item x="209"/>
        <item x="337"/>
        <item x="237"/>
        <item x="175"/>
        <item x="136"/>
        <item x="18"/>
        <item x="72"/>
        <item x="185"/>
        <item x="52"/>
        <item x="117"/>
        <item x="126"/>
        <item x="133"/>
        <item x="238"/>
        <item x="81"/>
        <item x="207"/>
        <item x="110"/>
        <item x="36"/>
        <item x="278"/>
        <item x="160"/>
        <item x="139"/>
        <item x="12"/>
        <item x="201"/>
        <item x="145"/>
        <item x="293"/>
        <item x="1"/>
        <item x="141"/>
        <item x="243"/>
        <item x="10"/>
        <item x="57"/>
        <item x="321"/>
        <item x="320"/>
        <item x="50"/>
        <item x="35"/>
        <item x="170"/>
        <item x="93"/>
        <item x="188"/>
        <item x="155"/>
        <item x="97"/>
        <item x="23"/>
        <item x="240"/>
        <item x="251"/>
        <item x="294"/>
        <item x="148"/>
        <item x="105"/>
        <item x="223"/>
        <item x="143"/>
        <item x="99"/>
        <item x="253"/>
        <item x="68"/>
        <item x="38"/>
        <item x="31"/>
        <item x="149"/>
        <item x="339"/>
        <item x="46"/>
        <item x="95"/>
        <item x="173"/>
        <item x="246"/>
        <item x="245"/>
        <item x="305"/>
        <item x="306"/>
        <item x="268"/>
        <item x="329"/>
        <item x="51"/>
        <item x="198"/>
        <item x="184"/>
        <item x="315"/>
        <item x="167"/>
        <item x="266"/>
        <item x="176"/>
        <item x="292"/>
        <item x="333"/>
        <item x="186"/>
        <item x="140"/>
        <item x="213"/>
        <item x="128"/>
        <item x="265"/>
        <item x="85"/>
        <item x="58"/>
        <item x="269"/>
        <item x="224"/>
        <item x="151"/>
        <item x="88"/>
        <item x="308"/>
        <item x="152"/>
        <item x="168"/>
        <item x="171"/>
        <item x="169"/>
        <item x="264"/>
        <item t="default"/>
      </items>
    </pivotField>
  </pivotFields>
  <rowFields>
    <field x="1"/>
  </rowFields>
  <colFields>
    <field x="0"/>
  </colFields>
  <dataFields>
    <dataField name="COUNTA of VERB" fld="0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44.38"/>
    <col customWidth="1" min="6" max="11" width="13.0"/>
    <col customWidth="1" min="12" max="12" width="44.38"/>
    <col customWidth="1" min="13" max="23" width="7.63"/>
    <col customWidth="1" min="24" max="24" width="44.38"/>
    <col customWidth="1" min="25" max="31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6" t="s">
        <v>18</v>
      </c>
    </row>
    <row r="2" ht="14.25" customHeight="1">
      <c r="A2" s="1" t="s">
        <v>19</v>
      </c>
      <c r="B2" s="1" t="s">
        <v>20</v>
      </c>
      <c r="C2" s="2" t="s">
        <v>21</v>
      </c>
      <c r="D2" s="7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6"/>
      <c r="L2" s="6" t="s">
        <v>29</v>
      </c>
      <c r="M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32</v>
      </c>
      <c r="V2" s="1" t="s">
        <v>36</v>
      </c>
      <c r="W2" s="1" t="s">
        <v>37</v>
      </c>
      <c r="X2" s="6" t="s">
        <v>38</v>
      </c>
    </row>
    <row r="3" ht="14.25" customHeight="1">
      <c r="A3" s="1" t="s">
        <v>39</v>
      </c>
      <c r="B3" s="1" t="s">
        <v>40</v>
      </c>
      <c r="C3" s="2" t="s">
        <v>41</v>
      </c>
      <c r="D3" s="7" t="s">
        <v>42</v>
      </c>
      <c r="E3" s="5" t="s">
        <v>23</v>
      </c>
      <c r="F3" s="5" t="s">
        <v>43</v>
      </c>
      <c r="G3" s="5" t="s">
        <v>44</v>
      </c>
      <c r="H3" s="5" t="s">
        <v>45</v>
      </c>
      <c r="I3" s="5" t="s">
        <v>46</v>
      </c>
      <c r="J3" s="5" t="s">
        <v>47</v>
      </c>
      <c r="K3" s="6"/>
      <c r="L3" s="6" t="s">
        <v>29</v>
      </c>
      <c r="M3" s="1" t="s">
        <v>30</v>
      </c>
      <c r="O3" s="1" t="s">
        <v>31</v>
      </c>
      <c r="P3" s="1" t="s">
        <v>32</v>
      </c>
      <c r="Q3" s="1" t="s">
        <v>33</v>
      </c>
      <c r="R3" s="1" t="s">
        <v>34</v>
      </c>
      <c r="S3" s="1" t="s">
        <v>35</v>
      </c>
      <c r="U3" s="1" t="s">
        <v>32</v>
      </c>
      <c r="V3" s="1" t="s">
        <v>36</v>
      </c>
      <c r="W3" s="1" t="s">
        <v>37</v>
      </c>
      <c r="X3" s="6" t="s">
        <v>48</v>
      </c>
    </row>
    <row r="4" ht="14.25" customHeight="1">
      <c r="A4" s="1" t="s">
        <v>49</v>
      </c>
      <c r="B4" s="1" t="s">
        <v>40</v>
      </c>
      <c r="C4" s="2" t="s">
        <v>50</v>
      </c>
      <c r="D4" s="7" t="s">
        <v>42</v>
      </c>
      <c r="E4" s="5" t="s">
        <v>23</v>
      </c>
      <c r="F4" s="5" t="s">
        <v>46</v>
      </c>
      <c r="G4" s="5" t="s">
        <v>51</v>
      </c>
      <c r="H4" s="5" t="s">
        <v>52</v>
      </c>
      <c r="I4" s="5" t="s">
        <v>53</v>
      </c>
      <c r="J4" s="6"/>
      <c r="K4" s="6"/>
      <c r="L4" s="6" t="s">
        <v>54</v>
      </c>
      <c r="M4" s="1" t="s">
        <v>55</v>
      </c>
      <c r="O4" s="1" t="s">
        <v>56</v>
      </c>
      <c r="P4" s="1" t="s">
        <v>57</v>
      </c>
      <c r="Q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63</v>
      </c>
      <c r="W4" s="1" t="s">
        <v>37</v>
      </c>
      <c r="X4" s="6" t="s">
        <v>64</v>
      </c>
    </row>
    <row r="5" ht="14.25" customHeight="1">
      <c r="A5" s="1" t="s">
        <v>65</v>
      </c>
      <c r="B5" s="1" t="s">
        <v>66</v>
      </c>
      <c r="C5" s="2" t="s">
        <v>67</v>
      </c>
      <c r="D5" s="7" t="s">
        <v>68</v>
      </c>
      <c r="E5" s="5" t="s">
        <v>69</v>
      </c>
      <c r="F5" s="5" t="s">
        <v>43</v>
      </c>
      <c r="G5" s="5" t="s">
        <v>70</v>
      </c>
      <c r="H5" s="5" t="s">
        <v>71</v>
      </c>
      <c r="I5" s="5" t="s">
        <v>72</v>
      </c>
      <c r="J5" s="5" t="s">
        <v>73</v>
      </c>
      <c r="K5" s="6"/>
      <c r="L5" s="6" t="s">
        <v>74</v>
      </c>
      <c r="M5" s="1" t="s">
        <v>75</v>
      </c>
      <c r="O5" s="1" t="s">
        <v>76</v>
      </c>
      <c r="P5" s="1" t="s">
        <v>57</v>
      </c>
      <c r="Q5" s="1" t="s">
        <v>58</v>
      </c>
      <c r="R5" s="1" t="s">
        <v>77</v>
      </c>
      <c r="S5" s="1" t="s">
        <v>78</v>
      </c>
      <c r="T5" s="1" t="s">
        <v>79</v>
      </c>
      <c r="U5" s="1" t="s">
        <v>57</v>
      </c>
      <c r="V5" s="1" t="s">
        <v>80</v>
      </c>
      <c r="W5" s="1" t="s">
        <v>37</v>
      </c>
      <c r="X5" s="6" t="s">
        <v>81</v>
      </c>
    </row>
    <row r="6" ht="14.25" customHeight="1">
      <c r="A6" s="1" t="s">
        <v>82</v>
      </c>
      <c r="B6" s="1" t="s">
        <v>83</v>
      </c>
      <c r="C6" s="2" t="s">
        <v>84</v>
      </c>
      <c r="D6" s="7" t="s">
        <v>85</v>
      </c>
      <c r="E6" s="5" t="s">
        <v>86</v>
      </c>
      <c r="F6" s="5" t="s">
        <v>87</v>
      </c>
      <c r="G6" s="5" t="s">
        <v>46</v>
      </c>
      <c r="H6" s="5" t="s">
        <v>88</v>
      </c>
      <c r="I6" s="5" t="s">
        <v>43</v>
      </c>
      <c r="J6" s="5" t="s">
        <v>89</v>
      </c>
      <c r="K6" s="6"/>
      <c r="L6" s="6" t="s">
        <v>90</v>
      </c>
      <c r="O6" s="1" t="s">
        <v>91</v>
      </c>
      <c r="P6" s="1" t="s">
        <v>57</v>
      </c>
      <c r="Q6" s="1" t="s">
        <v>33</v>
      </c>
      <c r="R6" s="1" t="s">
        <v>92</v>
      </c>
      <c r="S6" s="1" t="s">
        <v>93</v>
      </c>
      <c r="U6" s="1" t="s">
        <v>57</v>
      </c>
      <c r="V6" s="1" t="s">
        <v>36</v>
      </c>
      <c r="W6" s="1" t="s">
        <v>37</v>
      </c>
      <c r="X6" s="6" t="s">
        <v>94</v>
      </c>
    </row>
    <row r="7" ht="14.25" customHeight="1">
      <c r="A7" s="1" t="s">
        <v>95</v>
      </c>
      <c r="B7" s="1" t="s">
        <v>96</v>
      </c>
      <c r="C7" s="2"/>
      <c r="D7" s="7" t="s">
        <v>97</v>
      </c>
      <c r="E7" s="5" t="s">
        <v>98</v>
      </c>
      <c r="F7" s="5" t="s">
        <v>99</v>
      </c>
      <c r="G7" s="5" t="s">
        <v>43</v>
      </c>
      <c r="H7" s="5" t="s">
        <v>100</v>
      </c>
      <c r="I7" s="5" t="s">
        <v>101</v>
      </c>
      <c r="J7" s="5" t="s">
        <v>102</v>
      </c>
      <c r="K7" s="5" t="s">
        <v>103</v>
      </c>
      <c r="L7" s="6" t="s">
        <v>104</v>
      </c>
      <c r="O7" s="1" t="s">
        <v>105</v>
      </c>
      <c r="P7" s="1" t="s">
        <v>57</v>
      </c>
      <c r="Q7" s="1" t="s">
        <v>106</v>
      </c>
      <c r="R7" s="1" t="s">
        <v>59</v>
      </c>
      <c r="S7" s="1" t="s">
        <v>107</v>
      </c>
      <c r="T7" s="1" t="s">
        <v>108</v>
      </c>
      <c r="U7" s="1" t="s">
        <v>57</v>
      </c>
      <c r="V7" s="1" t="s">
        <v>80</v>
      </c>
      <c r="W7" s="1" t="s">
        <v>37</v>
      </c>
      <c r="X7" s="6" t="s">
        <v>109</v>
      </c>
    </row>
    <row r="8" ht="14.25" customHeight="1">
      <c r="A8" s="1" t="s">
        <v>110</v>
      </c>
      <c r="B8" s="1" t="s">
        <v>111</v>
      </c>
      <c r="C8" s="2" t="s">
        <v>112</v>
      </c>
      <c r="D8" s="7" t="s">
        <v>113</v>
      </c>
      <c r="E8" s="5" t="s">
        <v>114</v>
      </c>
      <c r="F8" s="5" t="s">
        <v>115</v>
      </c>
      <c r="G8" s="5" t="s">
        <v>116</v>
      </c>
      <c r="H8" s="5" t="s">
        <v>117</v>
      </c>
      <c r="I8" s="5" t="s">
        <v>118</v>
      </c>
      <c r="J8" s="5" t="s">
        <v>43</v>
      </c>
      <c r="K8" s="6"/>
      <c r="L8" s="6" t="s">
        <v>119</v>
      </c>
      <c r="O8" s="1" t="s">
        <v>120</v>
      </c>
      <c r="P8" s="1" t="s">
        <v>57</v>
      </c>
      <c r="Q8" s="1" t="s">
        <v>58</v>
      </c>
      <c r="R8" s="1" t="s">
        <v>77</v>
      </c>
      <c r="S8" s="1" t="s">
        <v>60</v>
      </c>
      <c r="T8" s="1" t="s">
        <v>121</v>
      </c>
      <c r="U8" s="1" t="s">
        <v>57</v>
      </c>
      <c r="V8" s="1" t="s">
        <v>80</v>
      </c>
      <c r="W8" s="1" t="s">
        <v>37</v>
      </c>
      <c r="X8" s="6" t="s">
        <v>122</v>
      </c>
    </row>
    <row r="9" ht="14.25" customHeight="1">
      <c r="A9" s="1" t="s">
        <v>123</v>
      </c>
      <c r="B9" s="1" t="s">
        <v>124</v>
      </c>
      <c r="C9" s="2" t="s">
        <v>125</v>
      </c>
      <c r="D9" s="7" t="s">
        <v>126</v>
      </c>
      <c r="E9" s="5" t="s">
        <v>127</v>
      </c>
      <c r="F9" s="5" t="s">
        <v>128</v>
      </c>
      <c r="G9" s="5" t="s">
        <v>129</v>
      </c>
      <c r="H9" s="5" t="s">
        <v>130</v>
      </c>
      <c r="I9" s="5" t="s">
        <v>46</v>
      </c>
      <c r="J9" s="5" t="s">
        <v>131</v>
      </c>
      <c r="K9" s="6"/>
      <c r="L9" s="6" t="s">
        <v>132</v>
      </c>
      <c r="M9" s="1" t="s">
        <v>133</v>
      </c>
      <c r="O9" s="1" t="s">
        <v>134</v>
      </c>
      <c r="P9" s="1" t="s">
        <v>135</v>
      </c>
      <c r="Q9" s="1" t="s">
        <v>58</v>
      </c>
      <c r="R9" s="1" t="s">
        <v>77</v>
      </c>
      <c r="S9" s="1" t="s">
        <v>136</v>
      </c>
      <c r="T9" s="1" t="s">
        <v>137</v>
      </c>
      <c r="U9" s="1" t="s">
        <v>135</v>
      </c>
      <c r="V9" s="1" t="s">
        <v>80</v>
      </c>
      <c r="W9" s="1" t="s">
        <v>37</v>
      </c>
      <c r="X9" s="6" t="s">
        <v>138</v>
      </c>
    </row>
    <row r="10" ht="14.25" customHeight="1">
      <c r="A10" s="1" t="s">
        <v>139</v>
      </c>
      <c r="B10" s="1" t="s">
        <v>140</v>
      </c>
      <c r="C10" s="2" t="s">
        <v>141</v>
      </c>
      <c r="D10" s="7" t="s">
        <v>142</v>
      </c>
      <c r="E10" s="5" t="s">
        <v>143</v>
      </c>
      <c r="F10" s="5" t="s">
        <v>144</v>
      </c>
      <c r="G10" s="5" t="s">
        <v>145</v>
      </c>
      <c r="H10" s="5" t="s">
        <v>146</v>
      </c>
      <c r="I10" s="5" t="s">
        <v>147</v>
      </c>
      <c r="J10" s="5" t="s">
        <v>148</v>
      </c>
      <c r="K10" s="6"/>
      <c r="L10" s="6" t="s">
        <v>149</v>
      </c>
      <c r="M10" s="1" t="s">
        <v>150</v>
      </c>
      <c r="O10" s="1" t="s">
        <v>151</v>
      </c>
      <c r="P10" s="1" t="s">
        <v>135</v>
      </c>
      <c r="Q10" s="1" t="s">
        <v>152</v>
      </c>
      <c r="R10" s="1" t="s">
        <v>153</v>
      </c>
      <c r="S10" s="1" t="s">
        <v>60</v>
      </c>
      <c r="T10" s="1" t="s">
        <v>154</v>
      </c>
      <c r="U10" s="1" t="s">
        <v>135</v>
      </c>
      <c r="V10" s="1" t="s">
        <v>80</v>
      </c>
      <c r="W10" s="1" t="s">
        <v>37</v>
      </c>
      <c r="X10" s="6" t="s">
        <v>155</v>
      </c>
    </row>
    <row r="11" ht="14.25" customHeight="1">
      <c r="A11" s="1" t="s">
        <v>156</v>
      </c>
      <c r="B11" s="1" t="s">
        <v>157</v>
      </c>
      <c r="C11" s="2" t="s">
        <v>158</v>
      </c>
      <c r="D11" s="7" t="s">
        <v>159</v>
      </c>
      <c r="E11" s="5" t="s">
        <v>160</v>
      </c>
      <c r="F11" s="5" t="s">
        <v>161</v>
      </c>
      <c r="G11" s="5" t="s">
        <v>162</v>
      </c>
      <c r="H11" s="5" t="s">
        <v>163</v>
      </c>
      <c r="I11" s="5" t="s">
        <v>164</v>
      </c>
      <c r="J11" s="5" t="s">
        <v>165</v>
      </c>
      <c r="K11" s="6"/>
      <c r="L11" s="6" t="s">
        <v>166</v>
      </c>
      <c r="M11" s="1" t="s">
        <v>167</v>
      </c>
      <c r="O11" s="1" t="s">
        <v>168</v>
      </c>
      <c r="P11" s="1" t="s">
        <v>135</v>
      </c>
      <c r="Q11" s="1" t="s">
        <v>169</v>
      </c>
      <c r="R11" s="1" t="s">
        <v>170</v>
      </c>
      <c r="T11" s="1" t="s">
        <v>171</v>
      </c>
      <c r="U11" s="1" t="s">
        <v>135</v>
      </c>
      <c r="V11" s="1" t="s">
        <v>80</v>
      </c>
      <c r="W11" s="1" t="s">
        <v>37</v>
      </c>
      <c r="X11" s="6" t="s">
        <v>172</v>
      </c>
    </row>
    <row r="12" ht="14.25" customHeight="1">
      <c r="A12" s="1" t="s">
        <v>173</v>
      </c>
      <c r="B12" s="1" t="s">
        <v>174</v>
      </c>
      <c r="C12" s="2" t="s">
        <v>175</v>
      </c>
      <c r="D12" s="7" t="s">
        <v>176</v>
      </c>
      <c r="E12" s="5" t="s">
        <v>177</v>
      </c>
      <c r="F12" s="5" t="s">
        <v>178</v>
      </c>
      <c r="G12" s="6"/>
      <c r="H12" s="6"/>
      <c r="I12" s="6"/>
      <c r="J12" s="6"/>
      <c r="K12" s="6"/>
      <c r="L12" s="6" t="s">
        <v>179</v>
      </c>
      <c r="M12" s="1" t="s">
        <v>180</v>
      </c>
      <c r="O12" s="1" t="s">
        <v>181</v>
      </c>
      <c r="P12" s="1" t="s">
        <v>135</v>
      </c>
      <c r="Q12" s="1" t="s">
        <v>58</v>
      </c>
      <c r="R12" s="1" t="s">
        <v>77</v>
      </c>
      <c r="S12" s="1" t="s">
        <v>136</v>
      </c>
      <c r="T12" s="1" t="s">
        <v>182</v>
      </c>
      <c r="U12" s="1" t="s">
        <v>183</v>
      </c>
      <c r="V12" s="1" t="s">
        <v>80</v>
      </c>
      <c r="W12" s="1" t="s">
        <v>37</v>
      </c>
      <c r="X12" s="6" t="s">
        <v>184</v>
      </c>
    </row>
    <row r="13" ht="14.25" customHeight="1">
      <c r="A13" s="1" t="s">
        <v>185</v>
      </c>
      <c r="B13" s="1" t="s">
        <v>186</v>
      </c>
      <c r="C13" s="2" t="s">
        <v>187</v>
      </c>
      <c r="D13" s="7" t="s">
        <v>188</v>
      </c>
      <c r="E13" s="5" t="s">
        <v>189</v>
      </c>
      <c r="F13" s="5" t="s">
        <v>190</v>
      </c>
      <c r="G13" s="5" t="s">
        <v>191</v>
      </c>
      <c r="H13" s="5" t="s">
        <v>192</v>
      </c>
      <c r="I13" s="6"/>
      <c r="J13" s="6"/>
      <c r="K13" s="6"/>
      <c r="L13" s="6" t="s">
        <v>193</v>
      </c>
      <c r="M13" s="1" t="s">
        <v>194</v>
      </c>
      <c r="O13" s="1" t="s">
        <v>195</v>
      </c>
      <c r="P13" s="1" t="s">
        <v>135</v>
      </c>
      <c r="Q13" s="1" t="s">
        <v>58</v>
      </c>
      <c r="R13" s="1" t="s">
        <v>77</v>
      </c>
      <c r="S13" s="1" t="s">
        <v>136</v>
      </c>
      <c r="T13" s="1" t="s">
        <v>196</v>
      </c>
      <c r="U13" s="1" t="s">
        <v>197</v>
      </c>
      <c r="V13" s="1" t="s">
        <v>198</v>
      </c>
      <c r="W13" s="1" t="s">
        <v>37</v>
      </c>
      <c r="X13" s="6" t="s">
        <v>199</v>
      </c>
    </row>
    <row r="14" ht="14.25" customHeight="1">
      <c r="A14" s="1" t="s">
        <v>200</v>
      </c>
      <c r="B14" s="1" t="s">
        <v>201</v>
      </c>
      <c r="C14" s="2" t="s">
        <v>202</v>
      </c>
      <c r="D14" s="7" t="s">
        <v>203</v>
      </c>
      <c r="E14" s="5" t="s">
        <v>204</v>
      </c>
      <c r="F14" s="5" t="s">
        <v>205</v>
      </c>
      <c r="G14" s="5" t="s">
        <v>206</v>
      </c>
      <c r="H14" s="5" t="s">
        <v>207</v>
      </c>
      <c r="I14" s="5" t="s">
        <v>208</v>
      </c>
      <c r="J14" s="5" t="s">
        <v>209</v>
      </c>
      <c r="K14" s="6"/>
      <c r="L14" s="6" t="s">
        <v>210</v>
      </c>
      <c r="M14" s="1" t="s">
        <v>211</v>
      </c>
      <c r="N14" s="1" t="s">
        <v>212</v>
      </c>
      <c r="O14" s="1" t="s">
        <v>213</v>
      </c>
      <c r="P14" s="1" t="s">
        <v>135</v>
      </c>
      <c r="Q14" s="1" t="s">
        <v>58</v>
      </c>
      <c r="R14" s="1" t="s">
        <v>77</v>
      </c>
      <c r="S14" s="1" t="s">
        <v>214</v>
      </c>
      <c r="T14" s="1" t="s">
        <v>137</v>
      </c>
      <c r="U14" s="1" t="s">
        <v>135</v>
      </c>
      <c r="V14" s="1" t="s">
        <v>80</v>
      </c>
      <c r="W14" s="1" t="s">
        <v>37</v>
      </c>
      <c r="X14" s="6" t="s">
        <v>215</v>
      </c>
    </row>
    <row r="15" ht="14.25" customHeight="1">
      <c r="A15" s="1" t="s">
        <v>216</v>
      </c>
      <c r="B15" s="1" t="s">
        <v>217</v>
      </c>
      <c r="C15" s="2" t="s">
        <v>218</v>
      </c>
      <c r="D15" s="7" t="s">
        <v>219</v>
      </c>
      <c r="E15" s="5" t="s">
        <v>220</v>
      </c>
      <c r="F15" s="5" t="s">
        <v>221</v>
      </c>
      <c r="G15" s="5" t="s">
        <v>222</v>
      </c>
      <c r="H15" s="6"/>
      <c r="I15" s="6"/>
      <c r="J15" s="6"/>
      <c r="K15" s="6"/>
      <c r="L15" s="6" t="s">
        <v>223</v>
      </c>
      <c r="M15" s="1" t="s">
        <v>224</v>
      </c>
      <c r="O15" s="1" t="s">
        <v>225</v>
      </c>
      <c r="P15" s="1" t="s">
        <v>135</v>
      </c>
      <c r="Q15" s="1" t="s">
        <v>58</v>
      </c>
      <c r="R15" s="1" t="s">
        <v>226</v>
      </c>
      <c r="S15" s="1" t="s">
        <v>93</v>
      </c>
      <c r="T15" s="1" t="s">
        <v>227</v>
      </c>
      <c r="U15" s="1" t="s">
        <v>228</v>
      </c>
      <c r="V15" s="1" t="s">
        <v>80</v>
      </c>
      <c r="W15" s="1" t="s">
        <v>37</v>
      </c>
      <c r="X15" s="6" t="s">
        <v>229</v>
      </c>
    </row>
    <row r="16" ht="14.25" customHeight="1">
      <c r="A16" s="1" t="s">
        <v>230</v>
      </c>
      <c r="B16" s="1" t="s">
        <v>231</v>
      </c>
      <c r="C16" s="2" t="s">
        <v>232</v>
      </c>
      <c r="D16" s="7" t="s">
        <v>233</v>
      </c>
      <c r="E16" s="5" t="s">
        <v>234</v>
      </c>
      <c r="F16" s="5" t="s">
        <v>43</v>
      </c>
      <c r="G16" s="5" t="s">
        <v>235</v>
      </c>
      <c r="H16" s="5" t="s">
        <v>46</v>
      </c>
      <c r="I16" s="5" t="s">
        <v>236</v>
      </c>
      <c r="J16" s="5" t="s">
        <v>237</v>
      </c>
      <c r="K16" s="6"/>
      <c r="L16" s="6" t="s">
        <v>238</v>
      </c>
      <c r="M16" s="1" t="s">
        <v>239</v>
      </c>
      <c r="N16" s="1" t="s">
        <v>240</v>
      </c>
      <c r="O16" s="1" t="s">
        <v>241</v>
      </c>
      <c r="P16" s="1" t="s">
        <v>135</v>
      </c>
      <c r="Q16" s="1" t="s">
        <v>58</v>
      </c>
      <c r="R16" s="1" t="s">
        <v>77</v>
      </c>
      <c r="S16" s="1" t="s">
        <v>136</v>
      </c>
      <c r="T16" s="1" t="s">
        <v>242</v>
      </c>
      <c r="U16" s="1" t="s">
        <v>243</v>
      </c>
      <c r="V16" s="1" t="s">
        <v>198</v>
      </c>
      <c r="W16" s="1" t="s">
        <v>37</v>
      </c>
      <c r="X16" s="6" t="s">
        <v>244</v>
      </c>
    </row>
    <row r="17" ht="14.25" customHeight="1">
      <c r="A17" s="1" t="s">
        <v>245</v>
      </c>
      <c r="B17" s="1" t="s">
        <v>246</v>
      </c>
      <c r="C17" s="2" t="s">
        <v>247</v>
      </c>
      <c r="D17" s="7" t="s">
        <v>248</v>
      </c>
      <c r="E17" s="5" t="s">
        <v>249</v>
      </c>
      <c r="F17" s="5" t="s">
        <v>250</v>
      </c>
      <c r="G17" s="5" t="s">
        <v>251</v>
      </c>
      <c r="H17" s="5" t="s">
        <v>252</v>
      </c>
      <c r="I17" s="5" t="s">
        <v>253</v>
      </c>
      <c r="J17" s="5" t="s">
        <v>254</v>
      </c>
      <c r="K17" s="6"/>
      <c r="L17" s="6" t="s">
        <v>255</v>
      </c>
      <c r="O17" s="1" t="s">
        <v>256</v>
      </c>
      <c r="P17" s="1" t="s">
        <v>135</v>
      </c>
      <c r="Q17" s="1" t="s">
        <v>58</v>
      </c>
      <c r="R17" s="1" t="s">
        <v>257</v>
      </c>
      <c r="S17" s="1" t="s">
        <v>60</v>
      </c>
      <c r="T17" s="1" t="s">
        <v>171</v>
      </c>
      <c r="U17" s="1" t="s">
        <v>135</v>
      </c>
      <c r="V17" s="1" t="s">
        <v>80</v>
      </c>
      <c r="W17" s="1" t="s">
        <v>37</v>
      </c>
      <c r="X17" s="6" t="s">
        <v>258</v>
      </c>
    </row>
    <row r="18" ht="14.25" customHeight="1">
      <c r="A18" s="1" t="s">
        <v>95</v>
      </c>
      <c r="B18" s="1" t="s">
        <v>259</v>
      </c>
      <c r="C18" s="2"/>
      <c r="D18" s="7" t="s">
        <v>260</v>
      </c>
      <c r="E18" s="5" t="s">
        <v>261</v>
      </c>
      <c r="F18" s="5" t="s">
        <v>43</v>
      </c>
      <c r="G18" s="5" t="s">
        <v>262</v>
      </c>
      <c r="H18" s="5" t="s">
        <v>263</v>
      </c>
      <c r="I18" s="5" t="s">
        <v>264</v>
      </c>
      <c r="J18" s="5" t="s">
        <v>265</v>
      </c>
      <c r="K18" s="6"/>
      <c r="L18" s="6" t="s">
        <v>266</v>
      </c>
      <c r="O18" s="1" t="s">
        <v>267</v>
      </c>
      <c r="P18" s="1" t="s">
        <v>135</v>
      </c>
      <c r="Q18" s="1" t="s">
        <v>58</v>
      </c>
      <c r="R18" s="1" t="s">
        <v>59</v>
      </c>
      <c r="S18" s="1" t="s">
        <v>93</v>
      </c>
      <c r="T18" s="1" t="s">
        <v>268</v>
      </c>
      <c r="U18" s="1" t="s">
        <v>269</v>
      </c>
      <c r="V18" s="1" t="s">
        <v>198</v>
      </c>
      <c r="W18" s="1" t="s">
        <v>37</v>
      </c>
      <c r="X18" s="6" t="s">
        <v>270</v>
      </c>
    </row>
    <row r="19" ht="14.25" customHeight="1">
      <c r="A19" s="1" t="s">
        <v>271</v>
      </c>
      <c r="B19" s="1" t="s">
        <v>186</v>
      </c>
      <c r="C19" s="2" t="s">
        <v>272</v>
      </c>
      <c r="D19" s="7" t="s">
        <v>188</v>
      </c>
      <c r="E19" s="5" t="s">
        <v>273</v>
      </c>
      <c r="F19" s="5" t="s">
        <v>274</v>
      </c>
      <c r="G19" s="5" t="s">
        <v>275</v>
      </c>
      <c r="H19" s="5" t="s">
        <v>276</v>
      </c>
      <c r="I19" s="5" t="s">
        <v>277</v>
      </c>
      <c r="J19" s="6"/>
      <c r="K19" s="6"/>
      <c r="L19" s="6" t="s">
        <v>278</v>
      </c>
      <c r="M19" s="1" t="s">
        <v>279</v>
      </c>
      <c r="O19" s="1" t="s">
        <v>280</v>
      </c>
      <c r="P19" s="1" t="s">
        <v>281</v>
      </c>
      <c r="Q19" s="1" t="s">
        <v>58</v>
      </c>
      <c r="R19" s="1" t="s">
        <v>77</v>
      </c>
      <c r="S19" s="1" t="s">
        <v>282</v>
      </c>
      <c r="T19" s="1" t="s">
        <v>283</v>
      </c>
      <c r="U19" s="1" t="s">
        <v>284</v>
      </c>
      <c r="V19" s="1" t="s">
        <v>198</v>
      </c>
      <c r="W19" s="1" t="s">
        <v>37</v>
      </c>
      <c r="X19" s="6" t="s">
        <v>285</v>
      </c>
    </row>
    <row r="20" ht="14.25" customHeight="1">
      <c r="A20" s="1" t="s">
        <v>286</v>
      </c>
      <c r="B20" s="1" t="s">
        <v>287</v>
      </c>
      <c r="C20" s="2" t="s">
        <v>288</v>
      </c>
      <c r="D20" s="7" t="s">
        <v>289</v>
      </c>
      <c r="E20" s="5" t="s">
        <v>290</v>
      </c>
      <c r="F20" s="5" t="s">
        <v>291</v>
      </c>
      <c r="G20" s="5" t="s">
        <v>292</v>
      </c>
      <c r="H20" s="5" t="s">
        <v>293</v>
      </c>
      <c r="I20" s="5" t="s">
        <v>294</v>
      </c>
      <c r="J20" s="5" t="s">
        <v>295</v>
      </c>
      <c r="K20" s="6"/>
      <c r="L20" s="6" t="s">
        <v>296</v>
      </c>
      <c r="M20" s="1" t="s">
        <v>297</v>
      </c>
      <c r="O20" s="1" t="s">
        <v>298</v>
      </c>
      <c r="P20" s="1" t="s">
        <v>281</v>
      </c>
      <c r="Q20" s="1" t="s">
        <v>58</v>
      </c>
      <c r="R20" s="1" t="s">
        <v>77</v>
      </c>
      <c r="S20" s="1" t="s">
        <v>60</v>
      </c>
      <c r="T20" s="1" t="s">
        <v>299</v>
      </c>
      <c r="U20" s="1" t="s">
        <v>300</v>
      </c>
      <c r="V20" s="1" t="s">
        <v>80</v>
      </c>
      <c r="W20" s="1" t="s">
        <v>37</v>
      </c>
      <c r="X20" s="6" t="s">
        <v>301</v>
      </c>
    </row>
    <row r="21" ht="14.25" customHeight="1">
      <c r="A21" s="1" t="s">
        <v>302</v>
      </c>
      <c r="B21" s="1" t="s">
        <v>303</v>
      </c>
      <c r="C21" s="2" t="s">
        <v>304</v>
      </c>
      <c r="D21" s="7" t="s">
        <v>305</v>
      </c>
      <c r="E21" s="5" t="s">
        <v>189</v>
      </c>
      <c r="F21" s="5" t="s">
        <v>306</v>
      </c>
      <c r="G21" s="5" t="s">
        <v>307</v>
      </c>
      <c r="H21" s="6"/>
      <c r="I21" s="6"/>
      <c r="J21" s="6"/>
      <c r="K21" s="6"/>
      <c r="L21" s="6" t="s">
        <v>308</v>
      </c>
      <c r="M21" s="1" t="s">
        <v>309</v>
      </c>
      <c r="N21" s="1" t="s">
        <v>240</v>
      </c>
      <c r="O21" s="1" t="s">
        <v>310</v>
      </c>
      <c r="P21" s="1" t="s">
        <v>281</v>
      </c>
      <c r="Q21" s="1" t="s">
        <v>58</v>
      </c>
      <c r="R21" s="1" t="s">
        <v>311</v>
      </c>
      <c r="S21" s="1" t="s">
        <v>136</v>
      </c>
      <c r="T21" s="1" t="s">
        <v>283</v>
      </c>
      <c r="U21" s="1" t="s">
        <v>312</v>
      </c>
      <c r="V21" s="1" t="s">
        <v>198</v>
      </c>
      <c r="W21" s="1" t="s">
        <v>37</v>
      </c>
      <c r="X21" s="6" t="s">
        <v>313</v>
      </c>
    </row>
    <row r="22" ht="14.25" customHeight="1">
      <c r="A22" s="1" t="s">
        <v>314</v>
      </c>
      <c r="B22" s="1" t="s">
        <v>315</v>
      </c>
      <c r="C22" s="2" t="s">
        <v>316</v>
      </c>
      <c r="D22" s="7" t="s">
        <v>317</v>
      </c>
      <c r="E22" s="5" t="s">
        <v>318</v>
      </c>
      <c r="F22" s="5" t="s">
        <v>24</v>
      </c>
      <c r="G22" s="5" t="s">
        <v>319</v>
      </c>
      <c r="H22" s="5" t="s">
        <v>320</v>
      </c>
      <c r="I22" s="5" t="s">
        <v>321</v>
      </c>
      <c r="J22" s="5" t="s">
        <v>322</v>
      </c>
      <c r="K22" s="6"/>
      <c r="L22" s="6" t="s">
        <v>323</v>
      </c>
      <c r="M22" s="1" t="s">
        <v>324</v>
      </c>
      <c r="N22" s="1" t="s">
        <v>325</v>
      </c>
      <c r="O22" s="1" t="s">
        <v>326</v>
      </c>
      <c r="P22" s="1" t="s">
        <v>281</v>
      </c>
      <c r="Q22" s="1" t="s">
        <v>58</v>
      </c>
      <c r="R22" s="1" t="s">
        <v>327</v>
      </c>
      <c r="T22" s="1" t="s">
        <v>328</v>
      </c>
      <c r="U22" s="1" t="s">
        <v>281</v>
      </c>
      <c r="V22" s="1" t="s">
        <v>329</v>
      </c>
      <c r="W22" s="1" t="s">
        <v>37</v>
      </c>
      <c r="X22" s="6" t="s">
        <v>330</v>
      </c>
    </row>
    <row r="23" ht="14.25" customHeight="1">
      <c r="A23" s="1" t="s">
        <v>331</v>
      </c>
      <c r="B23" s="1" t="s">
        <v>332</v>
      </c>
      <c r="C23" s="2" t="s">
        <v>333</v>
      </c>
      <c r="D23" s="7" t="s">
        <v>334</v>
      </c>
      <c r="E23" s="5" t="s">
        <v>335</v>
      </c>
      <c r="F23" s="5" t="s">
        <v>336</v>
      </c>
      <c r="G23" s="6"/>
      <c r="H23" s="6"/>
      <c r="I23" s="6"/>
      <c r="J23" s="6"/>
      <c r="K23" s="6"/>
      <c r="L23" s="6" t="s">
        <v>337</v>
      </c>
      <c r="M23" s="1" t="s">
        <v>338</v>
      </c>
      <c r="N23" s="1" t="s">
        <v>339</v>
      </c>
      <c r="O23" s="1" t="s">
        <v>340</v>
      </c>
      <c r="P23" s="1" t="s">
        <v>281</v>
      </c>
      <c r="Q23" s="1" t="s">
        <v>169</v>
      </c>
      <c r="R23" s="1" t="s">
        <v>341</v>
      </c>
      <c r="T23" s="1" t="s">
        <v>342</v>
      </c>
      <c r="U23" s="1" t="s">
        <v>281</v>
      </c>
      <c r="V23" s="1" t="s">
        <v>80</v>
      </c>
      <c r="W23" s="1" t="s">
        <v>37</v>
      </c>
      <c r="X23" s="6" t="s">
        <v>343</v>
      </c>
    </row>
    <row r="24" ht="14.25" customHeight="1">
      <c r="A24" s="1" t="s">
        <v>344</v>
      </c>
      <c r="B24" s="1" t="s">
        <v>345</v>
      </c>
      <c r="C24" s="2" t="s">
        <v>346</v>
      </c>
      <c r="D24" s="7" t="s">
        <v>347</v>
      </c>
      <c r="E24" s="5" t="s">
        <v>348</v>
      </c>
      <c r="F24" s="5" t="s">
        <v>349</v>
      </c>
      <c r="G24" s="5" t="s">
        <v>350</v>
      </c>
      <c r="H24" s="5" t="s">
        <v>351</v>
      </c>
      <c r="I24" s="5" t="s">
        <v>352</v>
      </c>
      <c r="J24" s="5" t="s">
        <v>43</v>
      </c>
      <c r="K24" s="6"/>
      <c r="L24" s="6" t="s">
        <v>353</v>
      </c>
      <c r="M24" s="1" t="s">
        <v>354</v>
      </c>
      <c r="O24" s="1" t="s">
        <v>355</v>
      </c>
      <c r="P24" s="1" t="s">
        <v>281</v>
      </c>
      <c r="Q24" s="1" t="s">
        <v>58</v>
      </c>
      <c r="R24" s="1" t="s">
        <v>356</v>
      </c>
      <c r="S24" s="1" t="s">
        <v>357</v>
      </c>
      <c r="T24" s="1" t="s">
        <v>358</v>
      </c>
      <c r="U24" s="1" t="s">
        <v>359</v>
      </c>
      <c r="V24" s="1" t="s">
        <v>198</v>
      </c>
      <c r="W24" s="1" t="s">
        <v>37</v>
      </c>
      <c r="X24" s="6" t="s">
        <v>360</v>
      </c>
    </row>
    <row r="25" ht="14.25" customHeight="1">
      <c r="A25" s="1" t="s">
        <v>361</v>
      </c>
      <c r="B25" s="1" t="s">
        <v>362</v>
      </c>
      <c r="C25" s="2" t="s">
        <v>363</v>
      </c>
      <c r="D25" s="7" t="s">
        <v>364</v>
      </c>
      <c r="E25" s="5" t="s">
        <v>365</v>
      </c>
      <c r="F25" s="5" t="s">
        <v>366</v>
      </c>
      <c r="G25" s="5" t="s">
        <v>205</v>
      </c>
      <c r="H25" s="5" t="s">
        <v>367</v>
      </c>
      <c r="I25" s="5" t="s">
        <v>368</v>
      </c>
      <c r="J25" s="5" t="s">
        <v>369</v>
      </c>
      <c r="K25" s="6"/>
      <c r="L25" s="6" t="s">
        <v>370</v>
      </c>
      <c r="O25" s="1" t="s">
        <v>371</v>
      </c>
      <c r="P25" s="1" t="s">
        <v>281</v>
      </c>
      <c r="Q25" s="1" t="s">
        <v>58</v>
      </c>
      <c r="R25" s="1" t="s">
        <v>226</v>
      </c>
      <c r="S25" s="1" t="s">
        <v>78</v>
      </c>
      <c r="T25" s="1" t="s">
        <v>299</v>
      </c>
      <c r="U25" s="1" t="s">
        <v>372</v>
      </c>
      <c r="V25" s="1" t="s">
        <v>80</v>
      </c>
      <c r="W25" s="1" t="s">
        <v>37</v>
      </c>
      <c r="X25" s="6" t="s">
        <v>373</v>
      </c>
    </row>
    <row r="26" ht="14.25" customHeight="1">
      <c r="A26" s="1" t="s">
        <v>374</v>
      </c>
      <c r="B26" s="1" t="s">
        <v>375</v>
      </c>
      <c r="C26" s="2" t="s">
        <v>376</v>
      </c>
      <c r="D26" s="7" t="s">
        <v>377</v>
      </c>
      <c r="E26" s="5" t="s">
        <v>378</v>
      </c>
      <c r="F26" s="5" t="s">
        <v>379</v>
      </c>
      <c r="G26" s="5" t="s">
        <v>380</v>
      </c>
      <c r="H26" s="5" t="s">
        <v>381</v>
      </c>
      <c r="I26" s="5" t="s">
        <v>262</v>
      </c>
      <c r="J26" s="5" t="s">
        <v>382</v>
      </c>
      <c r="K26" s="6"/>
      <c r="L26" s="6" t="s">
        <v>383</v>
      </c>
      <c r="M26" s="1" t="s">
        <v>384</v>
      </c>
      <c r="N26" s="1" t="s">
        <v>385</v>
      </c>
      <c r="O26" s="1" t="s">
        <v>386</v>
      </c>
      <c r="P26" s="1" t="s">
        <v>387</v>
      </c>
      <c r="Q26" s="1" t="s">
        <v>169</v>
      </c>
      <c r="R26" s="1" t="s">
        <v>341</v>
      </c>
      <c r="T26" s="1" t="s">
        <v>388</v>
      </c>
      <c r="U26" s="1" t="s">
        <v>281</v>
      </c>
      <c r="V26" s="1" t="s">
        <v>329</v>
      </c>
      <c r="W26" s="1" t="s">
        <v>37</v>
      </c>
      <c r="X26" s="6" t="s">
        <v>389</v>
      </c>
    </row>
    <row r="27" ht="14.25" customHeight="1">
      <c r="A27" s="1" t="s">
        <v>390</v>
      </c>
      <c r="B27" s="1" t="s">
        <v>391</v>
      </c>
      <c r="C27" s="2" t="s">
        <v>392</v>
      </c>
      <c r="D27" s="7" t="s">
        <v>393</v>
      </c>
      <c r="E27" s="5" t="s">
        <v>394</v>
      </c>
      <c r="F27" s="5" t="s">
        <v>395</v>
      </c>
      <c r="G27" s="5" t="s">
        <v>396</v>
      </c>
      <c r="H27" s="5" t="s">
        <v>397</v>
      </c>
      <c r="I27" s="5" t="s">
        <v>252</v>
      </c>
      <c r="J27" s="5" t="s">
        <v>398</v>
      </c>
      <c r="K27" s="6"/>
      <c r="L27" s="6" t="s">
        <v>399</v>
      </c>
      <c r="M27" s="1" t="s">
        <v>400</v>
      </c>
      <c r="N27" s="1" t="s">
        <v>401</v>
      </c>
      <c r="O27" s="1" t="s">
        <v>402</v>
      </c>
      <c r="P27" s="1" t="s">
        <v>387</v>
      </c>
      <c r="Q27" s="1" t="s">
        <v>58</v>
      </c>
      <c r="R27" s="1" t="s">
        <v>257</v>
      </c>
      <c r="S27" s="1" t="s">
        <v>60</v>
      </c>
      <c r="T27" s="1" t="s">
        <v>171</v>
      </c>
      <c r="U27" s="1" t="s">
        <v>387</v>
      </c>
      <c r="V27" s="1" t="s">
        <v>80</v>
      </c>
      <c r="W27" s="1" t="s">
        <v>37</v>
      </c>
      <c r="X27" s="6" t="s">
        <v>403</v>
      </c>
    </row>
    <row r="28" ht="14.25" customHeight="1">
      <c r="A28" s="1" t="s">
        <v>404</v>
      </c>
      <c r="B28" s="1" t="s">
        <v>157</v>
      </c>
      <c r="C28" s="2" t="s">
        <v>405</v>
      </c>
      <c r="D28" s="7" t="s">
        <v>159</v>
      </c>
      <c r="E28" s="5" t="s">
        <v>406</v>
      </c>
      <c r="F28" s="5" t="s">
        <v>46</v>
      </c>
      <c r="G28" s="5" t="s">
        <v>407</v>
      </c>
      <c r="H28" s="6"/>
      <c r="I28" s="6"/>
      <c r="J28" s="6"/>
      <c r="K28" s="6"/>
      <c r="L28" s="6" t="s">
        <v>408</v>
      </c>
      <c r="M28" s="1" t="s">
        <v>409</v>
      </c>
      <c r="O28" s="1" t="s">
        <v>410</v>
      </c>
      <c r="P28" s="1" t="s">
        <v>387</v>
      </c>
      <c r="Q28" s="1" t="s">
        <v>58</v>
      </c>
      <c r="R28" s="1" t="s">
        <v>77</v>
      </c>
      <c r="S28" s="1" t="s">
        <v>282</v>
      </c>
      <c r="T28" s="1" t="s">
        <v>283</v>
      </c>
      <c r="U28" s="1" t="s">
        <v>411</v>
      </c>
      <c r="V28" s="1" t="s">
        <v>198</v>
      </c>
      <c r="W28" s="1" t="s">
        <v>37</v>
      </c>
      <c r="X28" s="6" t="s">
        <v>412</v>
      </c>
    </row>
    <row r="29" ht="14.25" customHeight="1">
      <c r="A29" s="1" t="s">
        <v>413</v>
      </c>
      <c r="B29" s="1" t="s">
        <v>414</v>
      </c>
      <c r="C29" s="2" t="s">
        <v>415</v>
      </c>
      <c r="D29" s="7" t="s">
        <v>416</v>
      </c>
      <c r="E29" s="5" t="s">
        <v>417</v>
      </c>
      <c r="F29" s="5" t="s">
        <v>418</v>
      </c>
      <c r="G29" s="5" t="s">
        <v>46</v>
      </c>
      <c r="H29" s="5" t="s">
        <v>419</v>
      </c>
      <c r="I29" s="5" t="s">
        <v>163</v>
      </c>
      <c r="J29" s="5" t="s">
        <v>420</v>
      </c>
      <c r="K29" s="6"/>
      <c r="L29" s="6" t="s">
        <v>421</v>
      </c>
      <c r="M29" s="1" t="s">
        <v>422</v>
      </c>
      <c r="O29" s="1" t="s">
        <v>423</v>
      </c>
      <c r="P29" s="1" t="s">
        <v>387</v>
      </c>
      <c r="Q29" s="1" t="s">
        <v>58</v>
      </c>
      <c r="R29" s="1" t="s">
        <v>77</v>
      </c>
      <c r="S29" s="1" t="s">
        <v>282</v>
      </c>
      <c r="T29" s="1" t="s">
        <v>283</v>
      </c>
      <c r="U29" s="1" t="s">
        <v>424</v>
      </c>
      <c r="V29" s="1" t="s">
        <v>198</v>
      </c>
      <c r="W29" s="1" t="s">
        <v>37</v>
      </c>
      <c r="X29" s="6" t="s">
        <v>425</v>
      </c>
    </row>
    <row r="30" ht="14.25" customHeight="1">
      <c r="A30" s="1" t="s">
        <v>426</v>
      </c>
      <c r="B30" s="1" t="s">
        <v>427</v>
      </c>
      <c r="C30" s="2" t="s">
        <v>428</v>
      </c>
      <c r="D30" s="7" t="s">
        <v>429</v>
      </c>
      <c r="E30" s="5" t="s">
        <v>430</v>
      </c>
      <c r="F30" s="5" t="s">
        <v>431</v>
      </c>
      <c r="G30" s="5" t="s">
        <v>432</v>
      </c>
      <c r="H30" s="6"/>
      <c r="I30" s="6"/>
      <c r="J30" s="6"/>
      <c r="K30" s="6"/>
      <c r="L30" s="6" t="s">
        <v>433</v>
      </c>
      <c r="M30" s="1" t="s">
        <v>434</v>
      </c>
      <c r="N30" s="1" t="s">
        <v>435</v>
      </c>
      <c r="O30" s="1" t="s">
        <v>436</v>
      </c>
      <c r="P30" s="1" t="s">
        <v>437</v>
      </c>
      <c r="Q30" s="1" t="s">
        <v>169</v>
      </c>
      <c r="R30" s="1" t="s">
        <v>438</v>
      </c>
      <c r="T30" s="1" t="s">
        <v>342</v>
      </c>
      <c r="U30" s="1" t="s">
        <v>437</v>
      </c>
      <c r="V30" s="1" t="s">
        <v>80</v>
      </c>
      <c r="W30" s="1" t="s">
        <v>37</v>
      </c>
      <c r="X30" s="6" t="s">
        <v>439</v>
      </c>
    </row>
    <row r="31" ht="14.25" customHeight="1">
      <c r="A31" s="1" t="s">
        <v>440</v>
      </c>
      <c r="B31" s="1" t="s">
        <v>441</v>
      </c>
      <c r="C31" s="2" t="s">
        <v>442</v>
      </c>
      <c r="D31" s="7" t="s">
        <v>443</v>
      </c>
      <c r="E31" s="5" t="s">
        <v>444</v>
      </c>
      <c r="F31" s="5" t="s">
        <v>445</v>
      </c>
      <c r="G31" s="5" t="s">
        <v>446</v>
      </c>
      <c r="H31" s="5" t="s">
        <v>447</v>
      </c>
      <c r="I31" s="5" t="s">
        <v>448</v>
      </c>
      <c r="J31" s="5" t="s">
        <v>449</v>
      </c>
      <c r="K31" s="6"/>
      <c r="L31" s="6" t="s">
        <v>433</v>
      </c>
      <c r="M31" s="1" t="s">
        <v>434</v>
      </c>
      <c r="N31" s="1" t="s">
        <v>435</v>
      </c>
      <c r="O31" s="1" t="s">
        <v>436</v>
      </c>
      <c r="P31" s="1" t="s">
        <v>437</v>
      </c>
      <c r="Q31" s="1" t="s">
        <v>169</v>
      </c>
      <c r="R31" s="1" t="s">
        <v>438</v>
      </c>
      <c r="T31" s="1" t="s">
        <v>342</v>
      </c>
      <c r="U31" s="1" t="s">
        <v>437</v>
      </c>
      <c r="V31" s="1" t="s">
        <v>80</v>
      </c>
      <c r="W31" s="1" t="s">
        <v>37</v>
      </c>
      <c r="X31" s="6" t="s">
        <v>450</v>
      </c>
    </row>
    <row r="32" ht="14.25" customHeight="1">
      <c r="A32" s="1" t="s">
        <v>451</v>
      </c>
      <c r="B32" s="1" t="s">
        <v>427</v>
      </c>
      <c r="C32" s="2" t="s">
        <v>452</v>
      </c>
      <c r="D32" s="7" t="s">
        <v>429</v>
      </c>
      <c r="E32" s="5" t="s">
        <v>453</v>
      </c>
      <c r="F32" s="5" t="s">
        <v>454</v>
      </c>
      <c r="G32" s="5" t="s">
        <v>237</v>
      </c>
      <c r="H32" s="5" t="s">
        <v>455</v>
      </c>
      <c r="I32" s="5" t="s">
        <v>456</v>
      </c>
      <c r="J32" s="5" t="s">
        <v>457</v>
      </c>
      <c r="K32" s="6"/>
      <c r="L32" s="6" t="s">
        <v>433</v>
      </c>
      <c r="M32" s="1" t="s">
        <v>434</v>
      </c>
      <c r="N32" s="1" t="s">
        <v>435</v>
      </c>
      <c r="O32" s="1" t="s">
        <v>436</v>
      </c>
      <c r="P32" s="1" t="s">
        <v>437</v>
      </c>
      <c r="Q32" s="1" t="s">
        <v>169</v>
      </c>
      <c r="R32" s="1" t="s">
        <v>438</v>
      </c>
      <c r="T32" s="1" t="s">
        <v>342</v>
      </c>
      <c r="U32" s="1" t="s">
        <v>437</v>
      </c>
      <c r="V32" s="1" t="s">
        <v>80</v>
      </c>
      <c r="W32" s="1" t="s">
        <v>37</v>
      </c>
      <c r="X32" s="6" t="s">
        <v>458</v>
      </c>
    </row>
    <row r="33" ht="14.25" customHeight="1">
      <c r="A33" s="1" t="s">
        <v>459</v>
      </c>
      <c r="B33" s="1" t="s">
        <v>460</v>
      </c>
      <c r="C33" s="2" t="s">
        <v>461</v>
      </c>
      <c r="D33" s="7" t="s">
        <v>462</v>
      </c>
      <c r="E33" s="5" t="s">
        <v>463</v>
      </c>
      <c r="F33" s="5" t="s">
        <v>464</v>
      </c>
      <c r="G33" s="5" t="s">
        <v>46</v>
      </c>
      <c r="H33" s="5" t="s">
        <v>465</v>
      </c>
      <c r="I33" s="5" t="s">
        <v>466</v>
      </c>
      <c r="J33" s="5" t="s">
        <v>467</v>
      </c>
      <c r="K33" s="6"/>
      <c r="L33" s="6" t="s">
        <v>433</v>
      </c>
      <c r="M33" s="1" t="s">
        <v>434</v>
      </c>
      <c r="N33" s="1" t="s">
        <v>435</v>
      </c>
      <c r="O33" s="1" t="s">
        <v>436</v>
      </c>
      <c r="P33" s="1" t="s">
        <v>437</v>
      </c>
      <c r="Q33" s="1" t="s">
        <v>169</v>
      </c>
      <c r="R33" s="1" t="s">
        <v>438</v>
      </c>
      <c r="T33" s="1" t="s">
        <v>342</v>
      </c>
      <c r="U33" s="1" t="s">
        <v>437</v>
      </c>
      <c r="V33" s="1" t="s">
        <v>80</v>
      </c>
      <c r="W33" s="1" t="s">
        <v>37</v>
      </c>
      <c r="X33" s="6" t="s">
        <v>468</v>
      </c>
    </row>
    <row r="34" ht="14.25" customHeight="1">
      <c r="A34" s="1" t="s">
        <v>469</v>
      </c>
      <c r="B34" s="1" t="s">
        <v>140</v>
      </c>
      <c r="C34" s="2" t="s">
        <v>470</v>
      </c>
      <c r="D34" s="7" t="s">
        <v>142</v>
      </c>
      <c r="E34" s="5" t="s">
        <v>471</v>
      </c>
      <c r="F34" s="5" t="s">
        <v>472</v>
      </c>
      <c r="G34" s="6"/>
      <c r="H34" s="6"/>
      <c r="I34" s="6"/>
      <c r="J34" s="6"/>
      <c r="K34" s="6"/>
      <c r="L34" s="6" t="s">
        <v>473</v>
      </c>
      <c r="M34" s="1" t="s">
        <v>474</v>
      </c>
      <c r="N34" s="1" t="s">
        <v>212</v>
      </c>
      <c r="O34" s="1" t="s">
        <v>475</v>
      </c>
      <c r="P34" s="1" t="s">
        <v>437</v>
      </c>
      <c r="Q34" s="1" t="s">
        <v>169</v>
      </c>
      <c r="R34" s="1" t="s">
        <v>341</v>
      </c>
      <c r="T34" s="1" t="s">
        <v>476</v>
      </c>
      <c r="U34" s="1" t="s">
        <v>437</v>
      </c>
      <c r="V34" s="1" t="s">
        <v>329</v>
      </c>
      <c r="W34" s="1" t="s">
        <v>37</v>
      </c>
      <c r="X34" s="6" t="s">
        <v>477</v>
      </c>
    </row>
    <row r="35" ht="14.25" customHeight="1">
      <c r="A35" s="1" t="s">
        <v>478</v>
      </c>
      <c r="B35" s="1" t="s">
        <v>479</v>
      </c>
      <c r="C35" s="2" t="s">
        <v>480</v>
      </c>
      <c r="D35" s="7" t="s">
        <v>481</v>
      </c>
      <c r="E35" s="5" t="s">
        <v>482</v>
      </c>
      <c r="F35" s="5" t="s">
        <v>483</v>
      </c>
      <c r="G35" s="6"/>
      <c r="H35" s="6"/>
      <c r="I35" s="6"/>
      <c r="J35" s="6"/>
      <c r="K35" s="6"/>
      <c r="L35" s="6" t="s">
        <v>473</v>
      </c>
      <c r="M35" s="1" t="s">
        <v>474</v>
      </c>
      <c r="N35" s="1" t="s">
        <v>212</v>
      </c>
      <c r="O35" s="1" t="s">
        <v>475</v>
      </c>
      <c r="P35" s="1" t="s">
        <v>437</v>
      </c>
      <c r="Q35" s="1" t="s">
        <v>169</v>
      </c>
      <c r="R35" s="1" t="s">
        <v>341</v>
      </c>
      <c r="T35" s="1" t="s">
        <v>476</v>
      </c>
      <c r="U35" s="1" t="s">
        <v>437</v>
      </c>
      <c r="V35" s="1" t="s">
        <v>329</v>
      </c>
      <c r="W35" s="1" t="s">
        <v>37</v>
      </c>
      <c r="X35" s="6" t="s">
        <v>484</v>
      </c>
    </row>
    <row r="36" ht="14.25" customHeight="1">
      <c r="A36" s="1" t="s">
        <v>485</v>
      </c>
      <c r="B36" s="1" t="s">
        <v>186</v>
      </c>
      <c r="C36" s="2" t="s">
        <v>486</v>
      </c>
      <c r="D36" s="7" t="s">
        <v>188</v>
      </c>
      <c r="E36" s="5" t="s">
        <v>487</v>
      </c>
      <c r="F36" s="5" t="s">
        <v>488</v>
      </c>
      <c r="G36" s="5" t="s">
        <v>489</v>
      </c>
      <c r="H36" s="5" t="s">
        <v>490</v>
      </c>
      <c r="I36" s="5" t="s">
        <v>491</v>
      </c>
      <c r="J36" s="6"/>
      <c r="K36" s="6"/>
      <c r="L36" s="6" t="s">
        <v>492</v>
      </c>
      <c r="M36" s="1" t="s">
        <v>493</v>
      </c>
      <c r="N36" s="1" t="s">
        <v>494</v>
      </c>
      <c r="O36" s="1" t="s">
        <v>495</v>
      </c>
      <c r="P36" s="1" t="s">
        <v>437</v>
      </c>
      <c r="Q36" s="1" t="s">
        <v>169</v>
      </c>
      <c r="R36" s="1" t="s">
        <v>438</v>
      </c>
      <c r="T36" s="1" t="s">
        <v>342</v>
      </c>
      <c r="U36" s="1" t="s">
        <v>437</v>
      </c>
      <c r="V36" s="1" t="s">
        <v>80</v>
      </c>
      <c r="W36" s="1" t="s">
        <v>37</v>
      </c>
      <c r="X36" s="6" t="s">
        <v>496</v>
      </c>
    </row>
    <row r="37" ht="14.25" customHeight="1">
      <c r="A37" s="1" t="s">
        <v>497</v>
      </c>
      <c r="B37" s="1" t="s">
        <v>498</v>
      </c>
      <c r="C37" s="2" t="s">
        <v>499</v>
      </c>
      <c r="D37" s="7" t="s">
        <v>500</v>
      </c>
      <c r="E37" s="5" t="s">
        <v>501</v>
      </c>
      <c r="F37" s="5" t="s">
        <v>502</v>
      </c>
      <c r="G37" s="5" t="s">
        <v>503</v>
      </c>
      <c r="H37" s="6"/>
      <c r="I37" s="6"/>
      <c r="J37" s="6"/>
      <c r="K37" s="6"/>
      <c r="L37" s="6" t="s">
        <v>492</v>
      </c>
      <c r="M37" s="1" t="s">
        <v>493</v>
      </c>
      <c r="N37" s="1" t="s">
        <v>494</v>
      </c>
      <c r="O37" s="1" t="s">
        <v>495</v>
      </c>
      <c r="P37" s="1" t="s">
        <v>437</v>
      </c>
      <c r="Q37" s="1" t="s">
        <v>169</v>
      </c>
      <c r="R37" s="1" t="s">
        <v>438</v>
      </c>
      <c r="T37" s="1" t="s">
        <v>342</v>
      </c>
      <c r="U37" s="1" t="s">
        <v>437</v>
      </c>
      <c r="V37" s="1" t="s">
        <v>80</v>
      </c>
      <c r="W37" s="1" t="s">
        <v>37</v>
      </c>
      <c r="X37" s="6" t="s">
        <v>504</v>
      </c>
    </row>
    <row r="38" ht="14.25" customHeight="1">
      <c r="A38" s="1" t="s">
        <v>95</v>
      </c>
      <c r="B38" s="1" t="s">
        <v>505</v>
      </c>
      <c r="C38" s="2"/>
      <c r="D38" s="7" t="s">
        <v>506</v>
      </c>
      <c r="E38" s="5" t="s">
        <v>507</v>
      </c>
      <c r="F38" s="5" t="s">
        <v>43</v>
      </c>
      <c r="G38" s="5" t="s">
        <v>508</v>
      </c>
      <c r="H38" s="5" t="s">
        <v>509</v>
      </c>
      <c r="I38" s="5" t="s">
        <v>510</v>
      </c>
      <c r="J38" s="5" t="s">
        <v>511</v>
      </c>
      <c r="K38" s="6"/>
      <c r="L38" s="6" t="s">
        <v>492</v>
      </c>
      <c r="M38" s="1" t="s">
        <v>493</v>
      </c>
      <c r="N38" s="1" t="s">
        <v>494</v>
      </c>
      <c r="O38" s="1" t="s">
        <v>495</v>
      </c>
      <c r="P38" s="1" t="s">
        <v>437</v>
      </c>
      <c r="Q38" s="1" t="s">
        <v>169</v>
      </c>
      <c r="R38" s="1" t="s">
        <v>438</v>
      </c>
      <c r="T38" s="1" t="s">
        <v>342</v>
      </c>
      <c r="U38" s="1" t="s">
        <v>437</v>
      </c>
      <c r="V38" s="1" t="s">
        <v>80</v>
      </c>
      <c r="W38" s="1" t="s">
        <v>37</v>
      </c>
      <c r="X38" s="6" t="s">
        <v>512</v>
      </c>
    </row>
    <row r="39" ht="14.25" customHeight="1">
      <c r="A39" s="1" t="s">
        <v>513</v>
      </c>
      <c r="B39" s="1" t="s">
        <v>246</v>
      </c>
      <c r="C39" s="2" t="s">
        <v>514</v>
      </c>
      <c r="D39" s="7" t="s">
        <v>248</v>
      </c>
      <c r="E39" s="5" t="s">
        <v>515</v>
      </c>
      <c r="F39" s="5" t="s">
        <v>516</v>
      </c>
      <c r="G39" s="5" t="s">
        <v>517</v>
      </c>
      <c r="H39" s="5" t="s">
        <v>518</v>
      </c>
      <c r="I39" s="5" t="s">
        <v>519</v>
      </c>
      <c r="J39" s="5" t="s">
        <v>520</v>
      </c>
      <c r="K39" s="6"/>
      <c r="L39" s="6" t="s">
        <v>492</v>
      </c>
      <c r="M39" s="1" t="s">
        <v>493</v>
      </c>
      <c r="N39" s="1" t="s">
        <v>494</v>
      </c>
      <c r="O39" s="1" t="s">
        <v>495</v>
      </c>
      <c r="P39" s="1" t="s">
        <v>437</v>
      </c>
      <c r="Q39" s="1" t="s">
        <v>169</v>
      </c>
      <c r="R39" s="1" t="s">
        <v>438</v>
      </c>
      <c r="T39" s="1" t="s">
        <v>342</v>
      </c>
      <c r="U39" s="1" t="s">
        <v>437</v>
      </c>
      <c r="V39" s="1" t="s">
        <v>80</v>
      </c>
      <c r="W39" s="1" t="s">
        <v>37</v>
      </c>
      <c r="X39" s="6" t="s">
        <v>521</v>
      </c>
    </row>
    <row r="40" ht="14.25" customHeight="1">
      <c r="A40" s="1" t="s">
        <v>522</v>
      </c>
      <c r="B40" s="1" t="s">
        <v>391</v>
      </c>
      <c r="C40" s="2" t="s">
        <v>523</v>
      </c>
      <c r="D40" s="7" t="s">
        <v>393</v>
      </c>
      <c r="E40" s="5" t="s">
        <v>524</v>
      </c>
      <c r="F40" s="5" t="s">
        <v>525</v>
      </c>
      <c r="G40" s="5" t="s">
        <v>526</v>
      </c>
      <c r="H40" s="5" t="s">
        <v>264</v>
      </c>
      <c r="I40" s="5" t="s">
        <v>527</v>
      </c>
      <c r="J40" s="5" t="s">
        <v>528</v>
      </c>
      <c r="K40" s="6"/>
      <c r="L40" s="6" t="s">
        <v>492</v>
      </c>
      <c r="M40" s="1" t="s">
        <v>493</v>
      </c>
      <c r="N40" s="1" t="s">
        <v>494</v>
      </c>
      <c r="O40" s="1" t="s">
        <v>495</v>
      </c>
      <c r="P40" s="1" t="s">
        <v>437</v>
      </c>
      <c r="Q40" s="1" t="s">
        <v>169</v>
      </c>
      <c r="R40" s="1" t="s">
        <v>438</v>
      </c>
      <c r="T40" s="1" t="s">
        <v>342</v>
      </c>
      <c r="U40" s="1" t="s">
        <v>437</v>
      </c>
      <c r="V40" s="1" t="s">
        <v>80</v>
      </c>
      <c r="W40" s="1" t="s">
        <v>37</v>
      </c>
      <c r="X40" s="6" t="s">
        <v>529</v>
      </c>
    </row>
    <row r="41" ht="14.25" customHeight="1">
      <c r="A41" s="1" t="s">
        <v>530</v>
      </c>
      <c r="B41" s="1" t="s">
        <v>531</v>
      </c>
      <c r="C41" s="2" t="s">
        <v>532</v>
      </c>
      <c r="D41" s="7" t="s">
        <v>533</v>
      </c>
      <c r="E41" s="5" t="s">
        <v>534</v>
      </c>
      <c r="F41" s="5" t="s">
        <v>535</v>
      </c>
      <c r="G41" s="5" t="s">
        <v>536</v>
      </c>
      <c r="H41" s="5" t="s">
        <v>43</v>
      </c>
      <c r="I41" s="5" t="s">
        <v>537</v>
      </c>
      <c r="J41" s="5" t="s">
        <v>538</v>
      </c>
      <c r="K41" s="6"/>
      <c r="L41" s="6" t="s">
        <v>492</v>
      </c>
      <c r="M41" s="1" t="s">
        <v>493</v>
      </c>
      <c r="N41" s="1" t="s">
        <v>494</v>
      </c>
      <c r="O41" s="1" t="s">
        <v>495</v>
      </c>
      <c r="P41" s="1" t="s">
        <v>437</v>
      </c>
      <c r="Q41" s="1" t="s">
        <v>169</v>
      </c>
      <c r="R41" s="1" t="s">
        <v>438</v>
      </c>
      <c r="T41" s="1" t="s">
        <v>342</v>
      </c>
      <c r="U41" s="1" t="s">
        <v>437</v>
      </c>
      <c r="V41" s="1" t="s">
        <v>80</v>
      </c>
      <c r="W41" s="1" t="s">
        <v>37</v>
      </c>
      <c r="X41" s="6" t="s">
        <v>539</v>
      </c>
    </row>
    <row r="42" ht="14.25" customHeight="1">
      <c r="A42" s="1" t="s">
        <v>540</v>
      </c>
      <c r="B42" s="1" t="s">
        <v>541</v>
      </c>
      <c r="C42" s="2" t="s">
        <v>542</v>
      </c>
      <c r="D42" s="7" t="s">
        <v>543</v>
      </c>
      <c r="E42" s="5" t="s">
        <v>544</v>
      </c>
      <c r="F42" s="5" t="s">
        <v>545</v>
      </c>
      <c r="G42" s="5" t="s">
        <v>546</v>
      </c>
      <c r="H42" s="5" t="s">
        <v>43</v>
      </c>
      <c r="I42" s="5" t="s">
        <v>547</v>
      </c>
      <c r="J42" s="5" t="s">
        <v>548</v>
      </c>
      <c r="K42" s="6"/>
      <c r="L42" s="6" t="s">
        <v>492</v>
      </c>
      <c r="M42" s="1" t="s">
        <v>493</v>
      </c>
      <c r="N42" s="1" t="s">
        <v>494</v>
      </c>
      <c r="O42" s="1" t="s">
        <v>495</v>
      </c>
      <c r="P42" s="1" t="s">
        <v>437</v>
      </c>
      <c r="Q42" s="1" t="s">
        <v>169</v>
      </c>
      <c r="R42" s="1" t="s">
        <v>438</v>
      </c>
      <c r="T42" s="1" t="s">
        <v>342</v>
      </c>
      <c r="U42" s="1" t="s">
        <v>437</v>
      </c>
      <c r="V42" s="1" t="s">
        <v>80</v>
      </c>
      <c r="W42" s="1" t="s">
        <v>37</v>
      </c>
      <c r="X42" s="6" t="s">
        <v>549</v>
      </c>
    </row>
    <row r="43" ht="14.25" customHeight="1">
      <c r="A43" s="1" t="s">
        <v>550</v>
      </c>
      <c r="B43" s="1" t="s">
        <v>498</v>
      </c>
      <c r="C43" s="2" t="s">
        <v>551</v>
      </c>
      <c r="D43" s="7" t="s">
        <v>500</v>
      </c>
      <c r="E43" s="5" t="s">
        <v>552</v>
      </c>
      <c r="F43" s="6"/>
      <c r="G43" s="6"/>
      <c r="H43" s="6"/>
      <c r="I43" s="6"/>
      <c r="J43" s="6"/>
      <c r="K43" s="6"/>
      <c r="L43" s="6" t="s">
        <v>553</v>
      </c>
      <c r="M43" s="1" t="s">
        <v>554</v>
      </c>
      <c r="N43" s="1" t="s">
        <v>555</v>
      </c>
      <c r="O43" s="1" t="s">
        <v>556</v>
      </c>
      <c r="P43" s="1" t="s">
        <v>557</v>
      </c>
      <c r="Q43" s="1" t="s">
        <v>169</v>
      </c>
      <c r="R43" s="1" t="s">
        <v>558</v>
      </c>
      <c r="T43" s="1" t="s">
        <v>559</v>
      </c>
      <c r="U43" s="1" t="s">
        <v>135</v>
      </c>
      <c r="V43" s="1" t="s">
        <v>329</v>
      </c>
      <c r="W43" s="1" t="s">
        <v>37</v>
      </c>
      <c r="X43" s="6" t="s">
        <v>560</v>
      </c>
    </row>
    <row r="44" ht="14.25" customHeight="1">
      <c r="A44" s="1" t="s">
        <v>561</v>
      </c>
      <c r="B44" s="1" t="s">
        <v>562</v>
      </c>
      <c r="C44" s="2" t="s">
        <v>563</v>
      </c>
      <c r="D44" s="7" t="s">
        <v>350</v>
      </c>
      <c r="E44" s="5" t="s">
        <v>564</v>
      </c>
      <c r="F44" s="5" t="s">
        <v>565</v>
      </c>
      <c r="G44" s="5" t="s">
        <v>252</v>
      </c>
      <c r="H44" s="5" t="s">
        <v>566</v>
      </c>
      <c r="I44" s="5" t="s">
        <v>567</v>
      </c>
      <c r="J44" s="5" t="s">
        <v>43</v>
      </c>
      <c r="K44" s="6"/>
      <c r="L44" s="6" t="s">
        <v>568</v>
      </c>
      <c r="M44" s="1" t="s">
        <v>554</v>
      </c>
      <c r="N44" s="1" t="s">
        <v>555</v>
      </c>
      <c r="O44" s="1" t="s">
        <v>569</v>
      </c>
      <c r="P44" s="1" t="s">
        <v>557</v>
      </c>
      <c r="Q44" s="1" t="s">
        <v>169</v>
      </c>
      <c r="R44" s="1" t="s">
        <v>558</v>
      </c>
      <c r="T44" s="1" t="s">
        <v>559</v>
      </c>
      <c r="U44" s="1" t="s">
        <v>135</v>
      </c>
      <c r="V44" s="1" t="s">
        <v>329</v>
      </c>
      <c r="W44" s="1" t="s">
        <v>37</v>
      </c>
      <c r="X44" s="6" t="s">
        <v>570</v>
      </c>
    </row>
    <row r="45" ht="14.25" customHeight="1">
      <c r="A45" s="1" t="s">
        <v>571</v>
      </c>
      <c r="B45" s="1" t="s">
        <v>414</v>
      </c>
      <c r="C45" s="2" t="s">
        <v>572</v>
      </c>
      <c r="D45" s="7" t="s">
        <v>416</v>
      </c>
      <c r="E45" s="5" t="s">
        <v>573</v>
      </c>
      <c r="F45" s="5" t="s">
        <v>43</v>
      </c>
      <c r="G45" s="5" t="s">
        <v>574</v>
      </c>
      <c r="H45" s="5" t="s">
        <v>575</v>
      </c>
      <c r="I45" s="5" t="s">
        <v>576</v>
      </c>
      <c r="J45" s="5" t="s">
        <v>577</v>
      </c>
      <c r="K45" s="6"/>
      <c r="L45" s="6" t="s">
        <v>568</v>
      </c>
      <c r="M45" s="1" t="s">
        <v>554</v>
      </c>
      <c r="N45" s="1" t="s">
        <v>555</v>
      </c>
      <c r="O45" s="1" t="s">
        <v>569</v>
      </c>
      <c r="P45" s="1" t="s">
        <v>557</v>
      </c>
      <c r="Q45" s="1" t="s">
        <v>169</v>
      </c>
      <c r="R45" s="1" t="s">
        <v>558</v>
      </c>
      <c r="T45" s="1" t="s">
        <v>559</v>
      </c>
      <c r="U45" s="1" t="s">
        <v>135</v>
      </c>
      <c r="V45" s="1" t="s">
        <v>329</v>
      </c>
      <c r="W45" s="1" t="s">
        <v>37</v>
      </c>
      <c r="X45" s="6" t="s">
        <v>578</v>
      </c>
    </row>
    <row r="46" ht="14.25" customHeight="1">
      <c r="A46" s="1" t="s">
        <v>579</v>
      </c>
      <c r="B46" s="1" t="s">
        <v>498</v>
      </c>
      <c r="C46" s="2" t="s">
        <v>580</v>
      </c>
      <c r="D46" s="7" t="s">
        <v>500</v>
      </c>
      <c r="E46" s="5" t="s">
        <v>581</v>
      </c>
      <c r="F46" s="6"/>
      <c r="G46" s="6"/>
      <c r="H46" s="6"/>
      <c r="I46" s="6"/>
      <c r="J46" s="6"/>
      <c r="K46" s="6"/>
      <c r="L46" s="6" t="s">
        <v>582</v>
      </c>
      <c r="M46" s="1" t="s">
        <v>583</v>
      </c>
      <c r="N46" s="1" t="s">
        <v>584</v>
      </c>
      <c r="O46" s="1" t="s">
        <v>585</v>
      </c>
      <c r="P46" s="1" t="s">
        <v>557</v>
      </c>
      <c r="Q46" s="1" t="s">
        <v>169</v>
      </c>
      <c r="R46" s="1" t="s">
        <v>341</v>
      </c>
      <c r="T46" s="1" t="s">
        <v>586</v>
      </c>
      <c r="U46" s="1" t="s">
        <v>387</v>
      </c>
      <c r="V46" s="1" t="s">
        <v>329</v>
      </c>
      <c r="W46" s="1" t="s">
        <v>37</v>
      </c>
      <c r="X46" s="6" t="s">
        <v>587</v>
      </c>
    </row>
    <row r="47" ht="14.25" customHeight="1">
      <c r="A47" s="1" t="s">
        <v>588</v>
      </c>
      <c r="B47" s="1" t="s">
        <v>391</v>
      </c>
      <c r="C47" s="2" t="s">
        <v>589</v>
      </c>
      <c r="D47" s="7" t="s">
        <v>393</v>
      </c>
      <c r="E47" s="5" t="s">
        <v>590</v>
      </c>
      <c r="F47" s="5" t="s">
        <v>591</v>
      </c>
      <c r="G47" s="5" t="s">
        <v>592</v>
      </c>
      <c r="H47" s="5" t="s">
        <v>161</v>
      </c>
      <c r="I47" s="5" t="s">
        <v>294</v>
      </c>
      <c r="J47" s="5" t="s">
        <v>165</v>
      </c>
      <c r="K47" s="6"/>
      <c r="L47" s="6" t="s">
        <v>593</v>
      </c>
      <c r="M47" s="1" t="s">
        <v>594</v>
      </c>
      <c r="N47" s="1" t="s">
        <v>385</v>
      </c>
      <c r="O47" s="1" t="s">
        <v>595</v>
      </c>
      <c r="P47" s="1" t="s">
        <v>557</v>
      </c>
      <c r="Q47" s="1" t="s">
        <v>58</v>
      </c>
      <c r="R47" s="1" t="s">
        <v>327</v>
      </c>
      <c r="T47" s="1" t="s">
        <v>342</v>
      </c>
      <c r="U47" s="1" t="s">
        <v>437</v>
      </c>
      <c r="V47" s="1" t="s">
        <v>80</v>
      </c>
      <c r="W47" s="1" t="s">
        <v>37</v>
      </c>
      <c r="X47" s="6" t="s">
        <v>596</v>
      </c>
    </row>
    <row r="48" ht="14.25" customHeight="1">
      <c r="A48" s="1" t="s">
        <v>597</v>
      </c>
      <c r="B48" s="1" t="s">
        <v>598</v>
      </c>
      <c r="C48" s="2" t="s">
        <v>599</v>
      </c>
      <c r="D48" s="7" t="s">
        <v>600</v>
      </c>
      <c r="E48" s="5" t="s">
        <v>601</v>
      </c>
      <c r="F48" s="5" t="s">
        <v>602</v>
      </c>
      <c r="G48" s="6"/>
      <c r="H48" s="6"/>
      <c r="I48" s="6"/>
      <c r="J48" s="6"/>
      <c r="K48" s="6"/>
      <c r="L48" s="6" t="s">
        <v>603</v>
      </c>
      <c r="M48" s="1" t="s">
        <v>604</v>
      </c>
      <c r="N48" s="1" t="s">
        <v>605</v>
      </c>
      <c r="O48" s="1" t="s">
        <v>606</v>
      </c>
      <c r="P48" s="1" t="s">
        <v>607</v>
      </c>
      <c r="Q48" s="1" t="s">
        <v>169</v>
      </c>
      <c r="R48" s="1" t="s">
        <v>438</v>
      </c>
      <c r="T48" s="1" t="s">
        <v>342</v>
      </c>
      <c r="U48" s="1" t="s">
        <v>607</v>
      </c>
      <c r="V48" s="1" t="s">
        <v>80</v>
      </c>
      <c r="W48" s="1" t="s">
        <v>37</v>
      </c>
      <c r="X48" s="6" t="s">
        <v>608</v>
      </c>
    </row>
    <row r="49" ht="14.25" customHeight="1">
      <c r="A49" s="1" t="s">
        <v>95</v>
      </c>
      <c r="B49" s="1" t="s">
        <v>609</v>
      </c>
      <c r="C49" s="2"/>
      <c r="D49" s="7" t="s">
        <v>610</v>
      </c>
      <c r="E49" s="5" t="s">
        <v>611</v>
      </c>
      <c r="F49" s="5" t="s">
        <v>612</v>
      </c>
      <c r="G49" s="5" t="s">
        <v>613</v>
      </c>
      <c r="H49" s="5" t="s">
        <v>237</v>
      </c>
      <c r="I49" s="5" t="s">
        <v>614</v>
      </c>
      <c r="J49" s="5" t="s">
        <v>615</v>
      </c>
      <c r="K49" s="6"/>
      <c r="L49" s="6" t="s">
        <v>603</v>
      </c>
      <c r="M49" s="1" t="s">
        <v>604</v>
      </c>
      <c r="N49" s="1" t="s">
        <v>605</v>
      </c>
      <c r="O49" s="1" t="s">
        <v>606</v>
      </c>
      <c r="P49" s="1" t="s">
        <v>607</v>
      </c>
      <c r="Q49" s="1" t="s">
        <v>169</v>
      </c>
      <c r="R49" s="1" t="s">
        <v>438</v>
      </c>
      <c r="T49" s="1" t="s">
        <v>342</v>
      </c>
      <c r="U49" s="1" t="s">
        <v>607</v>
      </c>
      <c r="V49" s="1" t="s">
        <v>80</v>
      </c>
      <c r="W49" s="1" t="s">
        <v>37</v>
      </c>
      <c r="X49" s="6" t="s">
        <v>616</v>
      </c>
    </row>
    <row r="50" ht="14.25" customHeight="1">
      <c r="A50" s="1" t="s">
        <v>617</v>
      </c>
      <c r="B50" s="1" t="s">
        <v>618</v>
      </c>
      <c r="C50" s="2" t="s">
        <v>619</v>
      </c>
      <c r="D50" s="7" t="s">
        <v>620</v>
      </c>
      <c r="E50" s="5" t="s">
        <v>621</v>
      </c>
      <c r="F50" s="5" t="s">
        <v>622</v>
      </c>
      <c r="G50" s="5" t="s">
        <v>623</v>
      </c>
      <c r="H50" s="5" t="s">
        <v>624</v>
      </c>
      <c r="I50" s="6"/>
      <c r="J50" s="6"/>
      <c r="K50" s="6"/>
      <c r="L50" s="6" t="s">
        <v>625</v>
      </c>
      <c r="M50" s="1" t="s">
        <v>604</v>
      </c>
      <c r="N50" s="1" t="s">
        <v>605</v>
      </c>
      <c r="O50" s="1" t="s">
        <v>626</v>
      </c>
      <c r="P50" s="1" t="s">
        <v>627</v>
      </c>
      <c r="Q50" s="1" t="s">
        <v>169</v>
      </c>
      <c r="R50" s="1" t="s">
        <v>341</v>
      </c>
      <c r="T50" s="1" t="s">
        <v>342</v>
      </c>
      <c r="U50" s="1" t="s">
        <v>627</v>
      </c>
      <c r="V50" s="1" t="s">
        <v>80</v>
      </c>
      <c r="W50" s="1" t="s">
        <v>37</v>
      </c>
      <c r="X50" s="6" t="s">
        <v>628</v>
      </c>
    </row>
    <row r="51" ht="14.25" customHeight="1">
      <c r="A51" s="1" t="s">
        <v>629</v>
      </c>
      <c r="B51" s="1" t="s">
        <v>479</v>
      </c>
      <c r="C51" s="2" t="s">
        <v>630</v>
      </c>
      <c r="D51" s="7" t="s">
        <v>481</v>
      </c>
      <c r="E51" s="5" t="s">
        <v>631</v>
      </c>
      <c r="F51" s="5" t="s">
        <v>632</v>
      </c>
      <c r="G51" s="5" t="s">
        <v>633</v>
      </c>
      <c r="H51" s="5" t="s">
        <v>634</v>
      </c>
      <c r="I51" s="5" t="s">
        <v>635</v>
      </c>
      <c r="J51" s="5" t="s">
        <v>636</v>
      </c>
      <c r="K51" s="6"/>
      <c r="L51" s="6" t="s">
        <v>637</v>
      </c>
      <c r="M51" s="1" t="s">
        <v>638</v>
      </c>
      <c r="N51" s="1" t="s">
        <v>639</v>
      </c>
      <c r="O51" s="1" t="s">
        <v>640</v>
      </c>
      <c r="P51" s="1" t="s">
        <v>627</v>
      </c>
      <c r="Q51" s="1" t="s">
        <v>169</v>
      </c>
      <c r="R51" s="1" t="s">
        <v>558</v>
      </c>
      <c r="T51" s="1" t="s">
        <v>559</v>
      </c>
      <c r="U51" s="1" t="s">
        <v>135</v>
      </c>
      <c r="V51" s="1" t="s">
        <v>329</v>
      </c>
      <c r="W51" s="1" t="s">
        <v>37</v>
      </c>
      <c r="X51" s="6" t="s">
        <v>641</v>
      </c>
    </row>
    <row r="52" ht="14.25" customHeight="1">
      <c r="A52" s="1" t="s">
        <v>642</v>
      </c>
      <c r="B52" s="1" t="s">
        <v>246</v>
      </c>
      <c r="C52" s="2" t="s">
        <v>643</v>
      </c>
      <c r="D52" s="7" t="s">
        <v>248</v>
      </c>
      <c r="E52" s="5" t="s">
        <v>644</v>
      </c>
      <c r="F52" s="5" t="s">
        <v>645</v>
      </c>
      <c r="G52" s="5" t="s">
        <v>646</v>
      </c>
      <c r="H52" s="5" t="s">
        <v>546</v>
      </c>
      <c r="I52" s="5" t="s">
        <v>647</v>
      </c>
      <c r="J52" s="6"/>
      <c r="K52" s="6"/>
      <c r="L52" s="6" t="s">
        <v>648</v>
      </c>
      <c r="M52" s="1" t="s">
        <v>649</v>
      </c>
      <c r="N52" s="1" t="s">
        <v>650</v>
      </c>
      <c r="O52" s="1" t="s">
        <v>651</v>
      </c>
      <c r="P52" s="1" t="s">
        <v>652</v>
      </c>
      <c r="Q52" s="1" t="s">
        <v>58</v>
      </c>
      <c r="R52" s="1" t="s">
        <v>327</v>
      </c>
      <c r="T52" s="1" t="s">
        <v>653</v>
      </c>
      <c r="U52" s="1" t="s">
        <v>607</v>
      </c>
      <c r="V52" s="1" t="s">
        <v>329</v>
      </c>
      <c r="W52" s="1" t="s">
        <v>37</v>
      </c>
      <c r="X52" s="6" t="s">
        <v>654</v>
      </c>
    </row>
    <row r="53" ht="14.25" customHeight="1">
      <c r="A53" s="1" t="s">
        <v>95</v>
      </c>
      <c r="B53" s="1" t="s">
        <v>655</v>
      </c>
      <c r="C53" s="2"/>
      <c r="D53" s="7" t="s">
        <v>656</v>
      </c>
      <c r="E53" s="5" t="s">
        <v>657</v>
      </c>
      <c r="F53" s="5" t="s">
        <v>658</v>
      </c>
      <c r="G53" s="5" t="s">
        <v>659</v>
      </c>
      <c r="H53" s="5" t="s">
        <v>660</v>
      </c>
      <c r="I53" s="5" t="s">
        <v>661</v>
      </c>
      <c r="J53" s="5" t="s">
        <v>252</v>
      </c>
      <c r="K53" s="6"/>
      <c r="L53" s="6" t="s">
        <v>648</v>
      </c>
      <c r="M53" s="1" t="s">
        <v>649</v>
      </c>
      <c r="N53" s="1" t="s">
        <v>650</v>
      </c>
      <c r="O53" s="1" t="s">
        <v>651</v>
      </c>
      <c r="P53" s="1" t="s">
        <v>652</v>
      </c>
      <c r="Q53" s="1" t="s">
        <v>58</v>
      </c>
      <c r="R53" s="1" t="s">
        <v>327</v>
      </c>
      <c r="T53" s="1" t="s">
        <v>653</v>
      </c>
      <c r="U53" s="1" t="s">
        <v>607</v>
      </c>
      <c r="V53" s="1" t="s">
        <v>329</v>
      </c>
      <c r="W53" s="1" t="s">
        <v>37</v>
      </c>
      <c r="X53" s="6" t="s">
        <v>662</v>
      </c>
    </row>
    <row r="54" ht="14.25" customHeight="1">
      <c r="A54" s="1" t="s">
        <v>663</v>
      </c>
      <c r="B54" s="1" t="s">
        <v>664</v>
      </c>
      <c r="C54" s="2" t="s">
        <v>665</v>
      </c>
      <c r="D54" s="7" t="s">
        <v>666</v>
      </c>
      <c r="E54" s="5" t="s">
        <v>667</v>
      </c>
      <c r="F54" s="5" t="s">
        <v>668</v>
      </c>
      <c r="G54" s="5" t="s">
        <v>669</v>
      </c>
      <c r="H54" s="5" t="s">
        <v>670</v>
      </c>
      <c r="I54" s="5" t="s">
        <v>671</v>
      </c>
      <c r="J54" s="5" t="s">
        <v>672</v>
      </c>
      <c r="K54" s="6"/>
      <c r="L54" s="6" t="s">
        <v>673</v>
      </c>
      <c r="M54" s="1" t="s">
        <v>594</v>
      </c>
      <c r="N54" s="1" t="s">
        <v>385</v>
      </c>
      <c r="O54" s="1" t="s">
        <v>674</v>
      </c>
      <c r="P54" s="1" t="s">
        <v>675</v>
      </c>
      <c r="Q54" s="1" t="s">
        <v>169</v>
      </c>
      <c r="R54" s="1" t="s">
        <v>341</v>
      </c>
      <c r="T54" s="1" t="s">
        <v>676</v>
      </c>
      <c r="U54" s="1" t="s">
        <v>627</v>
      </c>
      <c r="V54" s="1" t="s">
        <v>329</v>
      </c>
      <c r="W54" s="1" t="s">
        <v>37</v>
      </c>
      <c r="X54" s="6" t="s">
        <v>677</v>
      </c>
    </row>
    <row r="55" ht="14.25" customHeight="1">
      <c r="A55" s="1" t="s">
        <v>678</v>
      </c>
      <c r="B55" s="1" t="s">
        <v>679</v>
      </c>
      <c r="C55" s="2" t="s">
        <v>680</v>
      </c>
      <c r="D55" s="7" t="s">
        <v>681</v>
      </c>
      <c r="E55" s="5" t="s">
        <v>682</v>
      </c>
      <c r="F55" s="5" t="s">
        <v>683</v>
      </c>
      <c r="G55" s="5" t="s">
        <v>252</v>
      </c>
      <c r="H55" s="5" t="s">
        <v>684</v>
      </c>
      <c r="I55" s="5" t="s">
        <v>685</v>
      </c>
      <c r="J55" s="5" t="s">
        <v>686</v>
      </c>
      <c r="K55" s="6"/>
      <c r="L55" s="6" t="s">
        <v>673</v>
      </c>
      <c r="M55" s="1" t="s">
        <v>594</v>
      </c>
      <c r="N55" s="1" t="s">
        <v>385</v>
      </c>
      <c r="O55" s="1" t="s">
        <v>674</v>
      </c>
      <c r="P55" s="1" t="s">
        <v>675</v>
      </c>
      <c r="Q55" s="1" t="s">
        <v>169</v>
      </c>
      <c r="R55" s="1" t="s">
        <v>341</v>
      </c>
      <c r="T55" s="1" t="s">
        <v>676</v>
      </c>
      <c r="U55" s="1" t="s">
        <v>627</v>
      </c>
      <c r="V55" s="1" t="s">
        <v>329</v>
      </c>
      <c r="W55" s="1" t="s">
        <v>37</v>
      </c>
      <c r="X55" s="6" t="s">
        <v>687</v>
      </c>
    </row>
    <row r="56" ht="14.25" customHeight="1">
      <c r="B56" s="1" t="s">
        <v>688</v>
      </c>
      <c r="C56" s="2"/>
      <c r="D56" s="7" t="s">
        <v>689</v>
      </c>
      <c r="E56" s="5" t="s">
        <v>690</v>
      </c>
      <c r="F56" s="5" t="s">
        <v>691</v>
      </c>
      <c r="G56" s="5" t="s">
        <v>692</v>
      </c>
      <c r="H56" s="5" t="s">
        <v>612</v>
      </c>
      <c r="I56" s="5" t="s">
        <v>693</v>
      </c>
      <c r="J56" s="5" t="s">
        <v>694</v>
      </c>
      <c r="K56" s="6"/>
      <c r="L56" s="6" t="s">
        <v>695</v>
      </c>
      <c r="M56" s="1" t="s">
        <v>554</v>
      </c>
      <c r="N56" s="1" t="s">
        <v>555</v>
      </c>
      <c r="O56" s="1" t="s">
        <v>696</v>
      </c>
      <c r="P56" s="1" t="s">
        <v>697</v>
      </c>
      <c r="Q56" s="1" t="s">
        <v>169</v>
      </c>
      <c r="R56" s="1" t="s">
        <v>341</v>
      </c>
      <c r="T56" s="1" t="s">
        <v>698</v>
      </c>
      <c r="U56" s="1" t="s">
        <v>437</v>
      </c>
      <c r="V56" s="1" t="s">
        <v>329</v>
      </c>
      <c r="W56" s="1" t="s">
        <v>37</v>
      </c>
      <c r="X56" s="6" t="s">
        <v>699</v>
      </c>
    </row>
    <row r="57" ht="14.25" customHeight="1">
      <c r="A57" s="1" t="s">
        <v>700</v>
      </c>
      <c r="B57" s="1" t="s">
        <v>679</v>
      </c>
      <c r="C57" s="2" t="s">
        <v>701</v>
      </c>
      <c r="D57" s="7" t="s">
        <v>681</v>
      </c>
      <c r="E57" s="5" t="s">
        <v>702</v>
      </c>
      <c r="F57" s="5" t="s">
        <v>703</v>
      </c>
      <c r="G57" s="5" t="s">
        <v>704</v>
      </c>
      <c r="H57" s="5" t="s">
        <v>705</v>
      </c>
      <c r="I57" s="5" t="s">
        <v>70</v>
      </c>
      <c r="J57" s="5" t="s">
        <v>706</v>
      </c>
      <c r="K57" s="6"/>
      <c r="L57" s="6" t="s">
        <v>695</v>
      </c>
      <c r="M57" s="1" t="s">
        <v>554</v>
      </c>
      <c r="N57" s="1" t="s">
        <v>555</v>
      </c>
      <c r="O57" s="1" t="s">
        <v>696</v>
      </c>
      <c r="P57" s="1" t="s">
        <v>697</v>
      </c>
      <c r="Q57" s="1" t="s">
        <v>169</v>
      </c>
      <c r="R57" s="1" t="s">
        <v>341</v>
      </c>
      <c r="T57" s="1" t="s">
        <v>698</v>
      </c>
      <c r="U57" s="1" t="s">
        <v>437</v>
      </c>
      <c r="V57" s="1" t="s">
        <v>329</v>
      </c>
      <c r="W57" s="1" t="s">
        <v>37</v>
      </c>
      <c r="X57" s="6" t="s">
        <v>707</v>
      </c>
    </row>
    <row r="58" ht="14.25" customHeight="1">
      <c r="A58" s="1" t="s">
        <v>708</v>
      </c>
      <c r="B58" s="1" t="s">
        <v>391</v>
      </c>
      <c r="C58" s="2" t="s">
        <v>709</v>
      </c>
      <c r="D58" s="7" t="s">
        <v>393</v>
      </c>
      <c r="E58" s="5" t="s">
        <v>487</v>
      </c>
      <c r="F58" s="5" t="s">
        <v>710</v>
      </c>
      <c r="G58" s="5" t="s">
        <v>711</v>
      </c>
      <c r="H58" s="5" t="s">
        <v>24</v>
      </c>
      <c r="I58" s="5" t="s">
        <v>712</v>
      </c>
      <c r="J58" s="5" t="s">
        <v>487</v>
      </c>
      <c r="K58" s="6"/>
      <c r="L58" s="6" t="s">
        <v>713</v>
      </c>
      <c r="M58" s="1" t="s">
        <v>714</v>
      </c>
      <c r="N58" s="1" t="s">
        <v>715</v>
      </c>
      <c r="O58" s="1" t="s">
        <v>716</v>
      </c>
      <c r="P58" s="1" t="s">
        <v>717</v>
      </c>
      <c r="Q58" s="1" t="s">
        <v>169</v>
      </c>
      <c r="R58" s="1" t="s">
        <v>558</v>
      </c>
      <c r="T58" s="1" t="s">
        <v>718</v>
      </c>
      <c r="U58" s="1" t="s">
        <v>627</v>
      </c>
      <c r="V58" s="1" t="s">
        <v>329</v>
      </c>
      <c r="W58" s="1" t="s">
        <v>37</v>
      </c>
      <c r="X58" s="6" t="s">
        <v>719</v>
      </c>
    </row>
    <row r="59" ht="14.25" customHeight="1">
      <c r="A59" s="1" t="s">
        <v>720</v>
      </c>
      <c r="B59" s="1" t="s">
        <v>721</v>
      </c>
      <c r="C59" s="2" t="s">
        <v>722</v>
      </c>
      <c r="D59" s="7" t="s">
        <v>723</v>
      </c>
      <c r="E59" s="5" t="s">
        <v>724</v>
      </c>
      <c r="F59" s="5" t="s">
        <v>725</v>
      </c>
      <c r="G59" s="5" t="s">
        <v>726</v>
      </c>
      <c r="H59" s="5" t="s">
        <v>727</v>
      </c>
      <c r="I59" s="5" t="s">
        <v>728</v>
      </c>
      <c r="J59" s="5" t="s">
        <v>729</v>
      </c>
      <c r="K59" s="6"/>
      <c r="L59" s="6" t="s">
        <v>730</v>
      </c>
      <c r="M59" s="1" t="s">
        <v>714</v>
      </c>
      <c r="N59" s="1" t="s">
        <v>715</v>
      </c>
      <c r="O59" s="1" t="s">
        <v>731</v>
      </c>
      <c r="P59" s="1" t="s">
        <v>732</v>
      </c>
      <c r="Q59" s="1" t="s">
        <v>169</v>
      </c>
      <c r="R59" s="1" t="s">
        <v>558</v>
      </c>
      <c r="T59" s="1" t="s">
        <v>733</v>
      </c>
      <c r="U59" s="1" t="s">
        <v>734</v>
      </c>
      <c r="V59" s="1" t="s">
        <v>329</v>
      </c>
      <c r="W59" s="1" t="s">
        <v>37</v>
      </c>
      <c r="X59" s="6" t="s">
        <v>735</v>
      </c>
    </row>
    <row r="60" ht="14.25" customHeight="1">
      <c r="A60" s="1" t="s">
        <v>736</v>
      </c>
      <c r="B60" s="1" t="s">
        <v>287</v>
      </c>
      <c r="C60" s="2" t="s">
        <v>737</v>
      </c>
      <c r="D60" s="7" t="s">
        <v>289</v>
      </c>
      <c r="E60" s="5" t="s">
        <v>738</v>
      </c>
      <c r="F60" s="5" t="s">
        <v>739</v>
      </c>
      <c r="G60" s="6"/>
      <c r="H60" s="6"/>
      <c r="I60" s="6"/>
      <c r="J60" s="6"/>
      <c r="K60" s="6"/>
      <c r="L60" s="6" t="s">
        <v>740</v>
      </c>
      <c r="M60" s="1" t="s">
        <v>741</v>
      </c>
      <c r="N60" s="1" t="s">
        <v>385</v>
      </c>
      <c r="O60" s="1" t="s">
        <v>742</v>
      </c>
      <c r="P60" s="1" t="s">
        <v>743</v>
      </c>
      <c r="Q60" s="1" t="s">
        <v>169</v>
      </c>
      <c r="R60" s="1" t="s">
        <v>438</v>
      </c>
      <c r="T60" s="1" t="s">
        <v>744</v>
      </c>
      <c r="U60" s="1" t="s">
        <v>627</v>
      </c>
      <c r="V60" s="1" t="s">
        <v>329</v>
      </c>
      <c r="W60" s="1" t="s">
        <v>37</v>
      </c>
      <c r="X60" s="6" t="s">
        <v>745</v>
      </c>
    </row>
    <row r="61" ht="14.25" customHeight="1">
      <c r="A61" s="1" t="s">
        <v>746</v>
      </c>
      <c r="B61" s="1" t="s">
        <v>747</v>
      </c>
      <c r="C61" s="2" t="s">
        <v>748</v>
      </c>
      <c r="D61" s="7" t="s">
        <v>749</v>
      </c>
      <c r="E61" s="5" t="s">
        <v>750</v>
      </c>
      <c r="F61" s="5" t="s">
        <v>101</v>
      </c>
      <c r="G61" s="5" t="s">
        <v>751</v>
      </c>
      <c r="H61" s="5" t="s">
        <v>752</v>
      </c>
      <c r="I61" s="5" t="s">
        <v>101</v>
      </c>
      <c r="J61" s="5" t="s">
        <v>753</v>
      </c>
      <c r="K61" s="6"/>
      <c r="L61" s="6" t="s">
        <v>754</v>
      </c>
      <c r="M61" s="1" t="s">
        <v>755</v>
      </c>
      <c r="N61" s="1" t="s">
        <v>756</v>
      </c>
      <c r="O61" s="1" t="s">
        <v>757</v>
      </c>
      <c r="P61" s="1" t="s">
        <v>758</v>
      </c>
      <c r="Q61" s="1" t="s">
        <v>169</v>
      </c>
      <c r="R61" s="1" t="s">
        <v>341</v>
      </c>
      <c r="T61" s="1" t="s">
        <v>759</v>
      </c>
      <c r="U61" s="1" t="s">
        <v>717</v>
      </c>
      <c r="V61" s="1" t="s">
        <v>329</v>
      </c>
      <c r="W61" s="1" t="s">
        <v>37</v>
      </c>
      <c r="X61" s="6" t="s">
        <v>760</v>
      </c>
    </row>
    <row r="62" ht="14.25" customHeight="1">
      <c r="A62" s="1" t="s">
        <v>761</v>
      </c>
      <c r="B62" s="1" t="s">
        <v>762</v>
      </c>
      <c r="C62" s="2" t="s">
        <v>763</v>
      </c>
      <c r="D62" s="7" t="s">
        <v>764</v>
      </c>
      <c r="E62" s="5" t="s">
        <v>765</v>
      </c>
      <c r="F62" s="6"/>
      <c r="G62" s="6"/>
      <c r="H62" s="6"/>
      <c r="I62" s="6"/>
      <c r="J62" s="6"/>
      <c r="K62" s="6"/>
      <c r="L62" s="6" t="s">
        <v>754</v>
      </c>
      <c r="M62" s="1" t="s">
        <v>755</v>
      </c>
      <c r="N62" s="1" t="s">
        <v>756</v>
      </c>
      <c r="O62" s="1" t="s">
        <v>757</v>
      </c>
      <c r="P62" s="1" t="s">
        <v>758</v>
      </c>
      <c r="Q62" s="1" t="s">
        <v>169</v>
      </c>
      <c r="R62" s="1" t="s">
        <v>341</v>
      </c>
      <c r="T62" s="1" t="s">
        <v>759</v>
      </c>
      <c r="U62" s="1" t="s">
        <v>717</v>
      </c>
      <c r="V62" s="1" t="s">
        <v>329</v>
      </c>
      <c r="W62" s="1" t="s">
        <v>37</v>
      </c>
      <c r="X62" s="6" t="s">
        <v>766</v>
      </c>
    </row>
    <row r="63" ht="14.25" customHeight="1">
      <c r="A63" s="1" t="s">
        <v>767</v>
      </c>
      <c r="B63" s="1" t="s">
        <v>768</v>
      </c>
      <c r="C63" s="2" t="s">
        <v>769</v>
      </c>
      <c r="D63" s="7" t="s">
        <v>770</v>
      </c>
      <c r="E63" s="5" t="s">
        <v>771</v>
      </c>
      <c r="F63" s="5" t="s">
        <v>772</v>
      </c>
      <c r="G63" s="5" t="s">
        <v>103</v>
      </c>
      <c r="H63" s="5" t="s">
        <v>773</v>
      </c>
      <c r="I63" s="5" t="s">
        <v>163</v>
      </c>
      <c r="J63" s="5" t="s">
        <v>774</v>
      </c>
      <c r="K63" s="6"/>
      <c r="L63" s="6" t="s">
        <v>754</v>
      </c>
      <c r="M63" s="1" t="s">
        <v>755</v>
      </c>
      <c r="N63" s="1" t="s">
        <v>756</v>
      </c>
      <c r="O63" s="1" t="s">
        <v>757</v>
      </c>
      <c r="P63" s="1" t="s">
        <v>758</v>
      </c>
      <c r="Q63" s="1" t="s">
        <v>169</v>
      </c>
      <c r="R63" s="1" t="s">
        <v>341</v>
      </c>
      <c r="T63" s="1" t="s">
        <v>759</v>
      </c>
      <c r="U63" s="1" t="s">
        <v>717</v>
      </c>
      <c r="V63" s="1" t="s">
        <v>329</v>
      </c>
      <c r="W63" s="1" t="s">
        <v>37</v>
      </c>
      <c r="X63" s="6" t="s">
        <v>775</v>
      </c>
    </row>
    <row r="64" ht="14.25" customHeight="1">
      <c r="A64" s="1" t="s">
        <v>776</v>
      </c>
      <c r="B64" s="1" t="s">
        <v>777</v>
      </c>
      <c r="C64" s="2" t="s">
        <v>778</v>
      </c>
      <c r="D64" s="7" t="s">
        <v>779</v>
      </c>
      <c r="E64" s="5" t="s">
        <v>534</v>
      </c>
      <c r="F64" s="5" t="s">
        <v>780</v>
      </c>
      <c r="G64" s="5" t="s">
        <v>781</v>
      </c>
      <c r="H64" s="5" t="s">
        <v>782</v>
      </c>
      <c r="I64" s="5" t="s">
        <v>783</v>
      </c>
      <c r="J64" s="6"/>
      <c r="K64" s="6"/>
      <c r="L64" s="6" t="s">
        <v>784</v>
      </c>
      <c r="M64" s="1" t="s">
        <v>785</v>
      </c>
      <c r="N64" s="1" t="s">
        <v>786</v>
      </c>
      <c r="O64" s="1" t="s">
        <v>787</v>
      </c>
      <c r="P64" s="1" t="s">
        <v>758</v>
      </c>
      <c r="Q64" s="1" t="s">
        <v>169</v>
      </c>
      <c r="R64" s="1" t="s">
        <v>341</v>
      </c>
      <c r="T64" s="1" t="s">
        <v>788</v>
      </c>
      <c r="U64" s="1" t="s">
        <v>758</v>
      </c>
      <c r="V64" s="1" t="s">
        <v>329</v>
      </c>
      <c r="W64" s="1" t="s">
        <v>37</v>
      </c>
      <c r="X64" s="6" t="s">
        <v>789</v>
      </c>
    </row>
    <row r="65" ht="14.25" customHeight="1">
      <c r="A65" s="1" t="s">
        <v>790</v>
      </c>
      <c r="B65" s="1" t="s">
        <v>598</v>
      </c>
      <c r="C65" s="2" t="s">
        <v>791</v>
      </c>
      <c r="D65" s="7" t="s">
        <v>600</v>
      </c>
      <c r="E65" s="5" t="s">
        <v>792</v>
      </c>
      <c r="F65" s="5" t="s">
        <v>793</v>
      </c>
      <c r="G65" s="5" t="s">
        <v>794</v>
      </c>
      <c r="H65" s="5" t="s">
        <v>795</v>
      </c>
      <c r="I65" s="5" t="s">
        <v>796</v>
      </c>
      <c r="J65" s="5" t="s">
        <v>797</v>
      </c>
      <c r="K65" s="6"/>
      <c r="L65" s="6" t="s">
        <v>784</v>
      </c>
      <c r="M65" s="1" t="s">
        <v>785</v>
      </c>
      <c r="N65" s="1" t="s">
        <v>786</v>
      </c>
      <c r="O65" s="1" t="s">
        <v>787</v>
      </c>
      <c r="P65" s="1" t="s">
        <v>758</v>
      </c>
      <c r="Q65" s="1" t="s">
        <v>169</v>
      </c>
      <c r="R65" s="1" t="s">
        <v>341</v>
      </c>
      <c r="T65" s="1" t="s">
        <v>788</v>
      </c>
      <c r="U65" s="1" t="s">
        <v>758</v>
      </c>
      <c r="V65" s="1" t="s">
        <v>329</v>
      </c>
      <c r="W65" s="1" t="s">
        <v>37</v>
      </c>
      <c r="X65" s="6" t="s">
        <v>798</v>
      </c>
    </row>
    <row r="66" ht="14.25" customHeight="1">
      <c r="A66" s="1" t="s">
        <v>799</v>
      </c>
      <c r="B66" s="1" t="s">
        <v>800</v>
      </c>
      <c r="C66" s="2" t="s">
        <v>801</v>
      </c>
      <c r="D66" s="7" t="s">
        <v>802</v>
      </c>
      <c r="E66" s="5" t="s">
        <v>803</v>
      </c>
      <c r="F66" s="5" t="s">
        <v>804</v>
      </c>
      <c r="G66" s="5" t="s">
        <v>805</v>
      </c>
      <c r="H66" s="5" t="s">
        <v>163</v>
      </c>
      <c r="I66" s="5" t="s">
        <v>806</v>
      </c>
      <c r="J66" s="5" t="s">
        <v>43</v>
      </c>
      <c r="K66" s="6"/>
      <c r="L66" s="6" t="s">
        <v>784</v>
      </c>
      <c r="M66" s="1" t="s">
        <v>785</v>
      </c>
      <c r="N66" s="1" t="s">
        <v>786</v>
      </c>
      <c r="O66" s="1" t="s">
        <v>787</v>
      </c>
      <c r="P66" s="1" t="s">
        <v>758</v>
      </c>
      <c r="Q66" s="1" t="s">
        <v>169</v>
      </c>
      <c r="R66" s="1" t="s">
        <v>341</v>
      </c>
      <c r="T66" s="1" t="s">
        <v>788</v>
      </c>
      <c r="U66" s="1" t="s">
        <v>758</v>
      </c>
      <c r="V66" s="1" t="s">
        <v>329</v>
      </c>
      <c r="W66" s="1" t="s">
        <v>37</v>
      </c>
      <c r="X66" s="6" t="s">
        <v>807</v>
      </c>
    </row>
    <row r="67" ht="14.25" customHeight="1">
      <c r="A67" s="1" t="s">
        <v>808</v>
      </c>
      <c r="B67" s="1" t="s">
        <v>809</v>
      </c>
      <c r="C67" s="2" t="s">
        <v>810</v>
      </c>
      <c r="D67" s="7" t="s">
        <v>811</v>
      </c>
      <c r="E67" s="5" t="s">
        <v>812</v>
      </c>
      <c r="F67" s="6"/>
      <c r="G67" s="6"/>
      <c r="H67" s="6"/>
      <c r="I67" s="6"/>
      <c r="J67" s="6"/>
      <c r="K67" s="6"/>
      <c r="L67" s="6" t="s">
        <v>784</v>
      </c>
      <c r="M67" s="1" t="s">
        <v>785</v>
      </c>
      <c r="N67" s="1" t="s">
        <v>786</v>
      </c>
      <c r="O67" s="1" t="s">
        <v>787</v>
      </c>
      <c r="P67" s="1" t="s">
        <v>758</v>
      </c>
      <c r="Q67" s="1" t="s">
        <v>169</v>
      </c>
      <c r="R67" s="1" t="s">
        <v>341</v>
      </c>
      <c r="T67" s="1" t="s">
        <v>788</v>
      </c>
      <c r="U67" s="1" t="s">
        <v>758</v>
      </c>
      <c r="V67" s="1" t="s">
        <v>329</v>
      </c>
      <c r="W67" s="1" t="s">
        <v>37</v>
      </c>
      <c r="X67" s="6" t="s">
        <v>813</v>
      </c>
    </row>
    <row r="68" ht="14.25" customHeight="1">
      <c r="A68" s="1" t="s">
        <v>814</v>
      </c>
      <c r="B68" s="1" t="s">
        <v>217</v>
      </c>
      <c r="C68" s="2" t="s">
        <v>815</v>
      </c>
      <c r="D68" s="7" t="s">
        <v>219</v>
      </c>
      <c r="E68" s="5" t="s">
        <v>816</v>
      </c>
      <c r="F68" s="5" t="s">
        <v>382</v>
      </c>
      <c r="G68" s="5" t="s">
        <v>817</v>
      </c>
      <c r="H68" s="6"/>
      <c r="I68" s="6"/>
      <c r="J68" s="6"/>
      <c r="K68" s="6"/>
      <c r="L68" s="6" t="s">
        <v>818</v>
      </c>
      <c r="M68" s="1" t="s">
        <v>819</v>
      </c>
      <c r="N68" s="1" t="s">
        <v>494</v>
      </c>
      <c r="O68" s="1" t="s">
        <v>820</v>
      </c>
      <c r="P68" s="1" t="s">
        <v>758</v>
      </c>
      <c r="Q68" s="1" t="s">
        <v>169</v>
      </c>
      <c r="R68" s="1" t="s">
        <v>438</v>
      </c>
      <c r="T68" s="1" t="s">
        <v>821</v>
      </c>
      <c r="U68" s="1" t="s">
        <v>607</v>
      </c>
      <c r="V68" s="1" t="s">
        <v>329</v>
      </c>
      <c r="W68" s="1" t="s">
        <v>37</v>
      </c>
      <c r="X68" s="6" t="s">
        <v>822</v>
      </c>
    </row>
    <row r="69" ht="14.25" customHeight="1">
      <c r="A69" s="1" t="s">
        <v>823</v>
      </c>
      <c r="B69" s="1" t="s">
        <v>824</v>
      </c>
      <c r="C69" s="2" t="s">
        <v>825</v>
      </c>
      <c r="D69" s="7" t="s">
        <v>826</v>
      </c>
      <c r="E69" s="5" t="s">
        <v>827</v>
      </c>
      <c r="F69" s="5" t="s">
        <v>828</v>
      </c>
      <c r="G69" s="5" t="s">
        <v>829</v>
      </c>
      <c r="H69" s="5" t="s">
        <v>43</v>
      </c>
      <c r="I69" s="5" t="s">
        <v>830</v>
      </c>
      <c r="J69" s="5" t="s">
        <v>831</v>
      </c>
      <c r="K69" s="6"/>
      <c r="L69" s="6" t="s">
        <v>818</v>
      </c>
      <c r="M69" s="1" t="s">
        <v>819</v>
      </c>
      <c r="N69" s="1" t="s">
        <v>494</v>
      </c>
      <c r="O69" s="1" t="s">
        <v>820</v>
      </c>
      <c r="P69" s="1" t="s">
        <v>758</v>
      </c>
      <c r="Q69" s="1" t="s">
        <v>169</v>
      </c>
      <c r="R69" s="1" t="s">
        <v>438</v>
      </c>
      <c r="T69" s="1" t="s">
        <v>821</v>
      </c>
      <c r="U69" s="1" t="s">
        <v>607</v>
      </c>
      <c r="V69" s="1" t="s">
        <v>329</v>
      </c>
      <c r="W69" s="1" t="s">
        <v>37</v>
      </c>
      <c r="X69" s="6" t="s">
        <v>832</v>
      </c>
    </row>
    <row r="70" ht="14.25" customHeight="1">
      <c r="A70" s="1" t="s">
        <v>833</v>
      </c>
      <c r="B70" s="1" t="s">
        <v>834</v>
      </c>
      <c r="C70" s="2" t="s">
        <v>835</v>
      </c>
      <c r="D70" s="7" t="s">
        <v>836</v>
      </c>
      <c r="E70" s="5" t="s">
        <v>837</v>
      </c>
      <c r="F70" s="6"/>
      <c r="G70" s="6"/>
      <c r="H70" s="6"/>
      <c r="I70" s="6"/>
      <c r="J70" s="6"/>
      <c r="K70" s="6"/>
      <c r="L70" s="6" t="s">
        <v>838</v>
      </c>
      <c r="M70" s="1" t="s">
        <v>839</v>
      </c>
      <c r="N70" s="1" t="s">
        <v>840</v>
      </c>
      <c r="O70" s="1" t="s">
        <v>841</v>
      </c>
      <c r="P70" s="1" t="s">
        <v>842</v>
      </c>
      <c r="Q70" s="1" t="s">
        <v>169</v>
      </c>
      <c r="R70" s="1" t="s">
        <v>341</v>
      </c>
      <c r="T70" s="1" t="s">
        <v>843</v>
      </c>
      <c r="U70" s="1" t="s">
        <v>844</v>
      </c>
      <c r="V70" s="1" t="s">
        <v>329</v>
      </c>
      <c r="W70" s="1" t="s">
        <v>37</v>
      </c>
      <c r="X70" s="6" t="s">
        <v>845</v>
      </c>
    </row>
    <row r="71" ht="14.25" customHeight="1">
      <c r="A71" s="1" t="s">
        <v>846</v>
      </c>
      <c r="B71" s="1" t="s">
        <v>847</v>
      </c>
      <c r="C71" s="2" t="s">
        <v>848</v>
      </c>
      <c r="D71" s="7" t="s">
        <v>849</v>
      </c>
      <c r="E71" s="5" t="s">
        <v>850</v>
      </c>
      <c r="F71" s="5" t="s">
        <v>261</v>
      </c>
      <c r="G71" s="5" t="s">
        <v>46</v>
      </c>
      <c r="H71" s="5" t="s">
        <v>851</v>
      </c>
      <c r="I71" s="6"/>
      <c r="J71" s="6"/>
      <c r="K71" s="6"/>
      <c r="L71" s="6" t="s">
        <v>838</v>
      </c>
      <c r="M71" s="1" t="s">
        <v>839</v>
      </c>
      <c r="N71" s="1" t="s">
        <v>840</v>
      </c>
      <c r="O71" s="1" t="s">
        <v>841</v>
      </c>
      <c r="P71" s="1" t="s">
        <v>842</v>
      </c>
      <c r="Q71" s="1" t="s">
        <v>169</v>
      </c>
      <c r="R71" s="1" t="s">
        <v>341</v>
      </c>
      <c r="T71" s="1" t="s">
        <v>843</v>
      </c>
      <c r="U71" s="1" t="s">
        <v>844</v>
      </c>
      <c r="V71" s="1" t="s">
        <v>329</v>
      </c>
      <c r="W71" s="1" t="s">
        <v>37</v>
      </c>
      <c r="X71" s="6" t="s">
        <v>852</v>
      </c>
    </row>
    <row r="72" ht="14.25" customHeight="1">
      <c r="A72" s="1" t="s">
        <v>853</v>
      </c>
      <c r="B72" s="1" t="s">
        <v>854</v>
      </c>
      <c r="C72" s="2" t="s">
        <v>855</v>
      </c>
      <c r="D72" s="7" t="s">
        <v>856</v>
      </c>
      <c r="E72" s="5" t="s">
        <v>857</v>
      </c>
      <c r="F72" s="5" t="s">
        <v>858</v>
      </c>
      <c r="G72" s="5" t="s">
        <v>633</v>
      </c>
      <c r="H72" s="5" t="s">
        <v>859</v>
      </c>
      <c r="I72" s="5" t="s">
        <v>860</v>
      </c>
      <c r="J72" s="5" t="s">
        <v>861</v>
      </c>
      <c r="K72" s="6"/>
      <c r="L72" s="6" t="s">
        <v>862</v>
      </c>
      <c r="M72" s="1" t="s">
        <v>863</v>
      </c>
      <c r="N72" s="1" t="s">
        <v>864</v>
      </c>
      <c r="O72" s="1" t="s">
        <v>865</v>
      </c>
      <c r="P72" s="1" t="s">
        <v>866</v>
      </c>
      <c r="Q72" s="1" t="s">
        <v>169</v>
      </c>
      <c r="R72" s="1" t="s">
        <v>341</v>
      </c>
      <c r="T72" s="1" t="s">
        <v>867</v>
      </c>
      <c r="U72" s="1" t="s">
        <v>652</v>
      </c>
      <c r="V72" s="1" t="s">
        <v>80</v>
      </c>
      <c r="W72" s="1" t="s">
        <v>37</v>
      </c>
      <c r="X72" s="6" t="s">
        <v>868</v>
      </c>
    </row>
    <row r="73" ht="14.25" customHeight="1">
      <c r="A73" s="1" t="s">
        <v>869</v>
      </c>
      <c r="B73" s="1" t="s">
        <v>870</v>
      </c>
      <c r="C73" s="2" t="s">
        <v>871</v>
      </c>
      <c r="D73" s="7" t="s">
        <v>872</v>
      </c>
      <c r="E73" s="5" t="s">
        <v>873</v>
      </c>
      <c r="F73" s="5" t="s">
        <v>874</v>
      </c>
      <c r="G73" s="5" t="s">
        <v>875</v>
      </c>
      <c r="H73" s="5" t="s">
        <v>876</v>
      </c>
      <c r="I73" s="5" t="s">
        <v>877</v>
      </c>
      <c r="J73" s="5" t="s">
        <v>46</v>
      </c>
      <c r="K73" s="6"/>
      <c r="L73" s="6" t="s">
        <v>862</v>
      </c>
      <c r="M73" s="1" t="s">
        <v>863</v>
      </c>
      <c r="N73" s="1" t="s">
        <v>864</v>
      </c>
      <c r="O73" s="1" t="s">
        <v>865</v>
      </c>
      <c r="P73" s="1" t="s">
        <v>866</v>
      </c>
      <c r="Q73" s="1" t="s">
        <v>169</v>
      </c>
      <c r="R73" s="1" t="s">
        <v>341</v>
      </c>
      <c r="T73" s="1" t="s">
        <v>867</v>
      </c>
      <c r="U73" s="1" t="s">
        <v>652</v>
      </c>
      <c r="V73" s="1" t="s">
        <v>80</v>
      </c>
      <c r="W73" s="1" t="s">
        <v>37</v>
      </c>
      <c r="X73" s="6" t="s">
        <v>878</v>
      </c>
    </row>
    <row r="74" ht="14.25" customHeight="1">
      <c r="A74" s="1" t="s">
        <v>879</v>
      </c>
      <c r="B74" s="1" t="s">
        <v>479</v>
      </c>
      <c r="C74" s="2" t="s">
        <v>880</v>
      </c>
      <c r="D74" s="7" t="s">
        <v>481</v>
      </c>
      <c r="E74" s="5" t="s">
        <v>881</v>
      </c>
      <c r="F74" s="5" t="s">
        <v>882</v>
      </c>
      <c r="G74" s="6"/>
      <c r="H74" s="6"/>
      <c r="I74" s="6"/>
      <c r="J74" s="6"/>
      <c r="K74" s="6"/>
      <c r="L74" s="6" t="s">
        <v>883</v>
      </c>
      <c r="M74" s="1" t="s">
        <v>884</v>
      </c>
      <c r="N74" s="1" t="s">
        <v>385</v>
      </c>
      <c r="O74" s="1" t="s">
        <v>885</v>
      </c>
      <c r="P74" s="1" t="s">
        <v>886</v>
      </c>
      <c r="Q74" s="1" t="s">
        <v>169</v>
      </c>
      <c r="R74" s="1" t="s">
        <v>341</v>
      </c>
      <c r="T74" s="1" t="s">
        <v>887</v>
      </c>
      <c r="U74" s="1" t="s">
        <v>888</v>
      </c>
      <c r="V74" s="1" t="s">
        <v>329</v>
      </c>
      <c r="W74" s="1" t="s">
        <v>37</v>
      </c>
      <c r="X74" s="6" t="s">
        <v>889</v>
      </c>
    </row>
    <row r="75" ht="14.25" customHeight="1">
      <c r="A75" s="1" t="s">
        <v>95</v>
      </c>
      <c r="B75" s="1" t="s">
        <v>890</v>
      </c>
      <c r="C75" s="2"/>
      <c r="D75" s="7" t="s">
        <v>891</v>
      </c>
      <c r="E75" s="5" t="s">
        <v>892</v>
      </c>
      <c r="F75" s="5" t="s">
        <v>645</v>
      </c>
      <c r="G75" s="5" t="s">
        <v>893</v>
      </c>
      <c r="H75" s="5" t="s">
        <v>894</v>
      </c>
      <c r="I75" s="6"/>
      <c r="J75" s="6"/>
      <c r="K75" s="6"/>
      <c r="L75" s="6" t="s">
        <v>895</v>
      </c>
      <c r="M75" s="1" t="s">
        <v>896</v>
      </c>
      <c r="N75" s="1" t="s">
        <v>897</v>
      </c>
      <c r="O75" s="1" t="s">
        <v>898</v>
      </c>
      <c r="P75" s="1" t="s">
        <v>899</v>
      </c>
      <c r="Q75" s="1" t="s">
        <v>169</v>
      </c>
      <c r="R75" s="1" t="s">
        <v>438</v>
      </c>
      <c r="T75" s="1" t="s">
        <v>900</v>
      </c>
      <c r="U75" s="1" t="s">
        <v>901</v>
      </c>
      <c r="V75" s="1" t="s">
        <v>329</v>
      </c>
      <c r="W75" s="1" t="s">
        <v>37</v>
      </c>
      <c r="X75" s="6" t="s">
        <v>902</v>
      </c>
    </row>
    <row r="76" ht="14.25" customHeight="1">
      <c r="A76" s="1" t="s">
        <v>95</v>
      </c>
      <c r="B76" s="1" t="s">
        <v>903</v>
      </c>
      <c r="C76" s="2"/>
      <c r="D76" s="7" t="s">
        <v>904</v>
      </c>
      <c r="E76" s="5" t="s">
        <v>905</v>
      </c>
      <c r="F76" s="5" t="s">
        <v>906</v>
      </c>
      <c r="G76" s="5" t="s">
        <v>907</v>
      </c>
      <c r="H76" s="5" t="s">
        <v>908</v>
      </c>
      <c r="I76" s="5" t="s">
        <v>909</v>
      </c>
      <c r="J76" s="5" t="s">
        <v>910</v>
      </c>
      <c r="K76" s="6"/>
      <c r="L76" s="6" t="s">
        <v>911</v>
      </c>
      <c r="M76" s="1" t="s">
        <v>896</v>
      </c>
      <c r="N76" s="1" t="s">
        <v>897</v>
      </c>
      <c r="O76" s="1" t="s">
        <v>912</v>
      </c>
      <c r="P76" s="1" t="s">
        <v>899</v>
      </c>
      <c r="Q76" s="1" t="s">
        <v>169</v>
      </c>
      <c r="R76" s="1" t="s">
        <v>438</v>
      </c>
      <c r="T76" s="1" t="s">
        <v>900</v>
      </c>
      <c r="U76" s="1" t="s">
        <v>901</v>
      </c>
      <c r="V76" s="1" t="s">
        <v>329</v>
      </c>
      <c r="W76" s="1" t="s">
        <v>37</v>
      </c>
      <c r="X76" s="6" t="s">
        <v>913</v>
      </c>
    </row>
    <row r="77" ht="14.25" customHeight="1">
      <c r="A77" s="1" t="s">
        <v>914</v>
      </c>
      <c r="B77" s="1" t="s">
        <v>915</v>
      </c>
      <c r="C77" s="2" t="s">
        <v>916</v>
      </c>
      <c r="D77" s="7" t="s">
        <v>917</v>
      </c>
      <c r="E77" s="5" t="s">
        <v>918</v>
      </c>
      <c r="F77" s="5" t="s">
        <v>919</v>
      </c>
      <c r="G77" s="5" t="s">
        <v>920</v>
      </c>
      <c r="H77" s="5" t="s">
        <v>545</v>
      </c>
      <c r="I77" s="5" t="s">
        <v>43</v>
      </c>
      <c r="J77" s="5" t="s">
        <v>921</v>
      </c>
      <c r="K77" s="6"/>
      <c r="L77" s="6" t="s">
        <v>922</v>
      </c>
      <c r="M77" s="1" t="s">
        <v>923</v>
      </c>
      <c r="N77" s="1" t="s">
        <v>924</v>
      </c>
      <c r="O77" s="1" t="s">
        <v>925</v>
      </c>
      <c r="P77" s="1" t="s">
        <v>926</v>
      </c>
      <c r="Q77" s="1" t="s">
        <v>169</v>
      </c>
      <c r="R77" s="1" t="s">
        <v>438</v>
      </c>
      <c r="T77" s="1" t="s">
        <v>927</v>
      </c>
      <c r="U77" s="1" t="s">
        <v>866</v>
      </c>
      <c r="V77" s="1" t="s">
        <v>329</v>
      </c>
      <c r="W77" s="1" t="s">
        <v>37</v>
      </c>
      <c r="X77" s="6" t="s">
        <v>928</v>
      </c>
    </row>
    <row r="78" ht="14.25" customHeight="1">
      <c r="A78" s="1" t="s">
        <v>929</v>
      </c>
      <c r="B78" s="1" t="s">
        <v>930</v>
      </c>
      <c r="C78" s="2" t="s">
        <v>931</v>
      </c>
      <c r="D78" s="7" t="s">
        <v>932</v>
      </c>
      <c r="E78" s="5" t="s">
        <v>933</v>
      </c>
      <c r="F78" s="5" t="s">
        <v>934</v>
      </c>
      <c r="G78" s="5" t="s">
        <v>935</v>
      </c>
      <c r="H78" s="5" t="s">
        <v>546</v>
      </c>
      <c r="I78" s="5" t="s">
        <v>936</v>
      </c>
      <c r="J78" s="5" t="s">
        <v>937</v>
      </c>
      <c r="K78" s="6"/>
      <c r="L78" s="6" t="s">
        <v>922</v>
      </c>
      <c r="M78" s="1" t="s">
        <v>923</v>
      </c>
      <c r="N78" s="1" t="s">
        <v>924</v>
      </c>
      <c r="O78" s="1" t="s">
        <v>925</v>
      </c>
      <c r="P78" s="1" t="s">
        <v>926</v>
      </c>
      <c r="Q78" s="1" t="s">
        <v>169</v>
      </c>
      <c r="R78" s="1" t="s">
        <v>438</v>
      </c>
      <c r="T78" s="1" t="s">
        <v>927</v>
      </c>
      <c r="U78" s="1" t="s">
        <v>866</v>
      </c>
      <c r="V78" s="1" t="s">
        <v>329</v>
      </c>
      <c r="W78" s="1" t="s">
        <v>37</v>
      </c>
      <c r="X78" s="6" t="s">
        <v>938</v>
      </c>
    </row>
    <row r="79" ht="14.25" customHeight="1">
      <c r="A79" s="1" t="s">
        <v>939</v>
      </c>
      <c r="B79" s="1" t="s">
        <v>940</v>
      </c>
      <c r="C79" s="2" t="s">
        <v>941</v>
      </c>
      <c r="D79" s="7" t="s">
        <v>942</v>
      </c>
      <c r="E79" s="5" t="s">
        <v>943</v>
      </c>
      <c r="F79" s="6"/>
      <c r="G79" s="6"/>
      <c r="H79" s="6"/>
      <c r="I79" s="6"/>
      <c r="J79" s="6"/>
      <c r="K79" s="6"/>
      <c r="L79" s="6" t="s">
        <v>944</v>
      </c>
      <c r="M79" s="1" t="s">
        <v>945</v>
      </c>
      <c r="N79" s="1" t="s">
        <v>946</v>
      </c>
      <c r="O79" s="1" t="s">
        <v>947</v>
      </c>
      <c r="P79" s="1" t="s">
        <v>926</v>
      </c>
      <c r="Q79" s="1" t="s">
        <v>169</v>
      </c>
      <c r="R79" s="1" t="s">
        <v>438</v>
      </c>
      <c r="T79" s="1" t="s">
        <v>948</v>
      </c>
      <c r="U79" s="1" t="s">
        <v>627</v>
      </c>
      <c r="V79" s="1" t="s">
        <v>329</v>
      </c>
      <c r="W79" s="1" t="s">
        <v>37</v>
      </c>
      <c r="X79" s="6" t="s">
        <v>949</v>
      </c>
    </row>
    <row r="80" ht="14.25" customHeight="1">
      <c r="A80" s="1" t="s">
        <v>950</v>
      </c>
      <c r="B80" s="1" t="s">
        <v>111</v>
      </c>
      <c r="C80" s="2" t="s">
        <v>951</v>
      </c>
      <c r="D80" s="7" t="s">
        <v>113</v>
      </c>
      <c r="E80" s="5" t="s">
        <v>952</v>
      </c>
      <c r="F80" s="5" t="s">
        <v>953</v>
      </c>
      <c r="G80" s="5" t="s">
        <v>703</v>
      </c>
      <c r="H80" s="5" t="s">
        <v>163</v>
      </c>
      <c r="I80" s="5" t="s">
        <v>954</v>
      </c>
      <c r="J80" s="6"/>
      <c r="K80" s="6"/>
      <c r="L80" s="6" t="s">
        <v>955</v>
      </c>
      <c r="M80" s="1" t="s">
        <v>956</v>
      </c>
      <c r="N80" s="1" t="s">
        <v>650</v>
      </c>
      <c r="O80" s="1" t="s">
        <v>957</v>
      </c>
      <c r="P80" s="1" t="s">
        <v>958</v>
      </c>
      <c r="Q80" s="1" t="s">
        <v>169</v>
      </c>
      <c r="R80" s="1" t="s">
        <v>341</v>
      </c>
      <c r="T80" s="1" t="s">
        <v>959</v>
      </c>
      <c r="U80" s="1" t="s">
        <v>960</v>
      </c>
      <c r="V80" s="1" t="s">
        <v>329</v>
      </c>
      <c r="W80" s="1" t="s">
        <v>37</v>
      </c>
      <c r="X80" s="6" t="s">
        <v>961</v>
      </c>
    </row>
    <row r="81" ht="14.25" customHeight="1">
      <c r="A81" s="1" t="s">
        <v>962</v>
      </c>
      <c r="B81" s="1" t="s">
        <v>441</v>
      </c>
      <c r="C81" s="2" t="s">
        <v>963</v>
      </c>
      <c r="D81" s="7" t="s">
        <v>443</v>
      </c>
      <c r="E81" s="5" t="s">
        <v>964</v>
      </c>
      <c r="F81" s="5" t="s">
        <v>965</v>
      </c>
      <c r="G81" s="5" t="s">
        <v>966</v>
      </c>
      <c r="H81" s="5" t="s">
        <v>967</v>
      </c>
      <c r="I81" s="5" t="s">
        <v>968</v>
      </c>
      <c r="J81" s="5" t="s">
        <v>969</v>
      </c>
      <c r="K81" s="6"/>
      <c r="L81" s="6" t="s">
        <v>955</v>
      </c>
      <c r="M81" s="1" t="s">
        <v>956</v>
      </c>
      <c r="N81" s="1" t="s">
        <v>650</v>
      </c>
      <c r="O81" s="1" t="s">
        <v>957</v>
      </c>
      <c r="P81" s="1" t="s">
        <v>958</v>
      </c>
      <c r="Q81" s="1" t="s">
        <v>169</v>
      </c>
      <c r="R81" s="1" t="s">
        <v>341</v>
      </c>
      <c r="T81" s="1" t="s">
        <v>959</v>
      </c>
      <c r="U81" s="1" t="s">
        <v>960</v>
      </c>
      <c r="V81" s="1" t="s">
        <v>329</v>
      </c>
      <c r="W81" s="1" t="s">
        <v>37</v>
      </c>
      <c r="X81" s="6" t="s">
        <v>970</v>
      </c>
    </row>
    <row r="82" ht="14.25" customHeight="1">
      <c r="A82" s="1" t="s">
        <v>971</v>
      </c>
      <c r="B82" s="1" t="s">
        <v>679</v>
      </c>
      <c r="C82" s="2" t="s">
        <v>972</v>
      </c>
      <c r="D82" s="7" t="s">
        <v>681</v>
      </c>
      <c r="E82" s="5" t="s">
        <v>973</v>
      </c>
      <c r="F82" s="5" t="s">
        <v>974</v>
      </c>
      <c r="G82" s="5" t="s">
        <v>975</v>
      </c>
      <c r="H82" s="5" t="s">
        <v>252</v>
      </c>
      <c r="I82" s="5" t="s">
        <v>976</v>
      </c>
      <c r="J82" s="6"/>
      <c r="K82" s="6"/>
      <c r="L82" s="6" t="s">
        <v>977</v>
      </c>
      <c r="M82" s="1" t="s">
        <v>978</v>
      </c>
      <c r="N82" s="1" t="s">
        <v>715</v>
      </c>
      <c r="O82" s="1" t="s">
        <v>979</v>
      </c>
      <c r="P82" s="1" t="s">
        <v>980</v>
      </c>
      <c r="Q82" s="1" t="s">
        <v>169</v>
      </c>
      <c r="R82" s="1" t="s">
        <v>981</v>
      </c>
      <c r="T82" s="1" t="s">
        <v>982</v>
      </c>
      <c r="U82" s="1" t="s">
        <v>135</v>
      </c>
      <c r="V82" s="1" t="s">
        <v>329</v>
      </c>
      <c r="W82" s="1" t="s">
        <v>37</v>
      </c>
      <c r="X82" s="6" t="s">
        <v>983</v>
      </c>
    </row>
    <row r="83" ht="14.25" customHeight="1">
      <c r="A83" s="1" t="s">
        <v>984</v>
      </c>
      <c r="B83" s="1" t="s">
        <v>985</v>
      </c>
      <c r="C83" s="2" t="s">
        <v>986</v>
      </c>
      <c r="D83" s="7" t="s">
        <v>987</v>
      </c>
      <c r="E83" s="5" t="s">
        <v>988</v>
      </c>
      <c r="F83" s="5" t="s">
        <v>163</v>
      </c>
      <c r="G83" s="5" t="s">
        <v>989</v>
      </c>
      <c r="H83" s="5" t="s">
        <v>990</v>
      </c>
      <c r="I83" s="5" t="s">
        <v>43</v>
      </c>
      <c r="J83" s="5" t="s">
        <v>991</v>
      </c>
      <c r="K83" s="6"/>
      <c r="L83" s="6" t="s">
        <v>992</v>
      </c>
      <c r="M83" s="1" t="s">
        <v>714</v>
      </c>
      <c r="N83" s="1" t="s">
        <v>715</v>
      </c>
      <c r="O83" s="1" t="s">
        <v>993</v>
      </c>
      <c r="P83" s="1" t="s">
        <v>980</v>
      </c>
      <c r="Q83" s="1" t="s">
        <v>169</v>
      </c>
      <c r="R83" s="1" t="s">
        <v>558</v>
      </c>
      <c r="T83" s="1" t="s">
        <v>733</v>
      </c>
      <c r="U83" s="1" t="s">
        <v>734</v>
      </c>
      <c r="V83" s="1" t="s">
        <v>329</v>
      </c>
      <c r="W83" s="1" t="s">
        <v>37</v>
      </c>
      <c r="X83" s="6" t="s">
        <v>994</v>
      </c>
    </row>
    <row r="84" ht="14.25" customHeight="1">
      <c r="A84" s="1" t="s">
        <v>995</v>
      </c>
      <c r="B84" s="1" t="s">
        <v>391</v>
      </c>
      <c r="C84" s="2" t="s">
        <v>996</v>
      </c>
      <c r="D84" s="7" t="s">
        <v>393</v>
      </c>
      <c r="E84" s="5" t="s">
        <v>997</v>
      </c>
      <c r="F84" s="5" t="s">
        <v>24</v>
      </c>
      <c r="G84" s="5" t="s">
        <v>998</v>
      </c>
      <c r="H84" s="5" t="s">
        <v>999</v>
      </c>
      <c r="I84" s="5" t="s">
        <v>43</v>
      </c>
      <c r="J84" s="5" t="s">
        <v>1000</v>
      </c>
      <c r="K84" s="6"/>
      <c r="L84" s="6" t="s">
        <v>1001</v>
      </c>
      <c r="M84" s="1" t="s">
        <v>1002</v>
      </c>
      <c r="N84" s="1" t="s">
        <v>584</v>
      </c>
      <c r="O84" s="1" t="s">
        <v>1003</v>
      </c>
      <c r="P84" s="1" t="s">
        <v>1004</v>
      </c>
      <c r="Q84" s="1" t="s">
        <v>169</v>
      </c>
      <c r="R84" s="1" t="s">
        <v>558</v>
      </c>
      <c r="T84" s="1" t="s">
        <v>1005</v>
      </c>
      <c r="U84" s="1" t="s">
        <v>281</v>
      </c>
      <c r="V84" s="1" t="s">
        <v>329</v>
      </c>
      <c r="W84" s="1" t="s">
        <v>37</v>
      </c>
      <c r="X84" s="6" t="s">
        <v>1006</v>
      </c>
    </row>
    <row r="85" ht="14.25" customHeight="1">
      <c r="A85" s="1" t="s">
        <v>1007</v>
      </c>
      <c r="B85" s="1" t="s">
        <v>498</v>
      </c>
      <c r="C85" s="2" t="s">
        <v>1008</v>
      </c>
      <c r="D85" s="7" t="s">
        <v>500</v>
      </c>
      <c r="E85" s="5" t="s">
        <v>1009</v>
      </c>
      <c r="F85" s="6"/>
      <c r="G85" s="6"/>
      <c r="H85" s="6"/>
      <c r="I85" s="6"/>
      <c r="J85" s="6"/>
      <c r="K85" s="6"/>
      <c r="L85" s="6" t="s">
        <v>1010</v>
      </c>
      <c r="M85" s="1" t="s">
        <v>978</v>
      </c>
      <c r="N85" s="1" t="s">
        <v>715</v>
      </c>
      <c r="O85" s="1" t="s">
        <v>1011</v>
      </c>
      <c r="P85" s="1" t="s">
        <v>1012</v>
      </c>
      <c r="Q85" s="1" t="s">
        <v>169</v>
      </c>
      <c r="R85" s="1" t="s">
        <v>981</v>
      </c>
      <c r="T85" s="1" t="s">
        <v>982</v>
      </c>
      <c r="U85" s="1" t="s">
        <v>135</v>
      </c>
      <c r="V85" s="1" t="s">
        <v>329</v>
      </c>
      <c r="W85" s="1" t="s">
        <v>37</v>
      </c>
      <c r="X85" s="6" t="s">
        <v>1013</v>
      </c>
    </row>
    <row r="86" ht="14.25" customHeight="1">
      <c r="A86" s="1" t="s">
        <v>1014</v>
      </c>
      <c r="B86" s="1" t="s">
        <v>1015</v>
      </c>
      <c r="C86" s="2" t="s">
        <v>1016</v>
      </c>
      <c r="D86" s="7" t="s">
        <v>1017</v>
      </c>
      <c r="E86" s="5" t="s">
        <v>1018</v>
      </c>
      <c r="F86" s="5" t="s">
        <v>1019</v>
      </c>
      <c r="G86" s="5" t="s">
        <v>1020</v>
      </c>
      <c r="H86" s="6"/>
      <c r="I86" s="6"/>
      <c r="J86" s="6"/>
      <c r="K86" s="6"/>
      <c r="L86" s="6" t="s">
        <v>1021</v>
      </c>
      <c r="M86" s="1" t="s">
        <v>714</v>
      </c>
      <c r="N86" s="1" t="s">
        <v>715</v>
      </c>
      <c r="O86" s="1" t="s">
        <v>1022</v>
      </c>
      <c r="P86" s="1" t="s">
        <v>1023</v>
      </c>
      <c r="Q86" s="1" t="s">
        <v>169</v>
      </c>
      <c r="R86" s="1" t="s">
        <v>558</v>
      </c>
      <c r="T86" s="1" t="s">
        <v>718</v>
      </c>
      <c r="U86" s="1" t="s">
        <v>627</v>
      </c>
      <c r="V86" s="1" t="s">
        <v>329</v>
      </c>
      <c r="W86" s="1" t="s">
        <v>37</v>
      </c>
      <c r="X86" s="6" t="s">
        <v>1024</v>
      </c>
    </row>
    <row r="87" ht="14.25" customHeight="1">
      <c r="A87" s="1" t="s">
        <v>1025</v>
      </c>
      <c r="B87" s="1" t="s">
        <v>1026</v>
      </c>
      <c r="C87" s="2" t="s">
        <v>1027</v>
      </c>
      <c r="D87" s="7" t="s">
        <v>1028</v>
      </c>
      <c r="E87" s="5" t="s">
        <v>1029</v>
      </c>
      <c r="F87" s="5" t="s">
        <v>1030</v>
      </c>
      <c r="G87" s="6"/>
      <c r="H87" s="6"/>
      <c r="I87" s="6"/>
      <c r="J87" s="6"/>
      <c r="K87" s="6"/>
      <c r="L87" s="6" t="s">
        <v>1031</v>
      </c>
      <c r="M87" s="1" t="s">
        <v>956</v>
      </c>
      <c r="N87" s="1" t="s">
        <v>650</v>
      </c>
      <c r="O87" s="1" t="s">
        <v>1032</v>
      </c>
      <c r="P87" s="1" t="s">
        <v>1023</v>
      </c>
      <c r="Q87" s="1" t="s">
        <v>169</v>
      </c>
      <c r="R87" s="1" t="s">
        <v>341</v>
      </c>
      <c r="T87" s="1" t="s">
        <v>1033</v>
      </c>
      <c r="U87" s="1" t="s">
        <v>899</v>
      </c>
      <c r="V87" s="1" t="s">
        <v>329</v>
      </c>
      <c r="W87" s="1" t="s">
        <v>37</v>
      </c>
      <c r="X87" s="6" t="s">
        <v>1034</v>
      </c>
    </row>
    <row r="88" ht="14.25" customHeight="1">
      <c r="A88" s="1" t="s">
        <v>1035</v>
      </c>
      <c r="B88" s="1" t="s">
        <v>498</v>
      </c>
      <c r="C88" s="2" t="s">
        <v>1036</v>
      </c>
      <c r="D88" s="7" t="s">
        <v>500</v>
      </c>
      <c r="E88" s="5" t="s">
        <v>1037</v>
      </c>
      <c r="F88" s="5" t="s">
        <v>43</v>
      </c>
      <c r="G88" s="5" t="s">
        <v>1038</v>
      </c>
      <c r="H88" s="5" t="s">
        <v>1039</v>
      </c>
      <c r="I88" s="5" t="s">
        <v>70</v>
      </c>
      <c r="J88" s="5" t="s">
        <v>1040</v>
      </c>
      <c r="K88" s="6"/>
      <c r="L88" s="6" t="s">
        <v>1041</v>
      </c>
      <c r="M88" s="1" t="s">
        <v>1042</v>
      </c>
      <c r="N88" s="1" t="s">
        <v>1043</v>
      </c>
      <c r="O88" s="1" t="s">
        <v>1044</v>
      </c>
      <c r="P88" s="1" t="s">
        <v>1045</v>
      </c>
      <c r="Q88" s="1" t="s">
        <v>58</v>
      </c>
      <c r="R88" s="1" t="s">
        <v>327</v>
      </c>
      <c r="S88" s="1" t="s">
        <v>60</v>
      </c>
      <c r="T88" s="1" t="s">
        <v>1046</v>
      </c>
      <c r="U88" s="1" t="s">
        <v>387</v>
      </c>
      <c r="V88" s="1" t="s">
        <v>329</v>
      </c>
      <c r="W88" s="1" t="s">
        <v>37</v>
      </c>
      <c r="X88" s="6" t="s">
        <v>1047</v>
      </c>
    </row>
    <row r="89" ht="14.25" customHeight="1">
      <c r="A89" s="1" t="s">
        <v>1048</v>
      </c>
      <c r="B89" s="1" t="s">
        <v>870</v>
      </c>
      <c r="C89" s="2" t="s">
        <v>1049</v>
      </c>
      <c r="D89" s="7" t="s">
        <v>872</v>
      </c>
      <c r="E89" s="5" t="s">
        <v>1050</v>
      </c>
      <c r="F89" s="6"/>
      <c r="G89" s="6"/>
      <c r="H89" s="6"/>
      <c r="I89" s="6"/>
      <c r="J89" s="6"/>
      <c r="K89" s="6"/>
      <c r="L89" s="6" t="s">
        <v>1051</v>
      </c>
      <c r="M89" s="1" t="s">
        <v>1052</v>
      </c>
      <c r="N89" s="1" t="s">
        <v>1053</v>
      </c>
      <c r="O89" s="1" t="s">
        <v>1054</v>
      </c>
      <c r="P89" s="1" t="s">
        <v>1055</v>
      </c>
      <c r="Q89" s="1" t="s">
        <v>169</v>
      </c>
      <c r="R89" s="1" t="s">
        <v>438</v>
      </c>
      <c r="T89" s="1" t="s">
        <v>342</v>
      </c>
      <c r="U89" s="1" t="s">
        <v>717</v>
      </c>
      <c r="V89" s="1" t="s">
        <v>80</v>
      </c>
      <c r="W89" s="1" t="s">
        <v>37</v>
      </c>
      <c r="X89" s="6" t="s">
        <v>1056</v>
      </c>
    </row>
    <row r="90" ht="14.25" customHeight="1">
      <c r="A90" s="1" t="s">
        <v>1057</v>
      </c>
      <c r="B90" s="1" t="s">
        <v>345</v>
      </c>
      <c r="C90" s="2" t="s">
        <v>1058</v>
      </c>
      <c r="D90" s="7" t="s">
        <v>347</v>
      </c>
      <c r="E90" s="5" t="s">
        <v>1059</v>
      </c>
      <c r="F90" s="5" t="s">
        <v>1060</v>
      </c>
      <c r="G90" s="5" t="s">
        <v>1061</v>
      </c>
      <c r="H90" s="6"/>
      <c r="I90" s="6"/>
      <c r="J90" s="6"/>
      <c r="K90" s="6"/>
      <c r="L90" s="6" t="s">
        <v>1062</v>
      </c>
      <c r="M90" s="1" t="s">
        <v>1063</v>
      </c>
      <c r="N90" s="1" t="s">
        <v>786</v>
      </c>
      <c r="O90" s="1" t="s">
        <v>1064</v>
      </c>
      <c r="P90" s="1" t="s">
        <v>1065</v>
      </c>
      <c r="Q90" s="1" t="s">
        <v>58</v>
      </c>
      <c r="R90" s="1" t="s">
        <v>1066</v>
      </c>
      <c r="S90" s="1" t="s">
        <v>1067</v>
      </c>
      <c r="T90" s="1" t="s">
        <v>1068</v>
      </c>
      <c r="U90" s="1" t="s">
        <v>886</v>
      </c>
      <c r="V90" s="1" t="s">
        <v>329</v>
      </c>
      <c r="W90" s="1" t="s">
        <v>37</v>
      </c>
      <c r="X90" s="6" t="s">
        <v>1069</v>
      </c>
    </row>
    <row r="91" ht="14.25" customHeight="1">
      <c r="A91" s="1" t="s">
        <v>1070</v>
      </c>
      <c r="B91" s="1" t="s">
        <v>345</v>
      </c>
      <c r="C91" s="2" t="s">
        <v>1071</v>
      </c>
      <c r="D91" s="7" t="s">
        <v>347</v>
      </c>
      <c r="E91" s="5" t="s">
        <v>261</v>
      </c>
      <c r="F91" s="5" t="s">
        <v>1072</v>
      </c>
      <c r="G91" s="5" t="s">
        <v>263</v>
      </c>
      <c r="H91" s="5" t="s">
        <v>264</v>
      </c>
      <c r="I91" s="5" t="s">
        <v>1073</v>
      </c>
      <c r="J91" s="5" t="s">
        <v>1074</v>
      </c>
      <c r="K91" s="6"/>
      <c r="L91" s="6" t="s">
        <v>1062</v>
      </c>
      <c r="M91" s="1" t="s">
        <v>1063</v>
      </c>
      <c r="N91" s="1" t="s">
        <v>786</v>
      </c>
      <c r="O91" s="1" t="s">
        <v>1064</v>
      </c>
      <c r="P91" s="1" t="s">
        <v>1065</v>
      </c>
      <c r="Q91" s="1" t="s">
        <v>58</v>
      </c>
      <c r="R91" s="1" t="s">
        <v>1066</v>
      </c>
      <c r="S91" s="1" t="s">
        <v>1067</v>
      </c>
      <c r="T91" s="1" t="s">
        <v>1068</v>
      </c>
      <c r="U91" s="1" t="s">
        <v>886</v>
      </c>
      <c r="V91" s="1" t="s">
        <v>329</v>
      </c>
      <c r="W91" s="1" t="s">
        <v>37</v>
      </c>
      <c r="X91" s="6" t="s">
        <v>1075</v>
      </c>
    </row>
    <row r="92" ht="14.25" customHeight="1">
      <c r="A92" s="1" t="s">
        <v>1076</v>
      </c>
      <c r="B92" s="1" t="s">
        <v>870</v>
      </c>
      <c r="C92" s="2" t="s">
        <v>1077</v>
      </c>
      <c r="D92" s="7" t="s">
        <v>872</v>
      </c>
      <c r="E92" s="5" t="s">
        <v>1078</v>
      </c>
      <c r="F92" s="5" t="s">
        <v>1079</v>
      </c>
      <c r="G92" s="5" t="s">
        <v>1080</v>
      </c>
      <c r="H92" s="5" t="s">
        <v>1081</v>
      </c>
      <c r="I92" s="5" t="s">
        <v>1082</v>
      </c>
      <c r="J92" s="6"/>
      <c r="K92" s="6"/>
      <c r="L92" s="6" t="s">
        <v>1083</v>
      </c>
      <c r="M92" s="1" t="s">
        <v>896</v>
      </c>
      <c r="N92" s="1" t="s">
        <v>897</v>
      </c>
      <c r="O92" s="1" t="s">
        <v>1084</v>
      </c>
      <c r="P92" s="1" t="s">
        <v>1085</v>
      </c>
      <c r="Q92" s="1" t="s">
        <v>169</v>
      </c>
      <c r="R92" s="1" t="s">
        <v>438</v>
      </c>
      <c r="T92" s="1" t="s">
        <v>1086</v>
      </c>
      <c r="U92" s="1" t="s">
        <v>901</v>
      </c>
      <c r="V92" s="1" t="s">
        <v>329</v>
      </c>
      <c r="W92" s="1" t="s">
        <v>37</v>
      </c>
      <c r="X92" s="6" t="s">
        <v>1087</v>
      </c>
    </row>
    <row r="93" ht="14.25" customHeight="1">
      <c r="A93" s="1" t="s">
        <v>1088</v>
      </c>
      <c r="B93" s="1" t="s">
        <v>460</v>
      </c>
      <c r="C93" s="2" t="s">
        <v>523</v>
      </c>
      <c r="D93" s="7" t="s">
        <v>462</v>
      </c>
      <c r="E93" s="5" t="s">
        <v>1089</v>
      </c>
      <c r="F93" s="5" t="s">
        <v>1090</v>
      </c>
      <c r="G93" s="5" t="s">
        <v>1091</v>
      </c>
      <c r="H93" s="5" t="s">
        <v>1092</v>
      </c>
      <c r="I93" s="5" t="s">
        <v>46</v>
      </c>
      <c r="J93" s="5" t="s">
        <v>1093</v>
      </c>
      <c r="K93" s="6"/>
      <c r="L93" s="6" t="s">
        <v>1094</v>
      </c>
      <c r="M93" s="1" t="s">
        <v>1095</v>
      </c>
      <c r="N93" s="1" t="s">
        <v>1096</v>
      </c>
      <c r="O93" s="1" t="s">
        <v>1097</v>
      </c>
      <c r="P93" s="1" t="s">
        <v>1098</v>
      </c>
      <c r="Q93" s="1" t="s">
        <v>169</v>
      </c>
      <c r="R93" s="1" t="s">
        <v>341</v>
      </c>
      <c r="T93" s="1" t="s">
        <v>867</v>
      </c>
      <c r="U93" s="1" t="s">
        <v>732</v>
      </c>
      <c r="V93" s="1" t="s">
        <v>80</v>
      </c>
      <c r="W93" s="1" t="s">
        <v>37</v>
      </c>
      <c r="X93" s="6" t="s">
        <v>1099</v>
      </c>
    </row>
    <row r="94" ht="14.25" customHeight="1">
      <c r="A94" s="1" t="s">
        <v>1100</v>
      </c>
      <c r="B94" s="1" t="s">
        <v>460</v>
      </c>
      <c r="C94" s="2" t="s">
        <v>1101</v>
      </c>
      <c r="D94" s="7" t="s">
        <v>462</v>
      </c>
      <c r="E94" s="5" t="s">
        <v>1102</v>
      </c>
      <c r="F94" s="5" t="s">
        <v>43</v>
      </c>
      <c r="G94" s="5" t="s">
        <v>507</v>
      </c>
      <c r="H94" s="5" t="s">
        <v>46</v>
      </c>
      <c r="I94" s="5" t="s">
        <v>1103</v>
      </c>
      <c r="J94" s="5" t="s">
        <v>1104</v>
      </c>
      <c r="K94" s="6"/>
      <c r="L94" s="6" t="s">
        <v>1094</v>
      </c>
      <c r="M94" s="1" t="s">
        <v>1095</v>
      </c>
      <c r="N94" s="1" t="s">
        <v>1096</v>
      </c>
      <c r="O94" s="1" t="s">
        <v>1097</v>
      </c>
      <c r="P94" s="1" t="s">
        <v>1098</v>
      </c>
      <c r="Q94" s="1" t="s">
        <v>169</v>
      </c>
      <c r="R94" s="1" t="s">
        <v>341</v>
      </c>
      <c r="T94" s="1" t="s">
        <v>867</v>
      </c>
      <c r="U94" s="1" t="s">
        <v>732</v>
      </c>
      <c r="V94" s="1" t="s">
        <v>80</v>
      </c>
      <c r="W94" s="1" t="s">
        <v>37</v>
      </c>
      <c r="X94" s="6" t="s">
        <v>1105</v>
      </c>
    </row>
    <row r="95" ht="14.25" customHeight="1">
      <c r="A95" s="1" t="s">
        <v>1106</v>
      </c>
      <c r="B95" s="1" t="s">
        <v>1107</v>
      </c>
      <c r="C95" s="2" t="s">
        <v>1108</v>
      </c>
      <c r="D95" s="7" t="s">
        <v>920</v>
      </c>
      <c r="E95" s="5" t="s">
        <v>1109</v>
      </c>
      <c r="F95" s="5" t="s">
        <v>1110</v>
      </c>
      <c r="G95" s="6"/>
      <c r="H95" s="6"/>
      <c r="I95" s="6"/>
      <c r="J95" s="6"/>
      <c r="K95" s="6"/>
      <c r="L95" s="6" t="s">
        <v>1094</v>
      </c>
      <c r="M95" s="1" t="s">
        <v>1095</v>
      </c>
      <c r="N95" s="1" t="s">
        <v>1096</v>
      </c>
      <c r="O95" s="1" t="s">
        <v>1097</v>
      </c>
      <c r="P95" s="1" t="s">
        <v>1098</v>
      </c>
      <c r="Q95" s="1" t="s">
        <v>169</v>
      </c>
      <c r="R95" s="1" t="s">
        <v>341</v>
      </c>
      <c r="T95" s="1" t="s">
        <v>867</v>
      </c>
      <c r="U95" s="1" t="s">
        <v>732</v>
      </c>
      <c r="V95" s="1" t="s">
        <v>80</v>
      </c>
      <c r="W95" s="1" t="s">
        <v>37</v>
      </c>
      <c r="X95" s="6" t="s">
        <v>1111</v>
      </c>
    </row>
    <row r="96" ht="14.25" customHeight="1">
      <c r="A96" s="1" t="s">
        <v>1112</v>
      </c>
      <c r="B96" s="1" t="s">
        <v>111</v>
      </c>
      <c r="C96" s="2" t="s">
        <v>1113</v>
      </c>
      <c r="D96" s="7" t="s">
        <v>113</v>
      </c>
      <c r="E96" s="5" t="s">
        <v>1114</v>
      </c>
      <c r="F96" s="5" t="s">
        <v>1115</v>
      </c>
      <c r="G96" s="5" t="s">
        <v>1116</v>
      </c>
      <c r="H96" s="5" t="s">
        <v>1117</v>
      </c>
      <c r="I96" s="5" t="s">
        <v>538</v>
      </c>
      <c r="J96" s="5" t="s">
        <v>1118</v>
      </c>
      <c r="K96" s="6"/>
      <c r="L96" s="6" t="s">
        <v>1119</v>
      </c>
      <c r="M96" s="1" t="s">
        <v>1052</v>
      </c>
      <c r="N96" s="1" t="s">
        <v>1053</v>
      </c>
      <c r="O96" s="1" t="s">
        <v>1120</v>
      </c>
      <c r="P96" s="1" t="s">
        <v>1121</v>
      </c>
      <c r="Q96" s="1" t="s">
        <v>169</v>
      </c>
      <c r="R96" s="1" t="s">
        <v>558</v>
      </c>
      <c r="T96" s="1" t="s">
        <v>1122</v>
      </c>
      <c r="U96" s="1" t="s">
        <v>437</v>
      </c>
      <c r="V96" s="1" t="s">
        <v>329</v>
      </c>
      <c r="W96" s="1" t="s">
        <v>37</v>
      </c>
      <c r="X96" s="6" t="s">
        <v>1123</v>
      </c>
    </row>
    <row r="97" ht="14.25" customHeight="1">
      <c r="A97" s="1" t="s">
        <v>1124</v>
      </c>
      <c r="B97" s="1" t="s">
        <v>870</v>
      </c>
      <c r="C97" s="2" t="s">
        <v>1125</v>
      </c>
      <c r="D97" s="7" t="s">
        <v>872</v>
      </c>
      <c r="E97" s="5" t="s">
        <v>1114</v>
      </c>
      <c r="F97" s="5" t="s">
        <v>1126</v>
      </c>
      <c r="G97" s="5" t="s">
        <v>1127</v>
      </c>
      <c r="H97" s="6"/>
      <c r="I97" s="6"/>
      <c r="J97" s="6"/>
      <c r="K97" s="6"/>
      <c r="L97" s="6" t="s">
        <v>1119</v>
      </c>
      <c r="M97" s="1" t="s">
        <v>1052</v>
      </c>
      <c r="N97" s="1" t="s">
        <v>1053</v>
      </c>
      <c r="O97" s="1" t="s">
        <v>1120</v>
      </c>
      <c r="P97" s="1" t="s">
        <v>1121</v>
      </c>
      <c r="Q97" s="1" t="s">
        <v>169</v>
      </c>
      <c r="R97" s="1" t="s">
        <v>558</v>
      </c>
      <c r="T97" s="1" t="s">
        <v>1122</v>
      </c>
      <c r="U97" s="1" t="s">
        <v>437</v>
      </c>
      <c r="V97" s="1" t="s">
        <v>329</v>
      </c>
      <c r="W97" s="1" t="s">
        <v>37</v>
      </c>
      <c r="X97" s="6" t="s">
        <v>1128</v>
      </c>
    </row>
    <row r="98" ht="14.25" customHeight="1">
      <c r="A98" s="1" t="s">
        <v>1129</v>
      </c>
      <c r="B98" s="1" t="s">
        <v>940</v>
      </c>
      <c r="C98" s="2" t="s">
        <v>1130</v>
      </c>
      <c r="D98" s="7" t="s">
        <v>942</v>
      </c>
      <c r="E98" s="5" t="s">
        <v>1131</v>
      </c>
      <c r="F98" s="5" t="s">
        <v>1132</v>
      </c>
      <c r="G98" s="5" t="s">
        <v>1133</v>
      </c>
      <c r="H98" s="5" t="s">
        <v>163</v>
      </c>
      <c r="I98" s="5" t="s">
        <v>1134</v>
      </c>
      <c r="J98" s="5" t="s">
        <v>1135</v>
      </c>
      <c r="K98" s="6"/>
      <c r="L98" s="6" t="s">
        <v>1136</v>
      </c>
      <c r="M98" s="1" t="s">
        <v>1137</v>
      </c>
      <c r="N98" s="1" t="s">
        <v>864</v>
      </c>
      <c r="O98" s="1" t="s">
        <v>1138</v>
      </c>
      <c r="P98" s="1" t="s">
        <v>1121</v>
      </c>
      <c r="Q98" s="1" t="s">
        <v>169</v>
      </c>
      <c r="R98" s="1" t="s">
        <v>438</v>
      </c>
      <c r="T98" s="1" t="s">
        <v>1139</v>
      </c>
      <c r="U98" s="1" t="s">
        <v>1121</v>
      </c>
      <c r="V98" s="1" t="s">
        <v>80</v>
      </c>
      <c r="W98" s="1" t="s">
        <v>37</v>
      </c>
      <c r="X98" s="6" t="s">
        <v>1140</v>
      </c>
    </row>
    <row r="99" ht="14.25" customHeight="1">
      <c r="A99" s="1" t="s">
        <v>95</v>
      </c>
      <c r="B99" s="1" t="s">
        <v>1141</v>
      </c>
      <c r="C99" s="2"/>
      <c r="D99" s="7" t="s">
        <v>1142</v>
      </c>
      <c r="E99" s="5" t="s">
        <v>1143</v>
      </c>
      <c r="F99" s="6"/>
      <c r="G99" s="6"/>
      <c r="H99" s="6"/>
      <c r="I99" s="6"/>
      <c r="J99" s="6"/>
      <c r="K99" s="6"/>
      <c r="L99" s="6" t="s">
        <v>1136</v>
      </c>
      <c r="M99" s="1" t="s">
        <v>1137</v>
      </c>
      <c r="N99" s="1" t="s">
        <v>864</v>
      </c>
      <c r="O99" s="1" t="s">
        <v>1138</v>
      </c>
      <c r="P99" s="1" t="s">
        <v>1121</v>
      </c>
      <c r="Q99" s="1" t="s">
        <v>169</v>
      </c>
      <c r="R99" s="1" t="s">
        <v>438</v>
      </c>
      <c r="T99" s="1" t="s">
        <v>1139</v>
      </c>
      <c r="U99" s="1" t="s">
        <v>1121</v>
      </c>
      <c r="V99" s="1" t="s">
        <v>80</v>
      </c>
      <c r="W99" s="1" t="s">
        <v>37</v>
      </c>
      <c r="X99" s="6" t="s">
        <v>1144</v>
      </c>
    </row>
    <row r="100" ht="14.25" customHeight="1">
      <c r="A100" s="1" t="s">
        <v>1145</v>
      </c>
      <c r="B100" s="1" t="s">
        <v>186</v>
      </c>
      <c r="C100" s="2" t="s">
        <v>1146</v>
      </c>
      <c r="D100" s="7" t="s">
        <v>188</v>
      </c>
      <c r="E100" s="5" t="s">
        <v>1147</v>
      </c>
      <c r="F100" s="6"/>
      <c r="G100" s="6"/>
      <c r="H100" s="6"/>
      <c r="I100" s="6"/>
      <c r="J100" s="6"/>
      <c r="K100" s="6"/>
      <c r="L100" s="6" t="s">
        <v>1148</v>
      </c>
      <c r="M100" s="1" t="s">
        <v>1149</v>
      </c>
      <c r="N100" s="1" t="s">
        <v>756</v>
      </c>
      <c r="O100" s="1" t="s">
        <v>1150</v>
      </c>
      <c r="P100" s="1" t="s">
        <v>1151</v>
      </c>
      <c r="Q100" s="1" t="s">
        <v>169</v>
      </c>
      <c r="R100" s="1" t="s">
        <v>1152</v>
      </c>
      <c r="T100" s="1" t="s">
        <v>1153</v>
      </c>
      <c r="U100" s="1" t="s">
        <v>607</v>
      </c>
      <c r="V100" s="1" t="s">
        <v>329</v>
      </c>
      <c r="W100" s="1" t="s">
        <v>37</v>
      </c>
      <c r="X100" s="6" t="s">
        <v>1154</v>
      </c>
    </row>
    <row r="101" ht="14.25" customHeight="1">
      <c r="A101" s="1" t="s">
        <v>1155</v>
      </c>
      <c r="B101" s="1" t="s">
        <v>427</v>
      </c>
      <c r="C101" s="2" t="s">
        <v>1156</v>
      </c>
      <c r="D101" s="7" t="s">
        <v>429</v>
      </c>
      <c r="E101" s="5" t="s">
        <v>1157</v>
      </c>
      <c r="F101" s="5" t="s">
        <v>509</v>
      </c>
      <c r="G101" s="5" t="s">
        <v>1158</v>
      </c>
      <c r="H101" s="6"/>
      <c r="I101" s="6"/>
      <c r="J101" s="6"/>
      <c r="K101" s="6"/>
      <c r="L101" s="6" t="s">
        <v>1148</v>
      </c>
      <c r="M101" s="1" t="s">
        <v>1149</v>
      </c>
      <c r="N101" s="1" t="s">
        <v>756</v>
      </c>
      <c r="O101" s="1" t="s">
        <v>1150</v>
      </c>
      <c r="P101" s="1" t="s">
        <v>1151</v>
      </c>
      <c r="Q101" s="1" t="s">
        <v>169</v>
      </c>
      <c r="R101" s="1" t="s">
        <v>1152</v>
      </c>
      <c r="T101" s="1" t="s">
        <v>1153</v>
      </c>
      <c r="U101" s="1" t="s">
        <v>607</v>
      </c>
      <c r="V101" s="1" t="s">
        <v>329</v>
      </c>
      <c r="W101" s="1" t="s">
        <v>37</v>
      </c>
      <c r="X101" s="6" t="s">
        <v>1159</v>
      </c>
    </row>
    <row r="102" ht="14.25" customHeight="1">
      <c r="A102" s="1" t="s">
        <v>1160</v>
      </c>
      <c r="B102" s="1" t="s">
        <v>870</v>
      </c>
      <c r="C102" s="2" t="s">
        <v>1161</v>
      </c>
      <c r="D102" s="7" t="s">
        <v>872</v>
      </c>
      <c r="E102" s="5" t="s">
        <v>1162</v>
      </c>
      <c r="F102" s="5" t="s">
        <v>1163</v>
      </c>
      <c r="G102" s="5" t="s">
        <v>703</v>
      </c>
      <c r="H102" s="5" t="s">
        <v>163</v>
      </c>
      <c r="I102" s="5" t="s">
        <v>1164</v>
      </c>
      <c r="J102" s="6"/>
      <c r="K102" s="6"/>
      <c r="L102" s="6" t="s">
        <v>1148</v>
      </c>
      <c r="M102" s="1" t="s">
        <v>1149</v>
      </c>
      <c r="N102" s="1" t="s">
        <v>756</v>
      </c>
      <c r="O102" s="1" t="s">
        <v>1150</v>
      </c>
      <c r="P102" s="1" t="s">
        <v>1151</v>
      </c>
      <c r="Q102" s="1" t="s">
        <v>169</v>
      </c>
      <c r="R102" s="1" t="s">
        <v>1152</v>
      </c>
      <c r="T102" s="1" t="s">
        <v>1153</v>
      </c>
      <c r="U102" s="1" t="s">
        <v>607</v>
      </c>
      <c r="V102" s="1" t="s">
        <v>329</v>
      </c>
      <c r="W102" s="1" t="s">
        <v>37</v>
      </c>
      <c r="X102" s="6" t="s">
        <v>1165</v>
      </c>
    </row>
    <row r="103" ht="14.25" customHeight="1">
      <c r="A103" s="1" t="s">
        <v>1166</v>
      </c>
      <c r="B103" s="1" t="s">
        <v>414</v>
      </c>
      <c r="C103" s="2" t="s">
        <v>1167</v>
      </c>
      <c r="D103" s="7" t="s">
        <v>416</v>
      </c>
      <c r="E103" s="5" t="s">
        <v>997</v>
      </c>
      <c r="F103" s="5" t="s">
        <v>1168</v>
      </c>
      <c r="G103" s="5" t="s">
        <v>1169</v>
      </c>
      <c r="H103" s="5" t="s">
        <v>1170</v>
      </c>
      <c r="I103" s="5" t="s">
        <v>1171</v>
      </c>
      <c r="J103" s="5" t="s">
        <v>1172</v>
      </c>
      <c r="K103" s="6"/>
      <c r="L103" s="6" t="s">
        <v>1173</v>
      </c>
      <c r="M103" s="1" t="s">
        <v>1095</v>
      </c>
      <c r="N103" s="1" t="s">
        <v>1096</v>
      </c>
      <c r="O103" s="1" t="s">
        <v>1174</v>
      </c>
      <c r="P103" s="1" t="s">
        <v>1175</v>
      </c>
      <c r="Q103" s="1" t="s">
        <v>169</v>
      </c>
      <c r="R103" s="1" t="s">
        <v>438</v>
      </c>
      <c r="T103" s="1" t="s">
        <v>1176</v>
      </c>
      <c r="U103" s="1" t="s">
        <v>901</v>
      </c>
      <c r="V103" s="1" t="s">
        <v>329</v>
      </c>
      <c r="W103" s="1" t="s">
        <v>37</v>
      </c>
      <c r="X103" s="6" t="s">
        <v>1177</v>
      </c>
    </row>
    <row r="104" ht="14.25" customHeight="1">
      <c r="A104" s="1" t="s">
        <v>1178</v>
      </c>
      <c r="B104" s="1" t="s">
        <v>157</v>
      </c>
      <c r="C104" s="2" t="s">
        <v>1179</v>
      </c>
      <c r="D104" s="7" t="s">
        <v>159</v>
      </c>
      <c r="E104" s="5" t="s">
        <v>1180</v>
      </c>
      <c r="F104" s="6"/>
      <c r="G104" s="6"/>
      <c r="H104" s="6"/>
      <c r="I104" s="6"/>
      <c r="J104" s="6"/>
      <c r="K104" s="6"/>
      <c r="L104" s="6" t="s">
        <v>1173</v>
      </c>
      <c r="M104" s="1" t="s">
        <v>1095</v>
      </c>
      <c r="N104" s="1" t="s">
        <v>1096</v>
      </c>
      <c r="O104" s="1" t="s">
        <v>1174</v>
      </c>
      <c r="P104" s="1" t="s">
        <v>1175</v>
      </c>
      <c r="Q104" s="1" t="s">
        <v>169</v>
      </c>
      <c r="R104" s="1" t="s">
        <v>438</v>
      </c>
      <c r="T104" s="1" t="s">
        <v>1176</v>
      </c>
      <c r="U104" s="1" t="s">
        <v>901</v>
      </c>
      <c r="V104" s="1" t="s">
        <v>329</v>
      </c>
      <c r="W104" s="1" t="s">
        <v>37</v>
      </c>
      <c r="X104" s="6" t="s">
        <v>1181</v>
      </c>
    </row>
    <row r="105" ht="14.25" customHeight="1">
      <c r="A105" s="1" t="s">
        <v>1182</v>
      </c>
      <c r="B105" s="1" t="s">
        <v>391</v>
      </c>
      <c r="C105" s="2" t="s">
        <v>1183</v>
      </c>
      <c r="D105" s="7" t="s">
        <v>393</v>
      </c>
      <c r="E105" s="5" t="s">
        <v>1184</v>
      </c>
      <c r="F105" s="5" t="s">
        <v>1185</v>
      </c>
      <c r="G105" s="5" t="s">
        <v>1186</v>
      </c>
      <c r="H105" s="6"/>
      <c r="I105" s="6"/>
      <c r="J105" s="6"/>
      <c r="K105" s="6"/>
      <c r="L105" s="6" t="s">
        <v>1173</v>
      </c>
      <c r="M105" s="1" t="s">
        <v>1095</v>
      </c>
      <c r="N105" s="1" t="s">
        <v>1096</v>
      </c>
      <c r="O105" s="1" t="s">
        <v>1174</v>
      </c>
      <c r="P105" s="1" t="s">
        <v>1175</v>
      </c>
      <c r="Q105" s="1" t="s">
        <v>169</v>
      </c>
      <c r="R105" s="1" t="s">
        <v>438</v>
      </c>
      <c r="T105" s="1" t="s">
        <v>1176</v>
      </c>
      <c r="U105" s="1" t="s">
        <v>901</v>
      </c>
      <c r="V105" s="1" t="s">
        <v>329</v>
      </c>
      <c r="W105" s="1" t="s">
        <v>37</v>
      </c>
      <c r="X105" s="6" t="s">
        <v>1187</v>
      </c>
    </row>
    <row r="106" ht="14.25" customHeight="1">
      <c r="A106" s="1" t="s">
        <v>1188</v>
      </c>
      <c r="B106" s="1" t="s">
        <v>1189</v>
      </c>
      <c r="C106" s="2" t="s">
        <v>1190</v>
      </c>
      <c r="D106" s="7" t="s">
        <v>1191</v>
      </c>
      <c r="E106" s="5" t="s">
        <v>1192</v>
      </c>
      <c r="F106" s="6"/>
      <c r="G106" s="6"/>
      <c r="H106" s="6"/>
      <c r="I106" s="6"/>
      <c r="J106" s="6"/>
      <c r="K106" s="6"/>
      <c r="L106" s="6" t="s">
        <v>1193</v>
      </c>
      <c r="M106" s="1" t="s">
        <v>1095</v>
      </c>
      <c r="N106" s="1" t="s">
        <v>1096</v>
      </c>
      <c r="O106" s="1" t="s">
        <v>1194</v>
      </c>
      <c r="P106" s="1" t="s">
        <v>1175</v>
      </c>
      <c r="Q106" s="1" t="s">
        <v>169</v>
      </c>
      <c r="R106" s="1" t="s">
        <v>438</v>
      </c>
      <c r="T106" s="1" t="s">
        <v>1176</v>
      </c>
      <c r="U106" s="1" t="s">
        <v>901</v>
      </c>
      <c r="V106" s="1" t="s">
        <v>329</v>
      </c>
      <c r="W106" s="1" t="s">
        <v>37</v>
      </c>
      <c r="X106" s="6" t="s">
        <v>1195</v>
      </c>
    </row>
    <row r="107" ht="14.25" customHeight="1">
      <c r="A107" s="1" t="s">
        <v>1196</v>
      </c>
      <c r="B107" s="1" t="s">
        <v>1197</v>
      </c>
      <c r="C107" s="2" t="s">
        <v>1198</v>
      </c>
      <c r="D107" s="7" t="s">
        <v>1199</v>
      </c>
      <c r="E107" s="5" t="s">
        <v>1200</v>
      </c>
      <c r="F107" s="5" t="s">
        <v>1201</v>
      </c>
      <c r="G107" s="5" t="s">
        <v>1202</v>
      </c>
      <c r="H107" s="5" t="s">
        <v>1203</v>
      </c>
      <c r="I107" s="5" t="s">
        <v>1204</v>
      </c>
      <c r="J107" s="5" t="s">
        <v>1205</v>
      </c>
      <c r="K107" s="6"/>
      <c r="L107" s="6" t="s">
        <v>1193</v>
      </c>
      <c r="M107" s="1" t="s">
        <v>1095</v>
      </c>
      <c r="N107" s="1" t="s">
        <v>1096</v>
      </c>
      <c r="O107" s="1" t="s">
        <v>1194</v>
      </c>
      <c r="P107" s="1" t="s">
        <v>1175</v>
      </c>
      <c r="Q107" s="1" t="s">
        <v>169</v>
      </c>
      <c r="R107" s="1" t="s">
        <v>438</v>
      </c>
      <c r="T107" s="1" t="s">
        <v>1176</v>
      </c>
      <c r="U107" s="1" t="s">
        <v>901</v>
      </c>
      <c r="V107" s="1" t="s">
        <v>329</v>
      </c>
      <c r="W107" s="1" t="s">
        <v>37</v>
      </c>
      <c r="X107" s="6" t="s">
        <v>1206</v>
      </c>
    </row>
    <row r="108" ht="14.25" customHeight="1">
      <c r="A108" s="1" t="s">
        <v>1207</v>
      </c>
      <c r="B108" s="1" t="s">
        <v>345</v>
      </c>
      <c r="C108" s="2" t="s">
        <v>1208</v>
      </c>
      <c r="D108" s="7" t="s">
        <v>347</v>
      </c>
      <c r="E108" s="5" t="s">
        <v>1209</v>
      </c>
      <c r="F108" s="5" t="s">
        <v>725</v>
      </c>
      <c r="G108" s="5" t="s">
        <v>261</v>
      </c>
      <c r="H108" s="5" t="s">
        <v>46</v>
      </c>
      <c r="I108" s="5" t="s">
        <v>1210</v>
      </c>
      <c r="J108" s="6"/>
      <c r="K108" s="6"/>
      <c r="L108" s="6" t="s">
        <v>1211</v>
      </c>
      <c r="M108" s="1" t="s">
        <v>1095</v>
      </c>
      <c r="N108" s="1" t="s">
        <v>1096</v>
      </c>
      <c r="O108" s="1" t="s">
        <v>1212</v>
      </c>
      <c r="P108" s="1" t="s">
        <v>1175</v>
      </c>
      <c r="Q108" s="1" t="s">
        <v>169</v>
      </c>
      <c r="R108" s="1" t="s">
        <v>438</v>
      </c>
      <c r="T108" s="1" t="s">
        <v>1176</v>
      </c>
      <c r="U108" s="1" t="s">
        <v>901</v>
      </c>
      <c r="V108" s="1" t="s">
        <v>329</v>
      </c>
      <c r="W108" s="1" t="s">
        <v>37</v>
      </c>
      <c r="X108" s="6" t="s">
        <v>1213</v>
      </c>
    </row>
    <row r="109" ht="14.25" customHeight="1">
      <c r="A109" s="1" t="s">
        <v>1214</v>
      </c>
      <c r="B109" s="1" t="s">
        <v>391</v>
      </c>
      <c r="C109" s="2" t="s">
        <v>1215</v>
      </c>
      <c r="D109" s="7" t="s">
        <v>393</v>
      </c>
      <c r="E109" s="5" t="s">
        <v>1216</v>
      </c>
      <c r="F109" s="5" t="s">
        <v>292</v>
      </c>
      <c r="G109" s="5" t="s">
        <v>1217</v>
      </c>
      <c r="H109" s="5" t="s">
        <v>1218</v>
      </c>
      <c r="I109" s="5" t="s">
        <v>1219</v>
      </c>
      <c r="J109" s="5" t="s">
        <v>1220</v>
      </c>
      <c r="K109" s="6"/>
      <c r="L109" s="6" t="s">
        <v>1211</v>
      </c>
      <c r="M109" s="1" t="s">
        <v>1095</v>
      </c>
      <c r="N109" s="1" t="s">
        <v>1096</v>
      </c>
      <c r="O109" s="1" t="s">
        <v>1212</v>
      </c>
      <c r="P109" s="1" t="s">
        <v>1175</v>
      </c>
      <c r="Q109" s="1" t="s">
        <v>169</v>
      </c>
      <c r="R109" s="1" t="s">
        <v>438</v>
      </c>
      <c r="T109" s="1" t="s">
        <v>1176</v>
      </c>
      <c r="U109" s="1" t="s">
        <v>901</v>
      </c>
      <c r="V109" s="1" t="s">
        <v>329</v>
      </c>
      <c r="W109" s="1" t="s">
        <v>37</v>
      </c>
      <c r="X109" s="6" t="s">
        <v>1221</v>
      </c>
    </row>
    <row r="110" ht="14.25" customHeight="1">
      <c r="A110" s="1" t="s">
        <v>1222</v>
      </c>
      <c r="B110" s="1" t="s">
        <v>391</v>
      </c>
      <c r="C110" s="2" t="s">
        <v>1183</v>
      </c>
      <c r="D110" s="7" t="s">
        <v>393</v>
      </c>
      <c r="E110" s="5" t="s">
        <v>1223</v>
      </c>
      <c r="F110" s="5" t="s">
        <v>101</v>
      </c>
      <c r="G110" s="5" t="s">
        <v>382</v>
      </c>
      <c r="H110" s="5" t="s">
        <v>1224</v>
      </c>
      <c r="I110" s="5" t="s">
        <v>1225</v>
      </c>
      <c r="J110" s="5" t="s">
        <v>382</v>
      </c>
      <c r="K110" s="5" t="s">
        <v>1226</v>
      </c>
      <c r="L110" s="6" t="s">
        <v>1211</v>
      </c>
      <c r="M110" s="1" t="s">
        <v>1095</v>
      </c>
      <c r="N110" s="1" t="s">
        <v>1096</v>
      </c>
      <c r="O110" s="1" t="s">
        <v>1212</v>
      </c>
      <c r="P110" s="1" t="s">
        <v>1175</v>
      </c>
      <c r="Q110" s="1" t="s">
        <v>169</v>
      </c>
      <c r="R110" s="1" t="s">
        <v>438</v>
      </c>
      <c r="T110" s="1" t="s">
        <v>1176</v>
      </c>
      <c r="U110" s="1" t="s">
        <v>901</v>
      </c>
      <c r="V110" s="1" t="s">
        <v>329</v>
      </c>
      <c r="W110" s="1" t="s">
        <v>37</v>
      </c>
      <c r="X110" s="6" t="s">
        <v>1227</v>
      </c>
    </row>
    <row r="111" ht="14.25" customHeight="1">
      <c r="A111" s="1" t="s">
        <v>1088</v>
      </c>
      <c r="B111" s="1" t="s">
        <v>391</v>
      </c>
      <c r="C111" s="2" t="s">
        <v>523</v>
      </c>
      <c r="D111" s="7" t="s">
        <v>393</v>
      </c>
      <c r="E111" s="5" t="s">
        <v>631</v>
      </c>
      <c r="F111" s="5" t="s">
        <v>1186</v>
      </c>
      <c r="G111" s="6"/>
      <c r="H111" s="6"/>
      <c r="I111" s="6"/>
      <c r="J111" s="6"/>
      <c r="K111" s="6"/>
      <c r="L111" s="6" t="s">
        <v>1211</v>
      </c>
      <c r="M111" s="1" t="s">
        <v>1095</v>
      </c>
      <c r="N111" s="1" t="s">
        <v>1096</v>
      </c>
      <c r="O111" s="1" t="s">
        <v>1212</v>
      </c>
      <c r="P111" s="1" t="s">
        <v>1175</v>
      </c>
      <c r="Q111" s="1" t="s">
        <v>169</v>
      </c>
      <c r="R111" s="1" t="s">
        <v>438</v>
      </c>
      <c r="T111" s="1" t="s">
        <v>1176</v>
      </c>
      <c r="U111" s="1" t="s">
        <v>901</v>
      </c>
      <c r="V111" s="1" t="s">
        <v>329</v>
      </c>
      <c r="W111" s="1" t="s">
        <v>37</v>
      </c>
      <c r="X111" s="6" t="s">
        <v>1228</v>
      </c>
    </row>
    <row r="112" ht="14.25" customHeight="1">
      <c r="A112" s="1" t="s">
        <v>1229</v>
      </c>
      <c r="B112" s="1" t="s">
        <v>124</v>
      </c>
      <c r="C112" s="2" t="s">
        <v>1230</v>
      </c>
      <c r="D112" s="7" t="s">
        <v>126</v>
      </c>
      <c r="E112" s="5" t="s">
        <v>892</v>
      </c>
      <c r="F112" s="5" t="s">
        <v>1231</v>
      </c>
      <c r="G112" s="6"/>
      <c r="H112" s="6"/>
      <c r="I112" s="6"/>
      <c r="J112" s="6"/>
      <c r="K112" s="6"/>
      <c r="L112" s="6" t="s">
        <v>1211</v>
      </c>
      <c r="M112" s="1" t="s">
        <v>1095</v>
      </c>
      <c r="N112" s="1" t="s">
        <v>1096</v>
      </c>
      <c r="O112" s="1" t="s">
        <v>1212</v>
      </c>
      <c r="P112" s="1" t="s">
        <v>1175</v>
      </c>
      <c r="Q112" s="1" t="s">
        <v>169</v>
      </c>
      <c r="R112" s="1" t="s">
        <v>438</v>
      </c>
      <c r="T112" s="1" t="s">
        <v>1176</v>
      </c>
      <c r="U112" s="1" t="s">
        <v>901</v>
      </c>
      <c r="V112" s="1" t="s">
        <v>329</v>
      </c>
      <c r="W112" s="1" t="s">
        <v>37</v>
      </c>
      <c r="X112" s="6" t="s">
        <v>1232</v>
      </c>
    </row>
    <row r="113" ht="14.25" customHeight="1">
      <c r="A113" s="1" t="s">
        <v>1233</v>
      </c>
      <c r="B113" s="1" t="s">
        <v>498</v>
      </c>
      <c r="C113" s="2" t="s">
        <v>1234</v>
      </c>
      <c r="D113" s="7" t="s">
        <v>500</v>
      </c>
      <c r="E113" s="5" t="s">
        <v>1235</v>
      </c>
      <c r="F113" s="5" t="s">
        <v>1236</v>
      </c>
      <c r="G113" s="5" t="s">
        <v>1237</v>
      </c>
      <c r="H113" s="5" t="s">
        <v>252</v>
      </c>
      <c r="I113" s="5" t="s">
        <v>1238</v>
      </c>
      <c r="J113" s="6"/>
      <c r="K113" s="6"/>
      <c r="L113" s="6" t="s">
        <v>1239</v>
      </c>
      <c r="M113" s="1" t="s">
        <v>896</v>
      </c>
      <c r="N113" s="1" t="s">
        <v>897</v>
      </c>
      <c r="O113" s="1" t="s">
        <v>1240</v>
      </c>
      <c r="P113" s="1" t="s">
        <v>1241</v>
      </c>
      <c r="Q113" s="1" t="s">
        <v>169</v>
      </c>
      <c r="R113" s="1" t="s">
        <v>438</v>
      </c>
      <c r="T113" s="1" t="s">
        <v>1242</v>
      </c>
      <c r="U113" s="1" t="s">
        <v>901</v>
      </c>
      <c r="V113" s="1" t="s">
        <v>329</v>
      </c>
      <c r="W113" s="1" t="s">
        <v>37</v>
      </c>
      <c r="X113" s="6" t="s">
        <v>1243</v>
      </c>
    </row>
    <row r="114" ht="14.25" customHeight="1">
      <c r="A114" s="1" t="s">
        <v>1244</v>
      </c>
      <c r="B114" s="1" t="s">
        <v>870</v>
      </c>
      <c r="C114" s="2" t="s">
        <v>1245</v>
      </c>
      <c r="D114" s="7" t="s">
        <v>872</v>
      </c>
      <c r="E114" s="5" t="s">
        <v>1246</v>
      </c>
      <c r="F114" s="5" t="s">
        <v>46</v>
      </c>
      <c r="G114" s="5" t="s">
        <v>1247</v>
      </c>
      <c r="H114" s="5" t="s">
        <v>1248</v>
      </c>
      <c r="I114" s="5" t="s">
        <v>1249</v>
      </c>
      <c r="J114" s="5" t="s">
        <v>1250</v>
      </c>
      <c r="K114" s="6"/>
      <c r="L114" s="6" t="s">
        <v>1239</v>
      </c>
      <c r="M114" s="1" t="s">
        <v>896</v>
      </c>
      <c r="N114" s="1" t="s">
        <v>897</v>
      </c>
      <c r="O114" s="1" t="s">
        <v>1240</v>
      </c>
      <c r="P114" s="1" t="s">
        <v>1241</v>
      </c>
      <c r="Q114" s="1" t="s">
        <v>169</v>
      </c>
      <c r="R114" s="1" t="s">
        <v>438</v>
      </c>
      <c r="T114" s="1" t="s">
        <v>1242</v>
      </c>
      <c r="U114" s="1" t="s">
        <v>901</v>
      </c>
      <c r="V114" s="1" t="s">
        <v>329</v>
      </c>
      <c r="W114" s="1" t="s">
        <v>37</v>
      </c>
      <c r="X114" s="6" t="s">
        <v>1251</v>
      </c>
    </row>
    <row r="115" ht="14.25" customHeight="1">
      <c r="A115" s="1" t="s">
        <v>1252</v>
      </c>
      <c r="B115" s="1" t="s">
        <v>498</v>
      </c>
      <c r="C115" s="2" t="s">
        <v>1253</v>
      </c>
      <c r="D115" s="7" t="s">
        <v>500</v>
      </c>
      <c r="E115" s="5" t="s">
        <v>1235</v>
      </c>
      <c r="F115" s="5" t="s">
        <v>1254</v>
      </c>
      <c r="G115" s="5" t="s">
        <v>1255</v>
      </c>
      <c r="H115" s="5" t="s">
        <v>43</v>
      </c>
      <c r="I115" s="5" t="s">
        <v>1256</v>
      </c>
      <c r="J115" s="5" t="s">
        <v>1257</v>
      </c>
      <c r="K115" s="6"/>
      <c r="L115" s="6" t="s">
        <v>1239</v>
      </c>
      <c r="M115" s="1" t="s">
        <v>896</v>
      </c>
      <c r="N115" s="1" t="s">
        <v>897</v>
      </c>
      <c r="O115" s="1" t="s">
        <v>1240</v>
      </c>
      <c r="P115" s="1" t="s">
        <v>1241</v>
      </c>
      <c r="Q115" s="1" t="s">
        <v>169</v>
      </c>
      <c r="R115" s="1" t="s">
        <v>438</v>
      </c>
      <c r="T115" s="1" t="s">
        <v>1242</v>
      </c>
      <c r="U115" s="1" t="s">
        <v>901</v>
      </c>
      <c r="V115" s="1" t="s">
        <v>329</v>
      </c>
      <c r="W115" s="1" t="s">
        <v>37</v>
      </c>
      <c r="X115" s="6" t="s">
        <v>1258</v>
      </c>
    </row>
    <row r="116" ht="14.25" customHeight="1">
      <c r="A116" s="1" t="s">
        <v>1259</v>
      </c>
      <c r="B116" s="1" t="s">
        <v>940</v>
      </c>
      <c r="C116" s="2" t="s">
        <v>1260</v>
      </c>
      <c r="D116" s="7" t="s">
        <v>942</v>
      </c>
      <c r="E116" s="5" t="s">
        <v>1261</v>
      </c>
      <c r="F116" s="6"/>
      <c r="G116" s="6"/>
      <c r="H116" s="6"/>
      <c r="I116" s="6"/>
      <c r="J116" s="6"/>
      <c r="K116" s="6"/>
      <c r="L116" s="6" t="s">
        <v>1262</v>
      </c>
      <c r="M116" s="1" t="s">
        <v>1263</v>
      </c>
      <c r="N116" s="1" t="s">
        <v>1264</v>
      </c>
      <c r="O116" s="1" t="s">
        <v>1265</v>
      </c>
      <c r="P116" s="1" t="s">
        <v>639</v>
      </c>
      <c r="Q116" s="1" t="s">
        <v>169</v>
      </c>
      <c r="R116" s="1" t="s">
        <v>341</v>
      </c>
      <c r="T116" s="1" t="s">
        <v>1266</v>
      </c>
      <c r="U116" s="1" t="s">
        <v>435</v>
      </c>
      <c r="V116" s="1" t="s">
        <v>329</v>
      </c>
      <c r="W116" s="1" t="s">
        <v>37</v>
      </c>
      <c r="X116" s="6" t="s">
        <v>1267</v>
      </c>
    </row>
    <row r="117" ht="14.25" customHeight="1">
      <c r="A117" s="1" t="s">
        <v>1268</v>
      </c>
      <c r="B117" s="1" t="s">
        <v>498</v>
      </c>
      <c r="C117" s="2" t="s">
        <v>1269</v>
      </c>
      <c r="D117" s="7" t="s">
        <v>500</v>
      </c>
      <c r="E117" s="5" t="s">
        <v>1270</v>
      </c>
      <c r="F117" s="5" t="s">
        <v>1271</v>
      </c>
      <c r="G117" s="5" t="s">
        <v>43</v>
      </c>
      <c r="H117" s="5" t="s">
        <v>1272</v>
      </c>
      <c r="I117" s="5" t="s">
        <v>252</v>
      </c>
      <c r="J117" s="5" t="s">
        <v>1273</v>
      </c>
      <c r="K117" s="6"/>
      <c r="L117" s="6" t="s">
        <v>1274</v>
      </c>
      <c r="M117" s="1" t="s">
        <v>1275</v>
      </c>
      <c r="N117" s="1" t="s">
        <v>756</v>
      </c>
      <c r="O117" s="1" t="s">
        <v>1276</v>
      </c>
      <c r="P117" s="1" t="s">
        <v>1277</v>
      </c>
      <c r="Q117" s="1" t="s">
        <v>169</v>
      </c>
      <c r="R117" s="1" t="s">
        <v>558</v>
      </c>
      <c r="T117" s="1" t="s">
        <v>1278</v>
      </c>
      <c r="U117" s="1" t="s">
        <v>435</v>
      </c>
      <c r="V117" s="1" t="s">
        <v>329</v>
      </c>
      <c r="W117" s="1" t="s">
        <v>37</v>
      </c>
      <c r="X117" s="6" t="s">
        <v>1279</v>
      </c>
    </row>
    <row r="118" ht="14.25" customHeight="1">
      <c r="A118" s="1" t="s">
        <v>1280</v>
      </c>
      <c r="B118" s="1" t="s">
        <v>1281</v>
      </c>
      <c r="C118" s="2" t="s">
        <v>1282</v>
      </c>
      <c r="D118" s="7" t="s">
        <v>1283</v>
      </c>
      <c r="E118" s="5" t="s">
        <v>1284</v>
      </c>
      <c r="F118" s="5" t="s">
        <v>1285</v>
      </c>
      <c r="G118" s="5" t="s">
        <v>1286</v>
      </c>
      <c r="H118" s="5" t="s">
        <v>1287</v>
      </c>
      <c r="I118" s="6"/>
      <c r="J118" s="6"/>
      <c r="K118" s="6"/>
      <c r="L118" s="6" t="s">
        <v>1288</v>
      </c>
      <c r="M118" s="1" t="s">
        <v>1289</v>
      </c>
      <c r="N118" s="1" t="s">
        <v>1290</v>
      </c>
      <c r="O118" s="1" t="s">
        <v>1291</v>
      </c>
      <c r="P118" s="1" t="s">
        <v>1292</v>
      </c>
      <c r="Q118" s="1" t="s">
        <v>169</v>
      </c>
      <c r="R118" s="1" t="s">
        <v>438</v>
      </c>
      <c r="T118" s="1" t="s">
        <v>1293</v>
      </c>
      <c r="U118" s="1" t="s">
        <v>1065</v>
      </c>
      <c r="V118" s="1" t="s">
        <v>329</v>
      </c>
      <c r="W118" s="1" t="s">
        <v>37</v>
      </c>
      <c r="X118" s="6" t="s">
        <v>1294</v>
      </c>
    </row>
    <row r="119" ht="14.25" customHeight="1">
      <c r="A119" s="1" t="s">
        <v>1295</v>
      </c>
      <c r="B119" s="1" t="s">
        <v>1296</v>
      </c>
      <c r="C119" s="2" t="s">
        <v>1297</v>
      </c>
      <c r="D119" s="7" t="s">
        <v>1298</v>
      </c>
      <c r="E119" s="5" t="s">
        <v>1299</v>
      </c>
      <c r="F119" s="5" t="s">
        <v>1300</v>
      </c>
      <c r="G119" s="5" t="s">
        <v>1301</v>
      </c>
      <c r="H119" s="5" t="s">
        <v>1302</v>
      </c>
      <c r="I119" s="5" t="s">
        <v>101</v>
      </c>
      <c r="J119" s="5" t="s">
        <v>1303</v>
      </c>
      <c r="K119" s="5" t="s">
        <v>1304</v>
      </c>
      <c r="L119" s="6" t="s">
        <v>1288</v>
      </c>
      <c r="M119" s="1" t="s">
        <v>1289</v>
      </c>
      <c r="N119" s="1" t="s">
        <v>1290</v>
      </c>
      <c r="O119" s="1" t="s">
        <v>1291</v>
      </c>
      <c r="P119" s="1" t="s">
        <v>1292</v>
      </c>
      <c r="Q119" s="1" t="s">
        <v>169</v>
      </c>
      <c r="R119" s="1" t="s">
        <v>438</v>
      </c>
      <c r="T119" s="1" t="s">
        <v>1293</v>
      </c>
      <c r="U119" s="1" t="s">
        <v>1065</v>
      </c>
      <c r="V119" s="1" t="s">
        <v>329</v>
      </c>
      <c r="W119" s="1" t="s">
        <v>37</v>
      </c>
      <c r="X119" s="6" t="s">
        <v>1305</v>
      </c>
    </row>
    <row r="120" ht="14.25" customHeight="1">
      <c r="A120" s="1" t="s">
        <v>1306</v>
      </c>
      <c r="B120" s="1" t="s">
        <v>1307</v>
      </c>
      <c r="C120" s="2" t="s">
        <v>1308</v>
      </c>
      <c r="D120" s="7" t="s">
        <v>1309</v>
      </c>
      <c r="E120" s="5" t="s">
        <v>1310</v>
      </c>
      <c r="F120" s="6"/>
      <c r="G120" s="6"/>
      <c r="H120" s="6"/>
      <c r="I120" s="6"/>
      <c r="J120" s="6"/>
      <c r="K120" s="6"/>
      <c r="L120" s="6" t="s">
        <v>1288</v>
      </c>
      <c r="M120" s="1" t="s">
        <v>1289</v>
      </c>
      <c r="N120" s="1" t="s">
        <v>1290</v>
      </c>
      <c r="O120" s="1" t="s">
        <v>1291</v>
      </c>
      <c r="P120" s="1" t="s">
        <v>1292</v>
      </c>
      <c r="Q120" s="1" t="s">
        <v>169</v>
      </c>
      <c r="R120" s="1" t="s">
        <v>438</v>
      </c>
      <c r="T120" s="1" t="s">
        <v>1293</v>
      </c>
      <c r="U120" s="1" t="s">
        <v>1065</v>
      </c>
      <c r="V120" s="1" t="s">
        <v>329</v>
      </c>
      <c r="W120" s="1" t="s">
        <v>37</v>
      </c>
      <c r="X120" s="6" t="s">
        <v>1311</v>
      </c>
    </row>
    <row r="121" ht="14.25" customHeight="1">
      <c r="A121" s="1" t="s">
        <v>1312</v>
      </c>
      <c r="B121" s="1" t="s">
        <v>140</v>
      </c>
      <c r="C121" s="2" t="s">
        <v>1313</v>
      </c>
      <c r="D121" s="7" t="s">
        <v>142</v>
      </c>
      <c r="E121" s="5" t="s">
        <v>1314</v>
      </c>
      <c r="F121" s="5" t="s">
        <v>1315</v>
      </c>
      <c r="G121" s="5" t="s">
        <v>46</v>
      </c>
      <c r="H121" s="5" t="s">
        <v>1316</v>
      </c>
      <c r="I121" s="5" t="s">
        <v>1317</v>
      </c>
      <c r="J121" s="6"/>
      <c r="K121" s="6"/>
      <c r="L121" s="6" t="s">
        <v>1288</v>
      </c>
      <c r="M121" s="1" t="s">
        <v>1289</v>
      </c>
      <c r="N121" s="1" t="s">
        <v>1290</v>
      </c>
      <c r="O121" s="1" t="s">
        <v>1291</v>
      </c>
      <c r="P121" s="1" t="s">
        <v>1292</v>
      </c>
      <c r="Q121" s="1" t="s">
        <v>169</v>
      </c>
      <c r="R121" s="1" t="s">
        <v>438</v>
      </c>
      <c r="T121" s="1" t="s">
        <v>1293</v>
      </c>
      <c r="U121" s="1" t="s">
        <v>1065</v>
      </c>
      <c r="V121" s="1" t="s">
        <v>329</v>
      </c>
      <c r="W121" s="1" t="s">
        <v>37</v>
      </c>
      <c r="X121" s="6" t="s">
        <v>1318</v>
      </c>
    </row>
    <row r="122" ht="14.25" customHeight="1">
      <c r="A122" s="1" t="s">
        <v>1319</v>
      </c>
      <c r="B122" s="1" t="s">
        <v>847</v>
      </c>
      <c r="C122" s="2" t="s">
        <v>1320</v>
      </c>
      <c r="D122" s="7" t="s">
        <v>849</v>
      </c>
      <c r="E122" s="5" t="s">
        <v>1321</v>
      </c>
      <c r="F122" s="5" t="s">
        <v>1322</v>
      </c>
      <c r="G122" s="5" t="s">
        <v>1323</v>
      </c>
      <c r="H122" s="6"/>
      <c r="I122" s="6"/>
      <c r="J122" s="6"/>
      <c r="K122" s="6"/>
      <c r="L122" s="6" t="s">
        <v>1288</v>
      </c>
      <c r="M122" s="1" t="s">
        <v>1289</v>
      </c>
      <c r="N122" s="1" t="s">
        <v>1290</v>
      </c>
      <c r="O122" s="1" t="s">
        <v>1291</v>
      </c>
      <c r="P122" s="1" t="s">
        <v>1292</v>
      </c>
      <c r="Q122" s="1" t="s">
        <v>169</v>
      </c>
      <c r="R122" s="1" t="s">
        <v>438</v>
      </c>
      <c r="T122" s="1" t="s">
        <v>1293</v>
      </c>
      <c r="U122" s="1" t="s">
        <v>1065</v>
      </c>
      <c r="V122" s="1" t="s">
        <v>329</v>
      </c>
      <c r="W122" s="1" t="s">
        <v>37</v>
      </c>
      <c r="X122" s="6" t="s">
        <v>1324</v>
      </c>
    </row>
    <row r="123" ht="14.25" customHeight="1">
      <c r="A123" s="1" t="s">
        <v>1325</v>
      </c>
      <c r="B123" s="1" t="s">
        <v>479</v>
      </c>
      <c r="C123" s="2" t="s">
        <v>1326</v>
      </c>
      <c r="D123" s="7" t="s">
        <v>481</v>
      </c>
      <c r="E123" s="5" t="s">
        <v>1327</v>
      </c>
      <c r="F123" s="5" t="s">
        <v>1328</v>
      </c>
      <c r="G123" s="5" t="s">
        <v>46</v>
      </c>
      <c r="H123" s="5" t="s">
        <v>1329</v>
      </c>
      <c r="I123" s="5" t="s">
        <v>704</v>
      </c>
      <c r="J123" s="5" t="s">
        <v>1330</v>
      </c>
      <c r="K123" s="6"/>
      <c r="L123" s="6" t="s">
        <v>1331</v>
      </c>
      <c r="M123" s="1" t="s">
        <v>1289</v>
      </c>
      <c r="N123" s="1" t="s">
        <v>1290</v>
      </c>
      <c r="O123" s="1" t="s">
        <v>1332</v>
      </c>
      <c r="P123" s="1" t="s">
        <v>1333</v>
      </c>
      <c r="Q123" s="1" t="s">
        <v>169</v>
      </c>
      <c r="R123" s="1" t="s">
        <v>438</v>
      </c>
      <c r="T123" s="1" t="s">
        <v>1334</v>
      </c>
      <c r="U123" s="1" t="s">
        <v>1065</v>
      </c>
      <c r="V123" s="1" t="s">
        <v>329</v>
      </c>
      <c r="W123" s="1" t="s">
        <v>37</v>
      </c>
      <c r="X123" s="6" t="s">
        <v>1335</v>
      </c>
    </row>
    <row r="124" ht="14.25" customHeight="1">
      <c r="A124" s="1" t="s">
        <v>1336</v>
      </c>
      <c r="B124" s="1" t="s">
        <v>1337</v>
      </c>
      <c r="C124" s="2" t="s">
        <v>1338</v>
      </c>
      <c r="D124" s="7" t="s">
        <v>1339</v>
      </c>
      <c r="E124" s="5" t="s">
        <v>1340</v>
      </c>
      <c r="F124" s="6"/>
      <c r="G124" s="6"/>
      <c r="H124" s="6"/>
      <c r="I124" s="6"/>
      <c r="J124" s="6"/>
      <c r="K124" s="6"/>
      <c r="L124" s="6" t="s">
        <v>1341</v>
      </c>
      <c r="M124" s="1" t="s">
        <v>1342</v>
      </c>
      <c r="N124" s="1" t="s">
        <v>1343</v>
      </c>
      <c r="O124" s="1" t="s">
        <v>1344</v>
      </c>
      <c r="P124" s="1" t="s">
        <v>1345</v>
      </c>
      <c r="Q124" s="1" t="s">
        <v>169</v>
      </c>
      <c r="R124" s="1" t="s">
        <v>558</v>
      </c>
      <c r="T124" s="1" t="s">
        <v>1346</v>
      </c>
      <c r="U124" s="1" t="s">
        <v>1023</v>
      </c>
      <c r="V124" s="1" t="s">
        <v>329</v>
      </c>
      <c r="W124" s="1" t="s">
        <v>37</v>
      </c>
      <c r="X124" s="6" t="s">
        <v>1347</v>
      </c>
    </row>
    <row r="125" ht="14.25" customHeight="1">
      <c r="A125" s="1" t="s">
        <v>1348</v>
      </c>
      <c r="B125" s="1" t="s">
        <v>1349</v>
      </c>
      <c r="C125" s="2" t="s">
        <v>1350</v>
      </c>
      <c r="D125" s="7" t="s">
        <v>1351</v>
      </c>
      <c r="E125" s="5" t="s">
        <v>1352</v>
      </c>
      <c r="F125" s="5" t="s">
        <v>1353</v>
      </c>
      <c r="G125" s="5" t="s">
        <v>1354</v>
      </c>
      <c r="H125" s="5" t="s">
        <v>1355</v>
      </c>
      <c r="I125" s="5" t="s">
        <v>43</v>
      </c>
      <c r="J125" s="5" t="s">
        <v>1356</v>
      </c>
      <c r="K125" s="6"/>
      <c r="L125" s="6" t="s">
        <v>1357</v>
      </c>
      <c r="M125" s="1" t="s">
        <v>1358</v>
      </c>
      <c r="N125" s="1" t="s">
        <v>1359</v>
      </c>
      <c r="O125" s="1" t="s">
        <v>1360</v>
      </c>
      <c r="P125" s="1" t="s">
        <v>715</v>
      </c>
      <c r="Q125" s="1" t="s">
        <v>169</v>
      </c>
      <c r="R125" s="1" t="s">
        <v>558</v>
      </c>
      <c r="T125" s="1" t="s">
        <v>1361</v>
      </c>
      <c r="U125" s="1" t="s">
        <v>1362</v>
      </c>
      <c r="V125" s="1" t="s">
        <v>329</v>
      </c>
      <c r="W125" s="1" t="s">
        <v>37</v>
      </c>
      <c r="X125" s="6" t="s">
        <v>1363</v>
      </c>
    </row>
    <row r="126" ht="14.25" customHeight="1">
      <c r="A126" s="1" t="s">
        <v>1364</v>
      </c>
      <c r="B126" s="1" t="s">
        <v>777</v>
      </c>
      <c r="C126" s="2" t="s">
        <v>1365</v>
      </c>
      <c r="D126" s="7" t="s">
        <v>779</v>
      </c>
      <c r="E126" s="5" t="s">
        <v>1366</v>
      </c>
      <c r="F126" s="5" t="s">
        <v>1367</v>
      </c>
      <c r="G126" s="5" t="s">
        <v>295</v>
      </c>
      <c r="H126" s="5" t="s">
        <v>1368</v>
      </c>
      <c r="I126" s="5" t="s">
        <v>1369</v>
      </c>
      <c r="J126" s="5" t="s">
        <v>1370</v>
      </c>
      <c r="K126" s="6"/>
      <c r="L126" s="6" t="s">
        <v>1371</v>
      </c>
      <c r="M126" s="1" t="s">
        <v>1358</v>
      </c>
      <c r="N126" s="1" t="s">
        <v>1359</v>
      </c>
      <c r="O126" s="1" t="s">
        <v>1372</v>
      </c>
      <c r="P126" s="1" t="s">
        <v>1373</v>
      </c>
      <c r="Q126" s="1" t="s">
        <v>169</v>
      </c>
      <c r="R126" s="1" t="s">
        <v>341</v>
      </c>
      <c r="T126" s="1" t="s">
        <v>1374</v>
      </c>
      <c r="U126" s="1" t="s">
        <v>607</v>
      </c>
      <c r="V126" s="1" t="s">
        <v>329</v>
      </c>
      <c r="W126" s="1" t="s">
        <v>37</v>
      </c>
      <c r="X126" s="6" t="s">
        <v>1375</v>
      </c>
    </row>
    <row r="127" ht="14.25" customHeight="1">
      <c r="A127" s="1" t="s">
        <v>1376</v>
      </c>
      <c r="B127" s="1" t="s">
        <v>140</v>
      </c>
      <c r="C127" s="2" t="s">
        <v>1377</v>
      </c>
      <c r="D127" s="7" t="s">
        <v>142</v>
      </c>
      <c r="E127" s="5" t="s">
        <v>1378</v>
      </c>
      <c r="F127" s="5" t="s">
        <v>1379</v>
      </c>
      <c r="G127" s="5" t="s">
        <v>1380</v>
      </c>
      <c r="H127" s="6"/>
      <c r="I127" s="6"/>
      <c r="J127" s="6"/>
      <c r="K127" s="6"/>
      <c r="L127" s="6" t="s">
        <v>1381</v>
      </c>
      <c r="M127" s="1" t="s">
        <v>1382</v>
      </c>
      <c r="N127" s="1" t="s">
        <v>1383</v>
      </c>
      <c r="O127" s="1" t="s">
        <v>1384</v>
      </c>
      <c r="P127" s="1" t="s">
        <v>385</v>
      </c>
      <c r="Q127" s="1" t="s">
        <v>169</v>
      </c>
      <c r="R127" s="1" t="s">
        <v>341</v>
      </c>
      <c r="T127" s="1" t="s">
        <v>1385</v>
      </c>
      <c r="U127" s="1" t="s">
        <v>1386</v>
      </c>
      <c r="V127" s="1" t="s">
        <v>329</v>
      </c>
      <c r="W127" s="1" t="s">
        <v>37</v>
      </c>
      <c r="X127" s="6" t="s">
        <v>1387</v>
      </c>
    </row>
    <row r="128" ht="14.25" customHeight="1">
      <c r="A128" s="1" t="s">
        <v>971</v>
      </c>
      <c r="B128" s="1" t="s">
        <v>391</v>
      </c>
      <c r="C128" s="2" t="s">
        <v>972</v>
      </c>
      <c r="D128" s="7" t="s">
        <v>393</v>
      </c>
      <c r="E128" s="5" t="s">
        <v>1388</v>
      </c>
      <c r="F128" s="5" t="s">
        <v>43</v>
      </c>
      <c r="G128" s="5" t="s">
        <v>1389</v>
      </c>
      <c r="H128" s="5" t="s">
        <v>1390</v>
      </c>
      <c r="I128" s="5" t="s">
        <v>46</v>
      </c>
      <c r="J128" s="5" t="s">
        <v>1391</v>
      </c>
      <c r="K128" s="6"/>
      <c r="L128" s="6" t="s">
        <v>1392</v>
      </c>
      <c r="M128" s="1" t="s">
        <v>1393</v>
      </c>
      <c r="N128" s="1" t="s">
        <v>1394</v>
      </c>
      <c r="O128" s="1" t="s">
        <v>1395</v>
      </c>
      <c r="P128" s="1" t="s">
        <v>1396</v>
      </c>
      <c r="Q128" s="1" t="s">
        <v>58</v>
      </c>
      <c r="R128" s="1" t="s">
        <v>327</v>
      </c>
      <c r="T128" s="1" t="s">
        <v>1397</v>
      </c>
      <c r="U128" s="1" t="s">
        <v>734</v>
      </c>
      <c r="V128" s="1" t="s">
        <v>329</v>
      </c>
      <c r="W128" s="1" t="s">
        <v>37</v>
      </c>
      <c r="X128" s="6" t="s">
        <v>1398</v>
      </c>
    </row>
    <row r="129" ht="14.25" customHeight="1">
      <c r="A129" s="1" t="s">
        <v>1399</v>
      </c>
      <c r="B129" s="1" t="s">
        <v>414</v>
      </c>
      <c r="C129" s="2" t="s">
        <v>1400</v>
      </c>
      <c r="D129" s="7" t="s">
        <v>416</v>
      </c>
      <c r="E129" s="5" t="s">
        <v>1401</v>
      </c>
      <c r="F129" s="5" t="s">
        <v>25</v>
      </c>
      <c r="G129" s="5" t="s">
        <v>1402</v>
      </c>
      <c r="H129" s="6"/>
      <c r="I129" s="6"/>
      <c r="J129" s="6"/>
      <c r="K129" s="6"/>
      <c r="L129" s="6" t="s">
        <v>1403</v>
      </c>
      <c r="M129" s="1" t="s">
        <v>1404</v>
      </c>
      <c r="N129" s="1" t="s">
        <v>1405</v>
      </c>
      <c r="O129" s="1" t="s">
        <v>1406</v>
      </c>
      <c r="P129" s="1" t="s">
        <v>1407</v>
      </c>
      <c r="Q129" s="1" t="s">
        <v>169</v>
      </c>
      <c r="R129" s="1" t="s">
        <v>1066</v>
      </c>
      <c r="T129" s="1" t="s">
        <v>1408</v>
      </c>
      <c r="U129" s="1" t="s">
        <v>557</v>
      </c>
      <c r="V129" s="1" t="s">
        <v>329</v>
      </c>
      <c r="W129" s="1" t="s">
        <v>37</v>
      </c>
      <c r="X129" s="6" t="s">
        <v>1409</v>
      </c>
    </row>
    <row r="130" ht="14.25" customHeight="1">
      <c r="A130" s="1" t="s">
        <v>1410</v>
      </c>
      <c r="B130" s="1" t="s">
        <v>1189</v>
      </c>
      <c r="C130" s="2" t="s">
        <v>1411</v>
      </c>
      <c r="D130" s="7" t="s">
        <v>1191</v>
      </c>
      <c r="E130" s="5" t="s">
        <v>1412</v>
      </c>
      <c r="F130" s="5" t="s">
        <v>101</v>
      </c>
      <c r="G130" s="5" t="s">
        <v>1091</v>
      </c>
      <c r="H130" s="5" t="s">
        <v>1413</v>
      </c>
      <c r="I130" s="5" t="s">
        <v>1414</v>
      </c>
      <c r="J130" s="6"/>
      <c r="K130" s="6"/>
      <c r="L130" s="6" t="s">
        <v>1415</v>
      </c>
      <c r="M130" s="1" t="s">
        <v>1416</v>
      </c>
      <c r="N130" s="1" t="s">
        <v>1417</v>
      </c>
      <c r="O130" s="1" t="s">
        <v>1418</v>
      </c>
      <c r="P130" s="1" t="s">
        <v>1053</v>
      </c>
      <c r="Q130" s="1" t="s">
        <v>169</v>
      </c>
      <c r="R130" s="1" t="s">
        <v>558</v>
      </c>
      <c r="T130" s="1" t="s">
        <v>1419</v>
      </c>
      <c r="U130" s="1" t="s">
        <v>717</v>
      </c>
      <c r="V130" s="1" t="s">
        <v>329</v>
      </c>
      <c r="W130" s="1" t="s">
        <v>37</v>
      </c>
      <c r="X130" s="6" t="s">
        <v>1420</v>
      </c>
    </row>
    <row r="131" ht="14.25" customHeight="1">
      <c r="A131" s="1" t="s">
        <v>1421</v>
      </c>
      <c r="B131" s="1" t="s">
        <v>157</v>
      </c>
      <c r="C131" s="2" t="s">
        <v>1422</v>
      </c>
      <c r="D131" s="7" t="s">
        <v>159</v>
      </c>
      <c r="E131" s="5" t="s">
        <v>482</v>
      </c>
      <c r="F131" s="5" t="s">
        <v>1423</v>
      </c>
      <c r="G131" s="5" t="s">
        <v>1424</v>
      </c>
      <c r="H131" s="5" t="s">
        <v>43</v>
      </c>
      <c r="I131" s="5" t="s">
        <v>1425</v>
      </c>
      <c r="J131" s="5" t="s">
        <v>161</v>
      </c>
      <c r="K131" s="6"/>
      <c r="L131" s="6" t="s">
        <v>1426</v>
      </c>
      <c r="M131" s="1" t="s">
        <v>1427</v>
      </c>
      <c r="N131" s="1" t="s">
        <v>1428</v>
      </c>
      <c r="O131" s="1" t="s">
        <v>1429</v>
      </c>
      <c r="P131" s="1" t="s">
        <v>1430</v>
      </c>
      <c r="Q131" s="1" t="s">
        <v>169</v>
      </c>
      <c r="R131" s="1" t="s">
        <v>558</v>
      </c>
      <c r="T131" s="1" t="s">
        <v>1431</v>
      </c>
      <c r="U131" s="1" t="s">
        <v>1362</v>
      </c>
      <c r="V131" s="1" t="s">
        <v>329</v>
      </c>
      <c r="W131" s="1" t="s">
        <v>37</v>
      </c>
      <c r="X131" s="6" t="s">
        <v>1432</v>
      </c>
    </row>
    <row r="132" ht="14.25" customHeight="1">
      <c r="A132" s="1" t="s">
        <v>1433</v>
      </c>
      <c r="B132" s="1" t="s">
        <v>1434</v>
      </c>
      <c r="C132" s="2" t="s">
        <v>1435</v>
      </c>
      <c r="D132" s="7" t="s">
        <v>1436</v>
      </c>
      <c r="E132" s="5" t="s">
        <v>1437</v>
      </c>
      <c r="F132" s="5" t="s">
        <v>252</v>
      </c>
      <c r="G132" s="5" t="s">
        <v>1438</v>
      </c>
      <c r="H132" s="5" t="s">
        <v>1439</v>
      </c>
      <c r="I132" s="5" t="s">
        <v>1440</v>
      </c>
      <c r="J132" s="6"/>
      <c r="K132" s="6"/>
      <c r="L132" s="6" t="s">
        <v>1441</v>
      </c>
      <c r="M132" s="1" t="s">
        <v>1442</v>
      </c>
      <c r="N132" s="1" t="s">
        <v>1428</v>
      </c>
      <c r="O132" s="1" t="s">
        <v>1443</v>
      </c>
      <c r="P132" s="1" t="s">
        <v>924</v>
      </c>
      <c r="Q132" s="1" t="s">
        <v>169</v>
      </c>
      <c r="R132" s="1" t="s">
        <v>341</v>
      </c>
      <c r="T132" s="1" t="s">
        <v>1444</v>
      </c>
      <c r="U132" s="1" t="s">
        <v>1004</v>
      </c>
      <c r="V132" s="1" t="s">
        <v>329</v>
      </c>
      <c r="W132" s="1" t="s">
        <v>37</v>
      </c>
      <c r="X132" s="6" t="s">
        <v>1445</v>
      </c>
    </row>
    <row r="133" ht="14.25" customHeight="1">
      <c r="A133" s="1" t="s">
        <v>1446</v>
      </c>
      <c r="B133" s="1" t="s">
        <v>870</v>
      </c>
      <c r="C133" s="2" t="s">
        <v>1447</v>
      </c>
      <c r="D133" s="7" t="s">
        <v>872</v>
      </c>
      <c r="E133" s="5" t="s">
        <v>1448</v>
      </c>
      <c r="F133" s="5" t="s">
        <v>1449</v>
      </c>
      <c r="G133" s="5" t="s">
        <v>1450</v>
      </c>
      <c r="H133" s="6"/>
      <c r="I133" s="6"/>
      <c r="J133" s="6"/>
      <c r="K133" s="6"/>
      <c r="L133" s="6" t="s">
        <v>1451</v>
      </c>
      <c r="M133" s="1" t="s">
        <v>1452</v>
      </c>
      <c r="N133" s="1" t="s">
        <v>1453</v>
      </c>
      <c r="O133" s="1" t="s">
        <v>1454</v>
      </c>
      <c r="P133" s="1" t="s">
        <v>1455</v>
      </c>
      <c r="Q133" s="1" t="s">
        <v>58</v>
      </c>
      <c r="R133" s="1" t="s">
        <v>327</v>
      </c>
      <c r="T133" s="1" t="s">
        <v>1456</v>
      </c>
      <c r="U133" s="1" t="s">
        <v>960</v>
      </c>
      <c r="V133" s="1" t="s">
        <v>329</v>
      </c>
      <c r="W133" s="1" t="s">
        <v>37</v>
      </c>
      <c r="X133" s="6" t="s">
        <v>1457</v>
      </c>
    </row>
    <row r="134" ht="14.25" customHeight="1">
      <c r="A134" s="1" t="s">
        <v>1458</v>
      </c>
      <c r="B134" s="1" t="s">
        <v>157</v>
      </c>
      <c r="C134" s="2" t="s">
        <v>1459</v>
      </c>
      <c r="D134" s="7" t="s">
        <v>159</v>
      </c>
      <c r="E134" s="5" t="s">
        <v>1460</v>
      </c>
      <c r="F134" s="5" t="s">
        <v>1461</v>
      </c>
      <c r="G134" s="5" t="s">
        <v>1462</v>
      </c>
      <c r="H134" s="5" t="s">
        <v>1463</v>
      </c>
      <c r="I134" s="5" t="s">
        <v>1464</v>
      </c>
      <c r="J134" s="5" t="s">
        <v>1465</v>
      </c>
      <c r="K134" s="6"/>
      <c r="L134" s="6" t="s">
        <v>1466</v>
      </c>
      <c r="M134" s="1" t="s">
        <v>1467</v>
      </c>
      <c r="N134" s="1" t="s">
        <v>1468</v>
      </c>
      <c r="O134" s="1" t="s">
        <v>1469</v>
      </c>
      <c r="P134" s="1" t="s">
        <v>1096</v>
      </c>
      <c r="Q134" s="1" t="s">
        <v>169</v>
      </c>
      <c r="R134" s="1" t="s">
        <v>558</v>
      </c>
      <c r="T134" s="1" t="s">
        <v>1470</v>
      </c>
      <c r="U134" s="1" t="s">
        <v>1471</v>
      </c>
      <c r="V134" s="1" t="s">
        <v>329</v>
      </c>
      <c r="W134" s="1" t="s">
        <v>37</v>
      </c>
      <c r="X134" s="6" t="s">
        <v>1472</v>
      </c>
    </row>
    <row r="135" ht="14.25" customHeight="1">
      <c r="A135" s="1" t="s">
        <v>1473</v>
      </c>
      <c r="B135" s="1" t="s">
        <v>414</v>
      </c>
      <c r="C135" s="2" t="s">
        <v>1474</v>
      </c>
      <c r="D135" s="7" t="s">
        <v>416</v>
      </c>
      <c r="E135" s="5" t="s">
        <v>702</v>
      </c>
      <c r="F135" s="5" t="s">
        <v>43</v>
      </c>
      <c r="G135" s="5" t="s">
        <v>1475</v>
      </c>
      <c r="H135" s="5" t="s">
        <v>1476</v>
      </c>
      <c r="I135" s="5" t="s">
        <v>1477</v>
      </c>
      <c r="J135" s="5" t="s">
        <v>252</v>
      </c>
      <c r="K135" s="6"/>
      <c r="L135" s="6" t="s">
        <v>1478</v>
      </c>
      <c r="M135" s="1" t="s">
        <v>1479</v>
      </c>
      <c r="N135" s="1" t="s">
        <v>1480</v>
      </c>
      <c r="O135" s="1" t="s">
        <v>1481</v>
      </c>
      <c r="P135" s="1" t="s">
        <v>1482</v>
      </c>
      <c r="Q135" s="1" t="s">
        <v>169</v>
      </c>
      <c r="R135" s="1" t="s">
        <v>558</v>
      </c>
      <c r="T135" s="1" t="s">
        <v>1483</v>
      </c>
      <c r="U135" s="1" t="s">
        <v>1484</v>
      </c>
      <c r="V135" s="1" t="s">
        <v>329</v>
      </c>
      <c r="W135" s="1" t="s">
        <v>37</v>
      </c>
      <c r="X135" s="6" t="s">
        <v>1485</v>
      </c>
    </row>
    <row r="136" ht="14.25" customHeight="1">
      <c r="A136" s="1" t="s">
        <v>1486</v>
      </c>
      <c r="B136" s="1" t="s">
        <v>679</v>
      </c>
      <c r="C136" s="2" t="s">
        <v>1487</v>
      </c>
      <c r="D136" s="7" t="s">
        <v>681</v>
      </c>
      <c r="E136" s="5" t="s">
        <v>1488</v>
      </c>
      <c r="F136" s="5" t="s">
        <v>161</v>
      </c>
      <c r="G136" s="5" t="s">
        <v>1489</v>
      </c>
      <c r="H136" s="5" t="s">
        <v>1490</v>
      </c>
      <c r="I136" s="5" t="s">
        <v>1491</v>
      </c>
      <c r="J136" s="5" t="s">
        <v>46</v>
      </c>
      <c r="K136" s="6"/>
      <c r="L136" s="6" t="s">
        <v>1492</v>
      </c>
      <c r="M136" s="1" t="s">
        <v>1493</v>
      </c>
      <c r="N136" s="1" t="s">
        <v>1494</v>
      </c>
      <c r="O136" s="1" t="s">
        <v>1495</v>
      </c>
      <c r="P136" s="1" t="s">
        <v>1343</v>
      </c>
      <c r="Q136" s="1" t="s">
        <v>169</v>
      </c>
      <c r="R136" s="1" t="s">
        <v>558</v>
      </c>
      <c r="T136" s="1" t="s">
        <v>1496</v>
      </c>
      <c r="U136" s="1" t="s">
        <v>1497</v>
      </c>
      <c r="V136" s="1" t="s">
        <v>329</v>
      </c>
      <c r="W136" s="1" t="s">
        <v>37</v>
      </c>
      <c r="X136" s="6" t="s">
        <v>1498</v>
      </c>
    </row>
    <row r="137" ht="14.25" customHeight="1">
      <c r="A137" s="1" t="s">
        <v>1499</v>
      </c>
      <c r="B137" s="1" t="s">
        <v>157</v>
      </c>
      <c r="C137" s="2" t="s">
        <v>1500</v>
      </c>
      <c r="D137" s="7" t="s">
        <v>159</v>
      </c>
      <c r="E137" s="5" t="s">
        <v>417</v>
      </c>
      <c r="F137" s="5" t="s">
        <v>1501</v>
      </c>
      <c r="G137" s="5" t="s">
        <v>43</v>
      </c>
      <c r="H137" s="5" t="s">
        <v>1502</v>
      </c>
      <c r="I137" s="5" t="s">
        <v>538</v>
      </c>
      <c r="J137" s="5" t="s">
        <v>1503</v>
      </c>
      <c r="K137" s="6"/>
      <c r="L137" s="6" t="s">
        <v>1504</v>
      </c>
      <c r="M137" s="1" t="s">
        <v>1505</v>
      </c>
      <c r="N137" s="1" t="s">
        <v>1506</v>
      </c>
      <c r="O137" s="1" t="s">
        <v>1507</v>
      </c>
      <c r="P137" s="1" t="s">
        <v>1508</v>
      </c>
      <c r="Q137" s="1" t="s">
        <v>169</v>
      </c>
      <c r="R137" s="1" t="s">
        <v>558</v>
      </c>
      <c r="T137" s="1" t="s">
        <v>1509</v>
      </c>
      <c r="U137" s="1" t="s">
        <v>842</v>
      </c>
      <c r="V137" s="1" t="s">
        <v>329</v>
      </c>
      <c r="W137" s="1" t="s">
        <v>37</v>
      </c>
      <c r="X137" s="6" t="s">
        <v>1510</v>
      </c>
    </row>
    <row r="138" ht="14.25" customHeight="1">
      <c r="A138" s="1" t="s">
        <v>1511</v>
      </c>
      <c r="B138" s="1" t="s">
        <v>1107</v>
      </c>
      <c r="C138" s="2" t="s">
        <v>1512</v>
      </c>
      <c r="D138" s="7" t="s">
        <v>920</v>
      </c>
      <c r="E138" s="5" t="s">
        <v>1513</v>
      </c>
      <c r="F138" s="5" t="s">
        <v>1514</v>
      </c>
      <c r="G138" s="5" t="s">
        <v>1515</v>
      </c>
      <c r="H138" s="5" t="s">
        <v>1516</v>
      </c>
      <c r="I138" s="5" t="s">
        <v>575</v>
      </c>
      <c r="J138" s="5" t="s">
        <v>46</v>
      </c>
      <c r="K138" s="6"/>
      <c r="L138" s="6" t="s">
        <v>1504</v>
      </c>
      <c r="M138" s="1" t="s">
        <v>1505</v>
      </c>
      <c r="N138" s="1" t="s">
        <v>1506</v>
      </c>
      <c r="O138" s="1" t="s">
        <v>1507</v>
      </c>
      <c r="P138" s="1" t="s">
        <v>1508</v>
      </c>
      <c r="Q138" s="1" t="s">
        <v>169</v>
      </c>
      <c r="R138" s="1" t="s">
        <v>558</v>
      </c>
      <c r="T138" s="1" t="s">
        <v>1509</v>
      </c>
      <c r="U138" s="1" t="s">
        <v>842</v>
      </c>
      <c r="V138" s="1" t="s">
        <v>329</v>
      </c>
      <c r="W138" s="1" t="s">
        <v>37</v>
      </c>
      <c r="X138" s="6" t="s">
        <v>1517</v>
      </c>
    </row>
    <row r="139" ht="14.25" customHeight="1">
      <c r="A139" s="1" t="s">
        <v>1518</v>
      </c>
      <c r="B139" s="1" t="s">
        <v>1519</v>
      </c>
      <c r="C139" s="2" t="s">
        <v>1520</v>
      </c>
      <c r="D139" s="7" t="s">
        <v>1521</v>
      </c>
      <c r="E139" s="5" t="s">
        <v>1522</v>
      </c>
      <c r="F139" s="5" t="s">
        <v>1523</v>
      </c>
      <c r="G139" s="5" t="s">
        <v>989</v>
      </c>
      <c r="H139" s="5" t="s">
        <v>1524</v>
      </c>
      <c r="I139" s="5" t="s">
        <v>1525</v>
      </c>
      <c r="J139" s="5" t="s">
        <v>1526</v>
      </c>
      <c r="K139" s="6"/>
      <c r="L139" s="6" t="s">
        <v>1527</v>
      </c>
      <c r="M139" s="1" t="s">
        <v>1528</v>
      </c>
      <c r="N139" s="1" t="s">
        <v>1529</v>
      </c>
      <c r="O139" s="1" t="s">
        <v>1530</v>
      </c>
      <c r="P139" s="1" t="s">
        <v>1531</v>
      </c>
      <c r="Q139" s="1" t="s">
        <v>58</v>
      </c>
      <c r="R139" s="1" t="s">
        <v>1532</v>
      </c>
      <c r="S139" s="1" t="s">
        <v>93</v>
      </c>
      <c r="T139" s="1" t="s">
        <v>1533</v>
      </c>
      <c r="U139" s="1" t="s">
        <v>435</v>
      </c>
      <c r="V139" s="1" t="s">
        <v>329</v>
      </c>
      <c r="W139" s="1" t="s">
        <v>37</v>
      </c>
      <c r="X139" s="6" t="s">
        <v>1534</v>
      </c>
    </row>
    <row r="140" ht="14.25" customHeight="1">
      <c r="A140" s="1" t="s">
        <v>1535</v>
      </c>
      <c r="B140" s="1" t="s">
        <v>1536</v>
      </c>
      <c r="C140" s="2" t="s">
        <v>1537</v>
      </c>
      <c r="D140" s="7" t="s">
        <v>1538</v>
      </c>
      <c r="E140" s="5" t="s">
        <v>573</v>
      </c>
      <c r="F140" s="5" t="s">
        <v>252</v>
      </c>
      <c r="G140" s="5" t="s">
        <v>1539</v>
      </c>
      <c r="H140" s="5" t="s">
        <v>43</v>
      </c>
      <c r="I140" s="5" t="s">
        <v>1540</v>
      </c>
      <c r="J140" s="5" t="s">
        <v>1541</v>
      </c>
      <c r="K140" s="6"/>
      <c r="L140" s="6" t="s">
        <v>1542</v>
      </c>
      <c r="M140" s="1" t="s">
        <v>1543</v>
      </c>
      <c r="N140" s="1" t="s">
        <v>1544</v>
      </c>
      <c r="O140" s="1" t="s">
        <v>1545</v>
      </c>
      <c r="P140" s="1" t="s">
        <v>1480</v>
      </c>
      <c r="Q140" s="1" t="s">
        <v>169</v>
      </c>
      <c r="R140" s="1" t="s">
        <v>1546</v>
      </c>
      <c r="T140" s="1" t="s">
        <v>1547</v>
      </c>
      <c r="U140" s="1" t="s">
        <v>1548</v>
      </c>
      <c r="V140" s="1" t="s">
        <v>329</v>
      </c>
      <c r="W140" s="1" t="s">
        <v>37</v>
      </c>
      <c r="X140" s="6" t="s">
        <v>1549</v>
      </c>
    </row>
    <row r="141" ht="14.25" customHeight="1">
      <c r="A141" s="1" t="s">
        <v>1550</v>
      </c>
      <c r="B141" s="1" t="s">
        <v>1551</v>
      </c>
      <c r="C141" s="2" t="s">
        <v>1552</v>
      </c>
      <c r="D141" s="7" t="s">
        <v>1553</v>
      </c>
      <c r="E141" s="5" t="s">
        <v>1554</v>
      </c>
      <c r="F141" s="5" t="s">
        <v>1555</v>
      </c>
      <c r="G141" s="6"/>
      <c r="H141" s="6"/>
      <c r="I141" s="6"/>
      <c r="J141" s="6"/>
      <c r="K141" s="6"/>
      <c r="L141" s="6" t="s">
        <v>1542</v>
      </c>
      <c r="M141" s="1" t="s">
        <v>1543</v>
      </c>
      <c r="N141" s="1" t="s">
        <v>1544</v>
      </c>
      <c r="O141" s="1" t="s">
        <v>1545</v>
      </c>
      <c r="P141" s="1" t="s">
        <v>1480</v>
      </c>
      <c r="Q141" s="1" t="s">
        <v>169</v>
      </c>
      <c r="R141" s="1" t="s">
        <v>1546</v>
      </c>
      <c r="T141" s="1" t="s">
        <v>1547</v>
      </c>
      <c r="U141" s="1" t="s">
        <v>1548</v>
      </c>
      <c r="V141" s="1" t="s">
        <v>329</v>
      </c>
      <c r="W141" s="1" t="s">
        <v>37</v>
      </c>
      <c r="X141" s="6" t="s">
        <v>1556</v>
      </c>
    </row>
    <row r="142" ht="14.25" customHeight="1">
      <c r="A142" s="1" t="s">
        <v>1557</v>
      </c>
      <c r="B142" s="1" t="s">
        <v>1558</v>
      </c>
      <c r="C142" s="2" t="s">
        <v>1559</v>
      </c>
      <c r="D142" s="7" t="s">
        <v>1560</v>
      </c>
      <c r="E142" s="5" t="s">
        <v>1561</v>
      </c>
      <c r="F142" s="5" t="s">
        <v>1562</v>
      </c>
      <c r="G142" s="6"/>
      <c r="H142" s="6"/>
      <c r="I142" s="6"/>
      <c r="J142" s="6"/>
      <c r="K142" s="6"/>
      <c r="L142" s="6" t="s">
        <v>1542</v>
      </c>
      <c r="M142" s="1" t="s">
        <v>1543</v>
      </c>
      <c r="N142" s="1" t="s">
        <v>1544</v>
      </c>
      <c r="O142" s="1" t="s">
        <v>1545</v>
      </c>
      <c r="P142" s="1" t="s">
        <v>1480</v>
      </c>
      <c r="Q142" s="1" t="s">
        <v>169</v>
      </c>
      <c r="R142" s="1" t="s">
        <v>1546</v>
      </c>
      <c r="T142" s="1" t="s">
        <v>1547</v>
      </c>
      <c r="U142" s="1" t="s">
        <v>1548</v>
      </c>
      <c r="V142" s="1" t="s">
        <v>329</v>
      </c>
      <c r="W142" s="1" t="s">
        <v>37</v>
      </c>
      <c r="X142" s="6" t="s">
        <v>1563</v>
      </c>
    </row>
    <row r="143" ht="14.25" customHeight="1">
      <c r="A143" s="1" t="s">
        <v>1564</v>
      </c>
      <c r="B143" s="1" t="s">
        <v>1565</v>
      </c>
      <c r="C143" s="2" t="s">
        <v>1566</v>
      </c>
      <c r="D143" s="7" t="s">
        <v>1567</v>
      </c>
      <c r="E143" s="5" t="s">
        <v>1568</v>
      </c>
      <c r="F143" s="5" t="s">
        <v>1569</v>
      </c>
      <c r="G143" s="5" t="s">
        <v>1570</v>
      </c>
      <c r="H143" s="6"/>
      <c r="I143" s="6"/>
      <c r="J143" s="6"/>
      <c r="K143" s="6"/>
      <c r="L143" s="6" t="s">
        <v>1571</v>
      </c>
      <c r="M143" s="1" t="s">
        <v>1572</v>
      </c>
      <c r="N143" s="1" t="s">
        <v>1573</v>
      </c>
      <c r="O143" s="1" t="s">
        <v>1574</v>
      </c>
      <c r="P143" s="1" t="s">
        <v>1575</v>
      </c>
      <c r="Q143" s="1" t="s">
        <v>169</v>
      </c>
      <c r="R143" s="1" t="s">
        <v>341</v>
      </c>
      <c r="T143" s="1" t="s">
        <v>1576</v>
      </c>
      <c r="U143" s="1" t="s">
        <v>886</v>
      </c>
      <c r="V143" s="1" t="s">
        <v>329</v>
      </c>
      <c r="W143" s="1" t="s">
        <v>37</v>
      </c>
      <c r="X143" s="6" t="s">
        <v>1577</v>
      </c>
    </row>
    <row r="144" ht="14.25" customHeight="1">
      <c r="A144" s="1" t="s">
        <v>1578</v>
      </c>
      <c r="B144" s="1" t="s">
        <v>1579</v>
      </c>
      <c r="C144" s="2" t="s">
        <v>1580</v>
      </c>
      <c r="D144" s="7" t="s">
        <v>1581</v>
      </c>
      <c r="E144" s="5" t="s">
        <v>1582</v>
      </c>
      <c r="F144" s="5" t="s">
        <v>1379</v>
      </c>
      <c r="G144" s="5" t="s">
        <v>1583</v>
      </c>
      <c r="H144" s="5" t="s">
        <v>24</v>
      </c>
      <c r="I144" s="5" t="s">
        <v>1584</v>
      </c>
      <c r="J144" s="6"/>
      <c r="K144" s="6"/>
      <c r="L144" s="6" t="s">
        <v>1585</v>
      </c>
      <c r="M144" s="1" t="s">
        <v>1586</v>
      </c>
      <c r="N144" s="1" t="s">
        <v>1587</v>
      </c>
      <c r="O144" s="1" t="s">
        <v>1588</v>
      </c>
      <c r="P144" s="1" t="s">
        <v>1589</v>
      </c>
      <c r="Q144" s="1" t="s">
        <v>58</v>
      </c>
      <c r="R144" s="1" t="s">
        <v>77</v>
      </c>
      <c r="S144" s="1" t="s">
        <v>60</v>
      </c>
      <c r="V144" s="1" t="s">
        <v>329</v>
      </c>
      <c r="W144" s="1" t="s">
        <v>37</v>
      </c>
      <c r="X144" s="6" t="s">
        <v>1590</v>
      </c>
    </row>
    <row r="145" ht="14.25" customHeight="1">
      <c r="A145" s="1" t="s">
        <v>1591</v>
      </c>
      <c r="B145" s="1" t="s">
        <v>1592</v>
      </c>
      <c r="C145" s="2" t="s">
        <v>1593</v>
      </c>
      <c r="D145" s="7" t="s">
        <v>1594</v>
      </c>
      <c r="E145" s="5" t="s">
        <v>1595</v>
      </c>
      <c r="F145" s="6"/>
      <c r="G145" s="6"/>
      <c r="H145" s="6"/>
      <c r="I145" s="6"/>
      <c r="J145" s="6"/>
      <c r="K145" s="6"/>
      <c r="L145" s="6" t="s">
        <v>1596</v>
      </c>
      <c r="M145" s="1" t="s">
        <v>1572</v>
      </c>
      <c r="N145" s="1" t="s">
        <v>1573</v>
      </c>
      <c r="O145" s="1" t="s">
        <v>1597</v>
      </c>
      <c r="P145" s="1" t="s">
        <v>1598</v>
      </c>
      <c r="Q145" s="1" t="s">
        <v>169</v>
      </c>
      <c r="R145" s="1" t="s">
        <v>558</v>
      </c>
      <c r="T145" s="1" t="s">
        <v>1599</v>
      </c>
      <c r="U145" s="1" t="s">
        <v>437</v>
      </c>
      <c r="V145" s="1" t="s">
        <v>329</v>
      </c>
      <c r="W145" s="1" t="s">
        <v>37</v>
      </c>
      <c r="X145" s="6" t="s">
        <v>1600</v>
      </c>
    </row>
    <row r="146" ht="14.25" customHeight="1">
      <c r="A146" s="1" t="s">
        <v>1601</v>
      </c>
      <c r="B146" s="1" t="s">
        <v>1602</v>
      </c>
      <c r="C146" s="2" t="s">
        <v>1603</v>
      </c>
      <c r="D146" s="7" t="s">
        <v>1604</v>
      </c>
      <c r="E146" s="5" t="s">
        <v>1605</v>
      </c>
      <c r="F146" s="5" t="s">
        <v>1606</v>
      </c>
      <c r="G146" s="6"/>
      <c r="H146" s="6"/>
      <c r="I146" s="6"/>
      <c r="J146" s="6"/>
      <c r="K146" s="6"/>
      <c r="L146" s="6" t="s">
        <v>1607</v>
      </c>
      <c r="M146" s="1" t="s">
        <v>1608</v>
      </c>
      <c r="N146" s="1" t="s">
        <v>1609</v>
      </c>
      <c r="O146" s="1" t="s">
        <v>1610</v>
      </c>
      <c r="P146" s="1" t="s">
        <v>1611</v>
      </c>
      <c r="Q146" s="1" t="s">
        <v>169</v>
      </c>
      <c r="R146" s="1" t="s">
        <v>341</v>
      </c>
      <c r="T146" s="1" t="s">
        <v>1612</v>
      </c>
      <c r="U146" s="1" t="s">
        <v>1613</v>
      </c>
      <c r="V146" s="1" t="s">
        <v>329</v>
      </c>
      <c r="W146" s="1" t="s">
        <v>37</v>
      </c>
      <c r="X146" s="6" t="s">
        <v>1614</v>
      </c>
    </row>
    <row r="147" ht="14.25" customHeight="1">
      <c r="A147" s="1" t="s">
        <v>1615</v>
      </c>
      <c r="B147" s="1" t="s">
        <v>1616</v>
      </c>
      <c r="C147" s="2" t="s">
        <v>1617</v>
      </c>
      <c r="D147" s="7" t="s">
        <v>1618</v>
      </c>
      <c r="E147" s="5" t="s">
        <v>1619</v>
      </c>
      <c r="F147" s="5" t="s">
        <v>205</v>
      </c>
      <c r="G147" s="5" t="s">
        <v>237</v>
      </c>
      <c r="H147" s="5" t="s">
        <v>1620</v>
      </c>
      <c r="I147" s="5" t="s">
        <v>1621</v>
      </c>
      <c r="J147" s="5" t="s">
        <v>1622</v>
      </c>
      <c r="K147" s="6"/>
      <c r="L147" s="6" t="s">
        <v>1623</v>
      </c>
      <c r="M147" s="1" t="s">
        <v>1624</v>
      </c>
      <c r="N147" s="1" t="s">
        <v>1625</v>
      </c>
      <c r="O147" s="1" t="s">
        <v>1626</v>
      </c>
      <c r="P147" s="1" t="s">
        <v>1627</v>
      </c>
      <c r="Q147" s="1" t="s">
        <v>58</v>
      </c>
      <c r="R147" s="1" t="s">
        <v>1628</v>
      </c>
      <c r="S147" s="1" t="s">
        <v>1629</v>
      </c>
      <c r="T147" s="1" t="s">
        <v>1630</v>
      </c>
      <c r="U147" s="1" t="s">
        <v>1631</v>
      </c>
      <c r="V147" s="1" t="s">
        <v>329</v>
      </c>
      <c r="W147" s="1" t="s">
        <v>37</v>
      </c>
      <c r="X147" s="6" t="s">
        <v>1632</v>
      </c>
    </row>
    <row r="148" ht="14.25" customHeight="1">
      <c r="A148" s="1" t="s">
        <v>1633</v>
      </c>
      <c r="B148" s="1" t="s">
        <v>1307</v>
      </c>
      <c r="C148" s="2" t="s">
        <v>1634</v>
      </c>
      <c r="D148" s="7" t="s">
        <v>1309</v>
      </c>
      <c r="E148" s="5" t="s">
        <v>702</v>
      </c>
      <c r="F148" s="5" t="s">
        <v>1635</v>
      </c>
      <c r="G148" s="5" t="s">
        <v>1636</v>
      </c>
      <c r="H148" s="5" t="s">
        <v>1637</v>
      </c>
      <c r="I148" s="5" t="s">
        <v>1638</v>
      </c>
      <c r="J148" s="5" t="s">
        <v>1639</v>
      </c>
      <c r="K148" s="6"/>
      <c r="L148" s="6" t="s">
        <v>1640</v>
      </c>
      <c r="M148" s="1" t="s">
        <v>1641</v>
      </c>
      <c r="N148" s="1" t="s">
        <v>1642</v>
      </c>
      <c r="O148" s="1" t="s">
        <v>1643</v>
      </c>
      <c r="P148" s="1" t="s">
        <v>1644</v>
      </c>
      <c r="Q148" s="1" t="s">
        <v>169</v>
      </c>
      <c r="R148" s="1" t="s">
        <v>341</v>
      </c>
      <c r="T148" s="1" t="s">
        <v>1645</v>
      </c>
      <c r="U148" s="1" t="s">
        <v>1646</v>
      </c>
      <c r="V148" s="1" t="s">
        <v>329</v>
      </c>
      <c r="W148" s="1" t="s">
        <v>37</v>
      </c>
      <c r="X148" s="6" t="s">
        <v>1647</v>
      </c>
    </row>
    <row r="149" ht="14.25" customHeight="1">
      <c r="A149" s="1" t="s">
        <v>1648</v>
      </c>
      <c r="B149" s="1" t="s">
        <v>1649</v>
      </c>
      <c r="C149" s="2" t="s">
        <v>1650</v>
      </c>
      <c r="D149" s="7" t="s">
        <v>1651</v>
      </c>
      <c r="E149" s="5" t="s">
        <v>1652</v>
      </c>
      <c r="F149" s="5" t="s">
        <v>382</v>
      </c>
      <c r="G149" s="5" t="s">
        <v>1653</v>
      </c>
      <c r="H149" s="5" t="s">
        <v>1654</v>
      </c>
      <c r="I149" s="5" t="s">
        <v>1655</v>
      </c>
      <c r="J149" s="5" t="s">
        <v>1656</v>
      </c>
      <c r="K149" s="6"/>
      <c r="L149" s="6" t="s">
        <v>1657</v>
      </c>
      <c r="M149" s="1" t="s">
        <v>1641</v>
      </c>
      <c r="N149" s="1" t="s">
        <v>1642</v>
      </c>
      <c r="O149" s="1" t="s">
        <v>1658</v>
      </c>
      <c r="P149" s="1" t="s">
        <v>1659</v>
      </c>
      <c r="Q149" s="1" t="s">
        <v>169</v>
      </c>
      <c r="R149" s="1" t="s">
        <v>438</v>
      </c>
      <c r="T149" s="1" t="s">
        <v>1645</v>
      </c>
      <c r="U149" s="1" t="s">
        <v>1646</v>
      </c>
      <c r="V149" s="1" t="s">
        <v>329</v>
      </c>
      <c r="W149" s="1" t="s">
        <v>37</v>
      </c>
      <c r="X149" s="6" t="s">
        <v>1660</v>
      </c>
    </row>
    <row r="150" ht="14.25" customHeight="1">
      <c r="A150" s="1" t="s">
        <v>1661</v>
      </c>
      <c r="B150" s="1" t="s">
        <v>870</v>
      </c>
      <c r="C150" s="2" t="s">
        <v>1662</v>
      </c>
      <c r="D150" s="7" t="s">
        <v>872</v>
      </c>
      <c r="E150" s="5" t="s">
        <v>1663</v>
      </c>
      <c r="F150" s="5" t="s">
        <v>1664</v>
      </c>
      <c r="G150" s="5" t="s">
        <v>1665</v>
      </c>
      <c r="H150" s="5" t="s">
        <v>1491</v>
      </c>
      <c r="I150" s="5" t="s">
        <v>1666</v>
      </c>
      <c r="J150" s="5" t="s">
        <v>1667</v>
      </c>
      <c r="K150" s="6"/>
      <c r="L150" s="6" t="s">
        <v>1668</v>
      </c>
      <c r="M150" s="1" t="s">
        <v>1669</v>
      </c>
      <c r="N150" s="1" t="s">
        <v>1670</v>
      </c>
      <c r="O150" s="1" t="s">
        <v>1671</v>
      </c>
      <c r="P150" s="1" t="s">
        <v>1672</v>
      </c>
      <c r="Q150" s="1" t="s">
        <v>58</v>
      </c>
      <c r="R150" s="1" t="s">
        <v>327</v>
      </c>
      <c r="T150" s="1" t="s">
        <v>1673</v>
      </c>
      <c r="U150" s="1" t="s">
        <v>627</v>
      </c>
      <c r="V150" s="1" t="s">
        <v>329</v>
      </c>
      <c r="W150" s="1" t="s">
        <v>37</v>
      </c>
      <c r="X150" s="6" t="s">
        <v>1674</v>
      </c>
    </row>
    <row r="151" ht="14.25" customHeight="1">
      <c r="A151" s="1" t="s">
        <v>95</v>
      </c>
      <c r="B151" s="1" t="s">
        <v>1675</v>
      </c>
      <c r="C151" s="2"/>
      <c r="D151" s="7" t="s">
        <v>1676</v>
      </c>
      <c r="E151" s="5" t="s">
        <v>1677</v>
      </c>
      <c r="F151" s="5" t="s">
        <v>591</v>
      </c>
      <c r="G151" s="5" t="s">
        <v>546</v>
      </c>
      <c r="H151" s="5" t="s">
        <v>115</v>
      </c>
      <c r="I151" s="5" t="s">
        <v>1678</v>
      </c>
      <c r="J151" s="5" t="s">
        <v>1679</v>
      </c>
      <c r="K151" s="6"/>
      <c r="L151" s="6" t="s">
        <v>1680</v>
      </c>
      <c r="M151" s="1" t="s">
        <v>1681</v>
      </c>
      <c r="N151" s="1" t="s">
        <v>1682</v>
      </c>
      <c r="O151" s="1" t="s">
        <v>1683</v>
      </c>
      <c r="P151" s="1" t="s">
        <v>1684</v>
      </c>
      <c r="Q151" s="1" t="s">
        <v>169</v>
      </c>
      <c r="R151" s="1" t="s">
        <v>341</v>
      </c>
      <c r="T151" s="1" t="s">
        <v>1685</v>
      </c>
      <c r="U151" s="1" t="s">
        <v>840</v>
      </c>
      <c r="V151" s="1" t="s">
        <v>329</v>
      </c>
      <c r="W151" s="1" t="s">
        <v>37</v>
      </c>
      <c r="X151" s="6" t="s">
        <v>1686</v>
      </c>
    </row>
    <row r="152" ht="14.25" customHeight="1">
      <c r="A152" s="1" t="s">
        <v>1687</v>
      </c>
      <c r="B152" s="1" t="s">
        <v>1688</v>
      </c>
      <c r="C152" s="2" t="s">
        <v>1689</v>
      </c>
      <c r="D152" s="7" t="s">
        <v>1690</v>
      </c>
      <c r="E152" s="5" t="s">
        <v>1691</v>
      </c>
      <c r="F152" s="5" t="s">
        <v>1692</v>
      </c>
      <c r="G152" s="5" t="s">
        <v>1693</v>
      </c>
      <c r="H152" s="5" t="s">
        <v>43</v>
      </c>
      <c r="I152" s="5" t="s">
        <v>1694</v>
      </c>
      <c r="J152" s="5" t="s">
        <v>1695</v>
      </c>
      <c r="K152" s="6"/>
      <c r="L152" s="6" t="s">
        <v>1696</v>
      </c>
      <c r="M152" s="1" t="s">
        <v>1681</v>
      </c>
      <c r="N152" s="1" t="s">
        <v>1682</v>
      </c>
      <c r="O152" s="1" t="s">
        <v>1697</v>
      </c>
      <c r="P152" s="1" t="s">
        <v>1698</v>
      </c>
      <c r="Q152" s="1" t="s">
        <v>169</v>
      </c>
      <c r="R152" s="1" t="s">
        <v>1699</v>
      </c>
      <c r="T152" s="1" t="s">
        <v>1685</v>
      </c>
      <c r="U152" s="1" t="s">
        <v>840</v>
      </c>
      <c r="V152" s="1" t="s">
        <v>329</v>
      </c>
      <c r="W152" s="1" t="s">
        <v>37</v>
      </c>
      <c r="X152" s="6" t="s">
        <v>1700</v>
      </c>
    </row>
    <row r="153" ht="14.25" customHeight="1">
      <c r="A153" s="1" t="s">
        <v>1701</v>
      </c>
      <c r="B153" s="1" t="s">
        <v>1702</v>
      </c>
      <c r="C153" s="2" t="s">
        <v>1703</v>
      </c>
      <c r="D153" s="7" t="s">
        <v>1704</v>
      </c>
      <c r="E153" s="5" t="s">
        <v>1705</v>
      </c>
      <c r="F153" s="5" t="s">
        <v>1706</v>
      </c>
      <c r="G153" s="5" t="s">
        <v>1562</v>
      </c>
      <c r="H153" s="6"/>
      <c r="I153" s="6"/>
      <c r="J153" s="6"/>
      <c r="K153" s="6"/>
      <c r="L153" s="6" t="s">
        <v>1707</v>
      </c>
      <c r="M153" s="1" t="s">
        <v>1708</v>
      </c>
      <c r="N153" s="1" t="s">
        <v>1709</v>
      </c>
      <c r="O153" s="1" t="s">
        <v>1710</v>
      </c>
      <c r="P153" s="1" t="s">
        <v>1711</v>
      </c>
      <c r="Q153" s="1" t="s">
        <v>169</v>
      </c>
      <c r="R153" s="1" t="s">
        <v>1546</v>
      </c>
      <c r="T153" s="1" t="s">
        <v>1712</v>
      </c>
      <c r="U153" s="1" t="s">
        <v>240</v>
      </c>
      <c r="V153" s="1" t="s">
        <v>329</v>
      </c>
      <c r="W153" s="1" t="s">
        <v>37</v>
      </c>
      <c r="X153" s="6" t="s">
        <v>1713</v>
      </c>
    </row>
    <row r="154" ht="14.25" customHeight="1">
      <c r="A154" s="1" t="s">
        <v>1714</v>
      </c>
      <c r="B154" s="1" t="s">
        <v>1715</v>
      </c>
      <c r="C154" s="2" t="s">
        <v>1716</v>
      </c>
      <c r="D154" s="7" t="s">
        <v>1717</v>
      </c>
      <c r="E154" s="5" t="s">
        <v>1718</v>
      </c>
      <c r="F154" s="5" t="s">
        <v>1719</v>
      </c>
      <c r="G154" s="5" t="s">
        <v>1720</v>
      </c>
      <c r="H154" s="5" t="s">
        <v>1721</v>
      </c>
      <c r="I154" s="5" t="s">
        <v>237</v>
      </c>
      <c r="J154" s="5" t="s">
        <v>1722</v>
      </c>
      <c r="K154" s="6"/>
      <c r="L154" s="6" t="s">
        <v>1723</v>
      </c>
      <c r="M154" s="1" t="s">
        <v>1724</v>
      </c>
      <c r="N154" s="1" t="s">
        <v>960</v>
      </c>
      <c r="O154" s="1" t="s">
        <v>1725</v>
      </c>
      <c r="P154" s="1" t="s">
        <v>1726</v>
      </c>
      <c r="Q154" s="1" t="s">
        <v>58</v>
      </c>
      <c r="R154" s="1" t="s">
        <v>77</v>
      </c>
      <c r="S154" s="1" t="s">
        <v>1727</v>
      </c>
      <c r="V154" s="1" t="s">
        <v>63</v>
      </c>
      <c r="W154" s="1" t="s">
        <v>1728</v>
      </c>
      <c r="X154" s="6" t="s">
        <v>1729</v>
      </c>
    </row>
    <row r="155" ht="14.25" customHeight="1">
      <c r="A155" s="1" t="s">
        <v>1730</v>
      </c>
      <c r="B155" s="1" t="s">
        <v>562</v>
      </c>
      <c r="C155" s="2" t="s">
        <v>1731</v>
      </c>
      <c r="D155" s="7" t="s">
        <v>350</v>
      </c>
      <c r="E155" s="5" t="s">
        <v>1732</v>
      </c>
      <c r="F155" s="5" t="s">
        <v>1733</v>
      </c>
      <c r="G155" s="5" t="s">
        <v>1734</v>
      </c>
      <c r="H155" s="5" t="s">
        <v>1735</v>
      </c>
      <c r="I155" s="5" t="s">
        <v>43</v>
      </c>
      <c r="J155" s="5" t="s">
        <v>1736</v>
      </c>
      <c r="K155" s="6"/>
      <c r="L155" s="6" t="s">
        <v>1737</v>
      </c>
      <c r="M155" s="1" t="s">
        <v>1738</v>
      </c>
      <c r="N155" s="1" t="s">
        <v>1739</v>
      </c>
      <c r="O155" s="1" t="s">
        <v>1740</v>
      </c>
      <c r="P155" s="1" t="s">
        <v>1726</v>
      </c>
      <c r="Q155" s="1" t="s">
        <v>58</v>
      </c>
      <c r="R155" s="1" t="s">
        <v>77</v>
      </c>
      <c r="S155" s="1" t="s">
        <v>1741</v>
      </c>
      <c r="V155" s="1" t="s">
        <v>63</v>
      </c>
      <c r="W155" s="1" t="s">
        <v>1728</v>
      </c>
      <c r="X155" s="6" t="s">
        <v>1742</v>
      </c>
    </row>
    <row r="156" ht="14.25" customHeight="1">
      <c r="A156" s="1" t="s">
        <v>1743</v>
      </c>
      <c r="B156" s="1" t="s">
        <v>1744</v>
      </c>
      <c r="C156" s="2" t="s">
        <v>1745</v>
      </c>
      <c r="D156" s="7" t="s">
        <v>1746</v>
      </c>
      <c r="E156" s="5" t="s">
        <v>1747</v>
      </c>
      <c r="F156" s="5" t="s">
        <v>1748</v>
      </c>
      <c r="G156" s="5" t="s">
        <v>1749</v>
      </c>
      <c r="H156" s="5" t="s">
        <v>252</v>
      </c>
      <c r="I156" s="5" t="s">
        <v>382</v>
      </c>
      <c r="J156" s="5" t="s">
        <v>1750</v>
      </c>
      <c r="K156" s="6"/>
      <c r="L156" s="6" t="s">
        <v>1737</v>
      </c>
      <c r="M156" s="1" t="s">
        <v>1738</v>
      </c>
      <c r="N156" s="1" t="s">
        <v>1739</v>
      </c>
      <c r="O156" s="1" t="s">
        <v>1740</v>
      </c>
      <c r="P156" s="1" t="s">
        <v>1726</v>
      </c>
      <c r="Q156" s="1" t="s">
        <v>58</v>
      </c>
      <c r="R156" s="1" t="s">
        <v>77</v>
      </c>
      <c r="S156" s="1" t="s">
        <v>1741</v>
      </c>
      <c r="V156" s="1" t="s">
        <v>63</v>
      </c>
      <c r="W156" s="1" t="s">
        <v>1728</v>
      </c>
      <c r="X156" s="6" t="s">
        <v>1751</v>
      </c>
    </row>
    <row r="157" ht="14.25" customHeight="1">
      <c r="A157" s="1" t="s">
        <v>95</v>
      </c>
      <c r="B157" s="1" t="s">
        <v>1752</v>
      </c>
      <c r="C157" s="2"/>
      <c r="D157" s="7" t="s">
        <v>1753</v>
      </c>
      <c r="E157" s="5" t="s">
        <v>1754</v>
      </c>
      <c r="F157" s="5" t="s">
        <v>1755</v>
      </c>
      <c r="G157" s="5" t="s">
        <v>1756</v>
      </c>
      <c r="H157" s="5" t="s">
        <v>1757</v>
      </c>
      <c r="I157" s="5" t="s">
        <v>161</v>
      </c>
      <c r="J157" s="5" t="s">
        <v>1758</v>
      </c>
      <c r="K157" s="6"/>
      <c r="L157" s="6" t="s">
        <v>1759</v>
      </c>
      <c r="M157" s="1" t="s">
        <v>1760</v>
      </c>
      <c r="O157" s="1" t="s">
        <v>1761</v>
      </c>
      <c r="P157" s="1" t="s">
        <v>1726</v>
      </c>
      <c r="Q157" s="1" t="s">
        <v>58</v>
      </c>
      <c r="R157" s="1" t="s">
        <v>77</v>
      </c>
      <c r="S157" s="1" t="s">
        <v>1762</v>
      </c>
      <c r="V157" s="1" t="s">
        <v>63</v>
      </c>
      <c r="W157" s="1" t="s">
        <v>1728</v>
      </c>
      <c r="X157" s="6" t="s">
        <v>1763</v>
      </c>
    </row>
    <row r="158" ht="14.25" customHeight="1">
      <c r="A158" s="1" t="s">
        <v>1764</v>
      </c>
      <c r="B158" s="1" t="s">
        <v>20</v>
      </c>
      <c r="C158" s="2" t="s">
        <v>1765</v>
      </c>
      <c r="D158" s="7" t="s">
        <v>22</v>
      </c>
      <c r="E158" s="5" t="s">
        <v>1766</v>
      </c>
      <c r="F158" s="5" t="s">
        <v>250</v>
      </c>
      <c r="G158" s="5" t="s">
        <v>1767</v>
      </c>
      <c r="H158" s="5" t="s">
        <v>1768</v>
      </c>
      <c r="I158" s="5" t="s">
        <v>1769</v>
      </c>
      <c r="J158" s="6"/>
      <c r="K158" s="6"/>
      <c r="L158" s="6" t="s">
        <v>1770</v>
      </c>
      <c r="M158" s="1" t="s">
        <v>1771</v>
      </c>
      <c r="O158" s="1" t="s">
        <v>1772</v>
      </c>
      <c r="P158" s="1" t="s">
        <v>1726</v>
      </c>
      <c r="Q158" s="1" t="s">
        <v>58</v>
      </c>
      <c r="R158" s="1" t="s">
        <v>77</v>
      </c>
      <c r="S158" s="1" t="s">
        <v>1773</v>
      </c>
      <c r="V158" s="1" t="s">
        <v>63</v>
      </c>
      <c r="W158" s="1" t="s">
        <v>1728</v>
      </c>
      <c r="X158" s="6" t="s">
        <v>1774</v>
      </c>
    </row>
    <row r="159" ht="14.25" customHeight="1">
      <c r="A159" s="1" t="s">
        <v>1775</v>
      </c>
      <c r="B159" s="1" t="s">
        <v>20</v>
      </c>
      <c r="C159" s="2" t="s">
        <v>1776</v>
      </c>
      <c r="D159" s="7" t="s">
        <v>22</v>
      </c>
      <c r="E159" s="5" t="s">
        <v>1777</v>
      </c>
      <c r="F159" s="5" t="s">
        <v>1778</v>
      </c>
      <c r="G159" s="5" t="s">
        <v>205</v>
      </c>
      <c r="H159" s="5" t="s">
        <v>1779</v>
      </c>
      <c r="I159" s="5" t="s">
        <v>163</v>
      </c>
      <c r="J159" s="5" t="s">
        <v>1780</v>
      </c>
      <c r="K159" s="6"/>
      <c r="L159" s="6" t="s">
        <v>1770</v>
      </c>
      <c r="M159" s="1" t="s">
        <v>1771</v>
      </c>
      <c r="O159" s="1" t="s">
        <v>1772</v>
      </c>
      <c r="P159" s="1" t="s">
        <v>1726</v>
      </c>
      <c r="Q159" s="1" t="s">
        <v>58</v>
      </c>
      <c r="R159" s="1" t="s">
        <v>77</v>
      </c>
      <c r="S159" s="1" t="s">
        <v>1773</v>
      </c>
      <c r="V159" s="1" t="s">
        <v>63</v>
      </c>
      <c r="W159" s="1" t="s">
        <v>1728</v>
      </c>
      <c r="X159" s="6" t="s">
        <v>1781</v>
      </c>
    </row>
    <row r="160" ht="14.25" customHeight="1">
      <c r="A160" s="1" t="s">
        <v>1782</v>
      </c>
      <c r="B160" s="1" t="s">
        <v>940</v>
      </c>
      <c r="C160" s="2" t="s">
        <v>1783</v>
      </c>
      <c r="D160" s="7" t="s">
        <v>942</v>
      </c>
      <c r="E160" s="5" t="s">
        <v>177</v>
      </c>
      <c r="F160" s="5" t="s">
        <v>1784</v>
      </c>
      <c r="G160" s="5" t="s">
        <v>1785</v>
      </c>
      <c r="H160" s="5" t="s">
        <v>1786</v>
      </c>
      <c r="I160" s="5" t="s">
        <v>1787</v>
      </c>
      <c r="J160" s="5" t="s">
        <v>1788</v>
      </c>
      <c r="K160" s="6"/>
      <c r="L160" s="6" t="s">
        <v>1789</v>
      </c>
      <c r="M160" s="1" t="s">
        <v>1790</v>
      </c>
      <c r="N160" s="1" t="s">
        <v>1484</v>
      </c>
      <c r="O160" s="1" t="s">
        <v>1791</v>
      </c>
      <c r="P160" s="1" t="s">
        <v>1726</v>
      </c>
      <c r="Q160" s="1" t="s">
        <v>58</v>
      </c>
      <c r="R160" s="1" t="s">
        <v>77</v>
      </c>
      <c r="S160" s="1" t="s">
        <v>1792</v>
      </c>
      <c r="V160" s="1" t="s">
        <v>63</v>
      </c>
      <c r="W160" s="1" t="s">
        <v>1728</v>
      </c>
      <c r="X160" s="6" t="s">
        <v>1793</v>
      </c>
    </row>
    <row r="161" ht="14.25" customHeight="1">
      <c r="A161" s="1" t="s">
        <v>1794</v>
      </c>
      <c r="B161" s="1" t="s">
        <v>1795</v>
      </c>
      <c r="C161" s="2" t="s">
        <v>1796</v>
      </c>
      <c r="D161" s="7" t="s">
        <v>1797</v>
      </c>
      <c r="E161" s="5" t="s">
        <v>1798</v>
      </c>
      <c r="F161" s="5" t="s">
        <v>1476</v>
      </c>
      <c r="G161" s="5" t="s">
        <v>1799</v>
      </c>
      <c r="H161" s="5" t="s">
        <v>1800</v>
      </c>
      <c r="I161" s="5" t="s">
        <v>43</v>
      </c>
      <c r="J161" s="5" t="s">
        <v>1801</v>
      </c>
      <c r="K161" s="6"/>
      <c r="L161" s="6" t="s">
        <v>1802</v>
      </c>
      <c r="M161" s="1" t="s">
        <v>1803</v>
      </c>
      <c r="O161" s="1" t="s">
        <v>1804</v>
      </c>
      <c r="P161" s="1" t="s">
        <v>1726</v>
      </c>
      <c r="Q161" s="1" t="s">
        <v>58</v>
      </c>
      <c r="R161" s="1" t="s">
        <v>77</v>
      </c>
      <c r="S161" s="1" t="s">
        <v>93</v>
      </c>
      <c r="V161" s="1" t="s">
        <v>63</v>
      </c>
      <c r="W161" s="1" t="s">
        <v>1728</v>
      </c>
      <c r="X161" s="6" t="s">
        <v>1805</v>
      </c>
    </row>
    <row r="162" ht="14.25" customHeight="1">
      <c r="A162" s="1" t="s">
        <v>1806</v>
      </c>
      <c r="B162" s="1" t="s">
        <v>1197</v>
      </c>
      <c r="C162" s="2" t="s">
        <v>1807</v>
      </c>
      <c r="D162" s="7" t="s">
        <v>1199</v>
      </c>
      <c r="E162" s="5" t="s">
        <v>1808</v>
      </c>
      <c r="F162" s="5" t="s">
        <v>161</v>
      </c>
      <c r="G162" s="5" t="s">
        <v>1809</v>
      </c>
      <c r="H162" s="5" t="s">
        <v>1502</v>
      </c>
      <c r="I162" s="5" t="s">
        <v>1810</v>
      </c>
      <c r="J162" s="5" t="s">
        <v>1811</v>
      </c>
      <c r="K162" s="6"/>
      <c r="L162" s="6" t="s">
        <v>1812</v>
      </c>
      <c r="M162" s="1" t="s">
        <v>1813</v>
      </c>
      <c r="N162" s="1" t="s">
        <v>1004</v>
      </c>
      <c r="O162" s="1" t="s">
        <v>1814</v>
      </c>
      <c r="P162" s="1" t="s">
        <v>1815</v>
      </c>
      <c r="Q162" s="1" t="s">
        <v>58</v>
      </c>
      <c r="R162" s="1" t="s">
        <v>77</v>
      </c>
      <c r="S162" s="1" t="s">
        <v>136</v>
      </c>
      <c r="T162" s="1" t="s">
        <v>1816</v>
      </c>
      <c r="U162" s="1" t="s">
        <v>1817</v>
      </c>
      <c r="V162" s="1" t="s">
        <v>63</v>
      </c>
      <c r="W162" s="1" t="s">
        <v>1728</v>
      </c>
      <c r="X162" s="6" t="s">
        <v>1818</v>
      </c>
    </row>
    <row r="163" ht="14.25" customHeight="1">
      <c r="A163" s="1" t="s">
        <v>1819</v>
      </c>
      <c r="B163" s="1" t="s">
        <v>1820</v>
      </c>
      <c r="C163" s="2" t="s">
        <v>1821</v>
      </c>
      <c r="D163" s="7" t="s">
        <v>1822</v>
      </c>
      <c r="E163" s="5" t="s">
        <v>1823</v>
      </c>
      <c r="F163" s="5" t="s">
        <v>1824</v>
      </c>
      <c r="G163" s="6"/>
      <c r="H163" s="6"/>
      <c r="I163" s="6"/>
      <c r="J163" s="6"/>
      <c r="K163" s="6"/>
      <c r="L163" s="6" t="s">
        <v>1825</v>
      </c>
      <c r="M163" s="1" t="s">
        <v>1826</v>
      </c>
      <c r="N163" s="1" t="s">
        <v>1827</v>
      </c>
      <c r="O163" s="1" t="s">
        <v>1828</v>
      </c>
      <c r="P163" s="1" t="s">
        <v>1829</v>
      </c>
      <c r="Q163" s="1" t="s">
        <v>58</v>
      </c>
      <c r="R163" s="1" t="s">
        <v>77</v>
      </c>
      <c r="S163" s="1" t="s">
        <v>1830</v>
      </c>
      <c r="T163" s="1" t="s">
        <v>1816</v>
      </c>
      <c r="U163" s="1" t="s">
        <v>1817</v>
      </c>
      <c r="V163" s="1" t="s">
        <v>63</v>
      </c>
      <c r="W163" s="1" t="s">
        <v>1728</v>
      </c>
      <c r="X163" s="6" t="s">
        <v>1831</v>
      </c>
    </row>
    <row r="164" ht="14.25" customHeight="1">
      <c r="A164" s="1" t="s">
        <v>1832</v>
      </c>
      <c r="B164" s="1" t="s">
        <v>1715</v>
      </c>
      <c r="C164" s="2" t="s">
        <v>1833</v>
      </c>
      <c r="D164" s="7" t="s">
        <v>1717</v>
      </c>
      <c r="E164" s="5" t="s">
        <v>1834</v>
      </c>
      <c r="F164" s="5" t="s">
        <v>1835</v>
      </c>
      <c r="G164" s="5" t="s">
        <v>1836</v>
      </c>
      <c r="H164" s="5" t="s">
        <v>1837</v>
      </c>
      <c r="I164" s="6"/>
      <c r="J164" s="6"/>
      <c r="K164" s="6"/>
      <c r="L164" s="6" t="s">
        <v>1838</v>
      </c>
      <c r="M164" s="1" t="s">
        <v>1839</v>
      </c>
      <c r="N164" s="1" t="s">
        <v>555</v>
      </c>
      <c r="O164" s="1" t="s">
        <v>1840</v>
      </c>
      <c r="P164" s="1" t="s">
        <v>1817</v>
      </c>
      <c r="Q164" s="1" t="s">
        <v>58</v>
      </c>
      <c r="R164" s="1" t="s">
        <v>77</v>
      </c>
      <c r="S164" s="1" t="s">
        <v>357</v>
      </c>
      <c r="T164" s="1" t="s">
        <v>1841</v>
      </c>
      <c r="U164" s="1" t="s">
        <v>1817</v>
      </c>
      <c r="V164" s="1" t="s">
        <v>80</v>
      </c>
      <c r="W164" s="1" t="s">
        <v>1728</v>
      </c>
      <c r="X164" s="6" t="s">
        <v>1842</v>
      </c>
    </row>
    <row r="165" ht="14.25" customHeight="1">
      <c r="A165" s="1" t="s">
        <v>1843</v>
      </c>
      <c r="B165" s="1" t="s">
        <v>1519</v>
      </c>
      <c r="C165" s="2" t="s">
        <v>1844</v>
      </c>
      <c r="D165" s="7" t="s">
        <v>1521</v>
      </c>
      <c r="E165" s="8" t="s">
        <v>1845</v>
      </c>
      <c r="F165" s="9"/>
      <c r="G165" s="9"/>
      <c r="H165" s="9"/>
      <c r="I165" s="9"/>
      <c r="J165" s="9"/>
      <c r="K165" s="9"/>
      <c r="L165" s="6" t="s">
        <v>1846</v>
      </c>
      <c r="M165" s="1" t="s">
        <v>1847</v>
      </c>
      <c r="N165" s="1" t="s">
        <v>901</v>
      </c>
      <c r="O165" s="1" t="s">
        <v>1848</v>
      </c>
      <c r="P165" s="1" t="s">
        <v>1817</v>
      </c>
      <c r="Q165" s="1" t="s">
        <v>58</v>
      </c>
      <c r="R165" s="1" t="s">
        <v>226</v>
      </c>
      <c r="S165" s="1" t="s">
        <v>35</v>
      </c>
      <c r="T165" s="1" t="s">
        <v>1849</v>
      </c>
      <c r="U165" s="1" t="s">
        <v>1817</v>
      </c>
      <c r="V165" s="1" t="s">
        <v>63</v>
      </c>
      <c r="W165" s="1" t="s">
        <v>1728</v>
      </c>
      <c r="X165" s="6" t="s">
        <v>1850</v>
      </c>
    </row>
    <row r="166" ht="14.25" customHeight="1">
      <c r="A166" s="1" t="s">
        <v>1851</v>
      </c>
      <c r="B166" s="1" t="s">
        <v>1852</v>
      </c>
      <c r="C166" s="2" t="s">
        <v>1853</v>
      </c>
      <c r="D166" s="7" t="s">
        <v>1854</v>
      </c>
      <c r="E166" s="5" t="s">
        <v>1855</v>
      </c>
      <c r="F166" s="5" t="s">
        <v>1856</v>
      </c>
      <c r="G166" s="5" t="s">
        <v>43</v>
      </c>
      <c r="H166" s="5" t="s">
        <v>1469</v>
      </c>
      <c r="I166" s="5" t="s">
        <v>1857</v>
      </c>
      <c r="J166" s="5" t="s">
        <v>237</v>
      </c>
      <c r="K166" s="6"/>
      <c r="L166" s="6" t="s">
        <v>1858</v>
      </c>
      <c r="M166" s="1" t="s">
        <v>1859</v>
      </c>
      <c r="N166" s="1" t="s">
        <v>980</v>
      </c>
      <c r="O166" s="1" t="s">
        <v>1860</v>
      </c>
      <c r="P166" s="1" t="s">
        <v>1817</v>
      </c>
      <c r="Q166" s="1" t="s">
        <v>169</v>
      </c>
      <c r="R166" s="1" t="s">
        <v>558</v>
      </c>
      <c r="T166" s="1" t="s">
        <v>1841</v>
      </c>
      <c r="U166" s="1" t="s">
        <v>1817</v>
      </c>
      <c r="V166" s="1" t="s">
        <v>80</v>
      </c>
      <c r="W166" s="1" t="s">
        <v>1728</v>
      </c>
      <c r="X166" s="6" t="s">
        <v>1861</v>
      </c>
    </row>
    <row r="167" ht="14.25" customHeight="1">
      <c r="A167" s="1" t="s">
        <v>1862</v>
      </c>
      <c r="B167" s="1" t="s">
        <v>1863</v>
      </c>
      <c r="C167" s="2" t="s">
        <v>1864</v>
      </c>
      <c r="D167" s="7" t="s">
        <v>1865</v>
      </c>
      <c r="E167" s="5" t="s">
        <v>1866</v>
      </c>
      <c r="F167" s="6"/>
      <c r="G167" s="6"/>
      <c r="H167" s="6"/>
      <c r="I167" s="6"/>
      <c r="J167" s="6"/>
      <c r="K167" s="6"/>
      <c r="L167" s="6" t="s">
        <v>1858</v>
      </c>
      <c r="M167" s="1" t="s">
        <v>1859</v>
      </c>
      <c r="N167" s="1" t="s">
        <v>980</v>
      </c>
      <c r="O167" s="1" t="s">
        <v>1860</v>
      </c>
      <c r="P167" s="1" t="s">
        <v>1817</v>
      </c>
      <c r="Q167" s="1" t="s">
        <v>169</v>
      </c>
      <c r="R167" s="1" t="s">
        <v>558</v>
      </c>
      <c r="T167" s="1" t="s">
        <v>1841</v>
      </c>
      <c r="U167" s="1" t="s">
        <v>1817</v>
      </c>
      <c r="V167" s="1" t="s">
        <v>80</v>
      </c>
      <c r="W167" s="1" t="s">
        <v>1728</v>
      </c>
      <c r="X167" s="6" t="s">
        <v>1867</v>
      </c>
    </row>
    <row r="168" ht="14.25" customHeight="1">
      <c r="A168" s="1" t="s">
        <v>1868</v>
      </c>
      <c r="B168" s="1" t="s">
        <v>1869</v>
      </c>
      <c r="C168" s="2" t="s">
        <v>1870</v>
      </c>
      <c r="D168" s="7" t="s">
        <v>1871</v>
      </c>
      <c r="E168" s="5" t="s">
        <v>1872</v>
      </c>
      <c r="F168" s="5" t="s">
        <v>1873</v>
      </c>
      <c r="G168" s="5" t="s">
        <v>43</v>
      </c>
      <c r="H168" s="5" t="s">
        <v>1874</v>
      </c>
      <c r="I168" s="5" t="s">
        <v>1875</v>
      </c>
      <c r="J168" s="5" t="s">
        <v>1876</v>
      </c>
      <c r="K168" s="6"/>
      <c r="L168" s="6" t="s">
        <v>1877</v>
      </c>
      <c r="M168" s="1" t="s">
        <v>1878</v>
      </c>
      <c r="N168" s="1" t="s">
        <v>1879</v>
      </c>
      <c r="O168" s="1" t="s">
        <v>1880</v>
      </c>
      <c r="P168" s="1" t="s">
        <v>1817</v>
      </c>
      <c r="Q168" s="1" t="s">
        <v>169</v>
      </c>
      <c r="R168" s="1" t="s">
        <v>341</v>
      </c>
      <c r="T168" s="1" t="s">
        <v>1841</v>
      </c>
      <c r="U168" s="1" t="s">
        <v>1817</v>
      </c>
      <c r="V168" s="1" t="s">
        <v>80</v>
      </c>
      <c r="W168" s="1" t="s">
        <v>1728</v>
      </c>
      <c r="X168" s="6" t="s">
        <v>1881</v>
      </c>
    </row>
    <row r="169" ht="14.25" customHeight="1">
      <c r="A169" s="1" t="s">
        <v>1882</v>
      </c>
      <c r="B169" s="1" t="s">
        <v>498</v>
      </c>
      <c r="C169" s="2" t="s">
        <v>1883</v>
      </c>
      <c r="D169" s="7" t="s">
        <v>500</v>
      </c>
      <c r="E169" s="5" t="s">
        <v>997</v>
      </c>
      <c r="F169" s="5" t="s">
        <v>1884</v>
      </c>
      <c r="G169" s="5" t="s">
        <v>1885</v>
      </c>
      <c r="H169" s="5" t="s">
        <v>1886</v>
      </c>
      <c r="I169" s="5" t="s">
        <v>24</v>
      </c>
      <c r="J169" s="5" t="s">
        <v>1887</v>
      </c>
      <c r="K169" s="6"/>
      <c r="L169" s="6" t="s">
        <v>1877</v>
      </c>
      <c r="M169" s="1" t="s">
        <v>1878</v>
      </c>
      <c r="N169" s="1" t="s">
        <v>1879</v>
      </c>
      <c r="O169" s="1" t="s">
        <v>1880</v>
      </c>
      <c r="P169" s="1" t="s">
        <v>1817</v>
      </c>
      <c r="Q169" s="1" t="s">
        <v>169</v>
      </c>
      <c r="R169" s="1" t="s">
        <v>341</v>
      </c>
      <c r="T169" s="1" t="s">
        <v>1841</v>
      </c>
      <c r="U169" s="1" t="s">
        <v>1817</v>
      </c>
      <c r="V169" s="1" t="s">
        <v>80</v>
      </c>
      <c r="W169" s="1" t="s">
        <v>1728</v>
      </c>
      <c r="X169" s="6" t="s">
        <v>1888</v>
      </c>
    </row>
    <row r="170" ht="14.25" customHeight="1">
      <c r="A170" s="1" t="s">
        <v>1889</v>
      </c>
      <c r="B170" s="1" t="s">
        <v>1890</v>
      </c>
      <c r="C170" s="2" t="s">
        <v>1891</v>
      </c>
      <c r="D170" s="7" t="s">
        <v>1892</v>
      </c>
      <c r="E170" s="5" t="s">
        <v>1893</v>
      </c>
      <c r="F170" s="5" t="s">
        <v>546</v>
      </c>
      <c r="G170" s="5" t="s">
        <v>1894</v>
      </c>
      <c r="H170" s="5" t="s">
        <v>1895</v>
      </c>
      <c r="I170" s="5" t="s">
        <v>1896</v>
      </c>
      <c r="J170" s="5" t="s">
        <v>1897</v>
      </c>
      <c r="K170" s="6"/>
      <c r="L170" s="6" t="s">
        <v>1877</v>
      </c>
      <c r="M170" s="1" t="s">
        <v>1878</v>
      </c>
      <c r="N170" s="1" t="s">
        <v>1879</v>
      </c>
      <c r="O170" s="1" t="s">
        <v>1880</v>
      </c>
      <c r="P170" s="1" t="s">
        <v>1817</v>
      </c>
      <c r="Q170" s="1" t="s">
        <v>169</v>
      </c>
      <c r="R170" s="1" t="s">
        <v>341</v>
      </c>
      <c r="T170" s="1" t="s">
        <v>1841</v>
      </c>
      <c r="U170" s="1" t="s">
        <v>1817</v>
      </c>
      <c r="V170" s="1" t="s">
        <v>80</v>
      </c>
      <c r="W170" s="1" t="s">
        <v>1728</v>
      </c>
      <c r="X170" s="6" t="s">
        <v>1898</v>
      </c>
    </row>
    <row r="171" ht="14.25" customHeight="1">
      <c r="A171" s="1" t="s">
        <v>1899</v>
      </c>
      <c r="B171" s="1" t="s">
        <v>1900</v>
      </c>
      <c r="C171" s="2" t="s">
        <v>1901</v>
      </c>
      <c r="D171" s="7" t="s">
        <v>1902</v>
      </c>
      <c r="E171" s="5" t="s">
        <v>1903</v>
      </c>
      <c r="F171" s="5" t="s">
        <v>1904</v>
      </c>
      <c r="G171" s="5" t="s">
        <v>1905</v>
      </c>
      <c r="H171" s="5" t="s">
        <v>1906</v>
      </c>
      <c r="I171" s="5" t="s">
        <v>1907</v>
      </c>
      <c r="J171" s="5" t="s">
        <v>163</v>
      </c>
      <c r="K171" s="6"/>
      <c r="L171" s="6" t="s">
        <v>1877</v>
      </c>
      <c r="M171" s="1" t="s">
        <v>1878</v>
      </c>
      <c r="N171" s="1" t="s">
        <v>1879</v>
      </c>
      <c r="O171" s="1" t="s">
        <v>1880</v>
      </c>
      <c r="P171" s="1" t="s">
        <v>1817</v>
      </c>
      <c r="Q171" s="1" t="s">
        <v>169</v>
      </c>
      <c r="R171" s="1" t="s">
        <v>341</v>
      </c>
      <c r="T171" s="1" t="s">
        <v>1841</v>
      </c>
      <c r="U171" s="1" t="s">
        <v>1817</v>
      </c>
      <c r="V171" s="1" t="s">
        <v>80</v>
      </c>
      <c r="W171" s="1" t="s">
        <v>1728</v>
      </c>
      <c r="X171" s="6" t="s">
        <v>1908</v>
      </c>
    </row>
    <row r="172" ht="14.25" customHeight="1">
      <c r="A172" s="1" t="s">
        <v>1909</v>
      </c>
      <c r="B172" s="1" t="s">
        <v>1715</v>
      </c>
      <c r="C172" s="2" t="s">
        <v>1910</v>
      </c>
      <c r="D172" s="7" t="s">
        <v>1717</v>
      </c>
      <c r="E172" s="5" t="s">
        <v>1911</v>
      </c>
      <c r="F172" s="5" t="s">
        <v>46</v>
      </c>
      <c r="G172" s="5" t="s">
        <v>1912</v>
      </c>
      <c r="H172" s="5" t="s">
        <v>1913</v>
      </c>
      <c r="I172" s="5" t="s">
        <v>43</v>
      </c>
      <c r="J172" s="5" t="s">
        <v>1914</v>
      </c>
      <c r="K172" s="6"/>
      <c r="L172" s="6" t="s">
        <v>1915</v>
      </c>
      <c r="M172" s="1" t="s">
        <v>1916</v>
      </c>
      <c r="N172" s="1" t="s">
        <v>717</v>
      </c>
      <c r="O172" s="1" t="s">
        <v>1917</v>
      </c>
      <c r="P172" s="1" t="s">
        <v>1817</v>
      </c>
      <c r="Q172" s="1" t="s">
        <v>58</v>
      </c>
      <c r="R172" s="1" t="s">
        <v>356</v>
      </c>
      <c r="S172" s="1" t="s">
        <v>1918</v>
      </c>
      <c r="T172" s="1" t="s">
        <v>1919</v>
      </c>
      <c r="U172" s="1" t="s">
        <v>1817</v>
      </c>
      <c r="V172" s="1" t="s">
        <v>63</v>
      </c>
      <c r="W172" s="1" t="s">
        <v>1728</v>
      </c>
      <c r="X172" s="6" t="s">
        <v>1920</v>
      </c>
    </row>
    <row r="173" ht="14.25" customHeight="1">
      <c r="A173" s="1" t="s">
        <v>1921</v>
      </c>
      <c r="B173" s="1" t="s">
        <v>1922</v>
      </c>
      <c r="C173" s="2" t="s">
        <v>1923</v>
      </c>
      <c r="D173" s="7" t="s">
        <v>1924</v>
      </c>
      <c r="E173" s="5" t="s">
        <v>1925</v>
      </c>
      <c r="F173" s="5" t="s">
        <v>1926</v>
      </c>
      <c r="G173" s="6"/>
      <c r="H173" s="6"/>
      <c r="I173" s="6"/>
      <c r="J173" s="6"/>
      <c r="K173" s="6"/>
      <c r="L173" s="6" t="s">
        <v>1927</v>
      </c>
      <c r="M173" s="1" t="s">
        <v>1928</v>
      </c>
      <c r="N173" s="1" t="s">
        <v>980</v>
      </c>
      <c r="O173" s="1" t="s">
        <v>1929</v>
      </c>
      <c r="P173" s="1" t="s">
        <v>1817</v>
      </c>
      <c r="Q173" s="1" t="s">
        <v>169</v>
      </c>
      <c r="R173" s="1" t="s">
        <v>558</v>
      </c>
      <c r="T173" s="1" t="s">
        <v>1841</v>
      </c>
      <c r="U173" s="1" t="s">
        <v>1817</v>
      </c>
      <c r="V173" s="1" t="s">
        <v>80</v>
      </c>
      <c r="W173" s="1" t="s">
        <v>1728</v>
      </c>
      <c r="X173" s="6" t="s">
        <v>1930</v>
      </c>
    </row>
    <row r="174" ht="14.25" customHeight="1">
      <c r="A174" s="1" t="s">
        <v>1931</v>
      </c>
      <c r="B174" s="1" t="s">
        <v>1932</v>
      </c>
      <c r="C174" s="2" t="s">
        <v>1933</v>
      </c>
      <c r="D174" s="7" t="s">
        <v>1934</v>
      </c>
      <c r="E174" s="5" t="s">
        <v>1935</v>
      </c>
      <c r="F174" s="5" t="s">
        <v>1936</v>
      </c>
      <c r="G174" s="5" t="s">
        <v>1937</v>
      </c>
      <c r="H174" s="5" t="s">
        <v>1938</v>
      </c>
      <c r="I174" s="5" t="s">
        <v>1939</v>
      </c>
      <c r="J174" s="5" t="s">
        <v>509</v>
      </c>
      <c r="K174" s="6"/>
      <c r="L174" s="6" t="s">
        <v>1927</v>
      </c>
      <c r="M174" s="1" t="s">
        <v>1928</v>
      </c>
      <c r="N174" s="1" t="s">
        <v>980</v>
      </c>
      <c r="O174" s="1" t="s">
        <v>1929</v>
      </c>
      <c r="P174" s="1" t="s">
        <v>1817</v>
      </c>
      <c r="Q174" s="1" t="s">
        <v>169</v>
      </c>
      <c r="R174" s="1" t="s">
        <v>558</v>
      </c>
      <c r="T174" s="1" t="s">
        <v>1841</v>
      </c>
      <c r="U174" s="1" t="s">
        <v>1817</v>
      </c>
      <c r="V174" s="1" t="s">
        <v>80</v>
      </c>
      <c r="W174" s="1" t="s">
        <v>1728</v>
      </c>
      <c r="X174" s="6" t="s">
        <v>1940</v>
      </c>
    </row>
    <row r="175" ht="14.25" customHeight="1">
      <c r="A175" s="1" t="s">
        <v>1941</v>
      </c>
      <c r="B175" s="1" t="s">
        <v>1942</v>
      </c>
      <c r="C175" s="2" t="s">
        <v>1943</v>
      </c>
      <c r="D175" s="7" t="s">
        <v>1944</v>
      </c>
      <c r="E175" s="5" t="s">
        <v>1945</v>
      </c>
      <c r="F175" s="5" t="s">
        <v>1946</v>
      </c>
      <c r="G175" s="5" t="s">
        <v>1947</v>
      </c>
      <c r="H175" s="5" t="s">
        <v>1948</v>
      </c>
      <c r="I175" s="5" t="s">
        <v>1949</v>
      </c>
      <c r="J175" s="6"/>
      <c r="K175" s="6"/>
      <c r="L175" s="6" t="s">
        <v>1950</v>
      </c>
      <c r="M175" s="1" t="s">
        <v>1951</v>
      </c>
      <c r="O175" s="1" t="s">
        <v>1952</v>
      </c>
      <c r="P175" s="1" t="s">
        <v>1817</v>
      </c>
      <c r="Q175" s="1" t="s">
        <v>58</v>
      </c>
      <c r="R175" s="1" t="s">
        <v>1953</v>
      </c>
      <c r="S175" s="1" t="s">
        <v>1954</v>
      </c>
      <c r="V175" s="1" t="s">
        <v>63</v>
      </c>
      <c r="W175" s="1" t="s">
        <v>1728</v>
      </c>
      <c r="X175" s="6" t="s">
        <v>1955</v>
      </c>
    </row>
    <row r="176" ht="14.25" customHeight="1">
      <c r="A176" s="1" t="s">
        <v>1956</v>
      </c>
      <c r="B176" s="1" t="s">
        <v>1957</v>
      </c>
      <c r="C176" s="2" t="s">
        <v>1958</v>
      </c>
      <c r="D176" s="7" t="s">
        <v>1959</v>
      </c>
      <c r="E176" s="5" t="s">
        <v>1960</v>
      </c>
      <c r="F176" s="5" t="s">
        <v>1961</v>
      </c>
      <c r="G176" s="5" t="s">
        <v>1962</v>
      </c>
      <c r="H176" s="5" t="s">
        <v>1963</v>
      </c>
      <c r="I176" s="5" t="s">
        <v>1964</v>
      </c>
      <c r="J176" s="5" t="s">
        <v>1965</v>
      </c>
      <c r="K176" s="5" t="s">
        <v>1966</v>
      </c>
      <c r="L176" s="6" t="s">
        <v>1967</v>
      </c>
      <c r="M176" s="1" t="s">
        <v>1968</v>
      </c>
      <c r="N176" s="1" t="s">
        <v>435</v>
      </c>
      <c r="O176" s="1" t="s">
        <v>1969</v>
      </c>
      <c r="P176" s="1" t="s">
        <v>1817</v>
      </c>
      <c r="Q176" s="1" t="s">
        <v>169</v>
      </c>
      <c r="R176" s="1" t="s">
        <v>558</v>
      </c>
      <c r="T176" s="1" t="s">
        <v>1841</v>
      </c>
      <c r="U176" s="1" t="s">
        <v>1817</v>
      </c>
      <c r="V176" s="1" t="s">
        <v>80</v>
      </c>
      <c r="W176" s="1" t="s">
        <v>1728</v>
      </c>
      <c r="X176" s="6" t="s">
        <v>1970</v>
      </c>
    </row>
    <row r="177" ht="14.25" customHeight="1">
      <c r="A177" s="1" t="s">
        <v>95</v>
      </c>
      <c r="B177" s="1" t="s">
        <v>1971</v>
      </c>
      <c r="C177" s="2"/>
      <c r="D177" s="7" t="s">
        <v>1972</v>
      </c>
      <c r="E177" s="5" t="s">
        <v>1973</v>
      </c>
      <c r="F177" s="5" t="s">
        <v>1974</v>
      </c>
      <c r="G177" s="5" t="s">
        <v>43</v>
      </c>
      <c r="H177" s="5" t="s">
        <v>1975</v>
      </c>
      <c r="I177" s="5" t="s">
        <v>1976</v>
      </c>
      <c r="J177" s="5" t="s">
        <v>1977</v>
      </c>
      <c r="K177" s="6"/>
      <c r="L177" s="6" t="s">
        <v>1978</v>
      </c>
      <c r="M177" s="1" t="s">
        <v>1979</v>
      </c>
      <c r="N177" s="1" t="s">
        <v>1980</v>
      </c>
      <c r="O177" s="1" t="s">
        <v>1981</v>
      </c>
      <c r="P177" s="1" t="s">
        <v>1817</v>
      </c>
      <c r="Q177" s="1" t="s">
        <v>58</v>
      </c>
      <c r="R177" s="1" t="s">
        <v>356</v>
      </c>
      <c r="S177" s="1" t="s">
        <v>1982</v>
      </c>
      <c r="U177" s="1" t="s">
        <v>1817</v>
      </c>
      <c r="V177" s="1" t="s">
        <v>63</v>
      </c>
      <c r="W177" s="1" t="s">
        <v>1728</v>
      </c>
      <c r="X177" s="6" t="s">
        <v>1983</v>
      </c>
    </row>
    <row r="178" ht="14.25" customHeight="1">
      <c r="A178" s="1" t="s">
        <v>1984</v>
      </c>
      <c r="B178" s="1" t="s">
        <v>1985</v>
      </c>
      <c r="C178" s="2" t="s">
        <v>1986</v>
      </c>
      <c r="D178" s="7" t="s">
        <v>1987</v>
      </c>
      <c r="E178" s="5" t="s">
        <v>1988</v>
      </c>
      <c r="F178" s="5" t="s">
        <v>999</v>
      </c>
      <c r="G178" s="5" t="s">
        <v>1989</v>
      </c>
      <c r="H178" s="5" t="s">
        <v>919</v>
      </c>
      <c r="I178" s="5" t="s">
        <v>70</v>
      </c>
      <c r="J178" s="5" t="s">
        <v>1780</v>
      </c>
      <c r="K178" s="6"/>
      <c r="L178" s="6" t="s">
        <v>1990</v>
      </c>
      <c r="M178" s="1" t="s">
        <v>1991</v>
      </c>
      <c r="N178" s="1" t="s">
        <v>886</v>
      </c>
      <c r="O178" s="1" t="s">
        <v>1992</v>
      </c>
      <c r="P178" s="1" t="s">
        <v>1817</v>
      </c>
      <c r="Q178" s="1" t="s">
        <v>58</v>
      </c>
      <c r="R178" s="1" t="s">
        <v>1066</v>
      </c>
      <c r="S178" s="1" t="s">
        <v>1993</v>
      </c>
      <c r="T178" s="1" t="s">
        <v>1841</v>
      </c>
      <c r="U178" s="1" t="s">
        <v>1817</v>
      </c>
      <c r="V178" s="1" t="s">
        <v>80</v>
      </c>
      <c r="W178" s="1" t="s">
        <v>1728</v>
      </c>
      <c r="X178" s="6" t="s">
        <v>1994</v>
      </c>
    </row>
    <row r="179" ht="14.25" customHeight="1">
      <c r="A179" s="1" t="s">
        <v>1995</v>
      </c>
      <c r="B179" s="1" t="s">
        <v>1536</v>
      </c>
      <c r="C179" s="2" t="s">
        <v>1996</v>
      </c>
      <c r="D179" s="7" t="s">
        <v>1538</v>
      </c>
      <c r="E179" s="5" t="s">
        <v>1997</v>
      </c>
      <c r="F179" s="6"/>
      <c r="G179" s="6"/>
      <c r="H179" s="6"/>
      <c r="I179" s="6"/>
      <c r="J179" s="6"/>
      <c r="K179" s="6"/>
      <c r="L179" s="6" t="s">
        <v>1990</v>
      </c>
      <c r="M179" s="1" t="s">
        <v>1991</v>
      </c>
      <c r="N179" s="1" t="s">
        <v>886</v>
      </c>
      <c r="O179" s="1" t="s">
        <v>1992</v>
      </c>
      <c r="P179" s="1" t="s">
        <v>1817</v>
      </c>
      <c r="Q179" s="1" t="s">
        <v>58</v>
      </c>
      <c r="R179" s="1" t="s">
        <v>1066</v>
      </c>
      <c r="S179" s="1" t="s">
        <v>1993</v>
      </c>
      <c r="T179" s="1" t="s">
        <v>1841</v>
      </c>
      <c r="U179" s="1" t="s">
        <v>1817</v>
      </c>
      <c r="V179" s="1" t="s">
        <v>80</v>
      </c>
      <c r="W179" s="1" t="s">
        <v>1728</v>
      </c>
      <c r="X179" s="6" t="s">
        <v>1998</v>
      </c>
    </row>
    <row r="180" ht="14.25" customHeight="1">
      <c r="A180" s="1" t="s">
        <v>1999</v>
      </c>
      <c r="B180" s="1" t="s">
        <v>940</v>
      </c>
      <c r="C180" s="2" t="s">
        <v>2000</v>
      </c>
      <c r="D180" s="7" t="s">
        <v>942</v>
      </c>
      <c r="E180" s="5" t="s">
        <v>2001</v>
      </c>
      <c r="F180" s="5" t="s">
        <v>27</v>
      </c>
      <c r="G180" s="5" t="s">
        <v>2002</v>
      </c>
      <c r="H180" s="5" t="s">
        <v>1040</v>
      </c>
      <c r="I180" s="5" t="s">
        <v>2003</v>
      </c>
      <c r="J180" s="5" t="s">
        <v>2004</v>
      </c>
      <c r="K180" s="6"/>
      <c r="L180" s="6" t="s">
        <v>2005</v>
      </c>
      <c r="M180" s="1" t="s">
        <v>2006</v>
      </c>
      <c r="N180" s="1" t="s">
        <v>2007</v>
      </c>
      <c r="O180" s="1" t="s">
        <v>2008</v>
      </c>
      <c r="P180" s="1" t="s">
        <v>1817</v>
      </c>
      <c r="Q180" s="1" t="s">
        <v>58</v>
      </c>
      <c r="R180" s="1" t="s">
        <v>226</v>
      </c>
      <c r="S180" s="1" t="s">
        <v>282</v>
      </c>
      <c r="T180" s="1" t="s">
        <v>1849</v>
      </c>
      <c r="U180" s="1" t="s">
        <v>1817</v>
      </c>
      <c r="V180" s="1" t="s">
        <v>63</v>
      </c>
      <c r="W180" s="1" t="s">
        <v>1728</v>
      </c>
      <c r="X180" s="6" t="s">
        <v>2009</v>
      </c>
    </row>
    <row r="181" ht="14.25" customHeight="1">
      <c r="A181" s="1" t="s">
        <v>2010</v>
      </c>
      <c r="B181" s="1" t="s">
        <v>2011</v>
      </c>
      <c r="C181" s="2" t="s">
        <v>2012</v>
      </c>
      <c r="D181" s="7" t="s">
        <v>2013</v>
      </c>
      <c r="E181" s="5" t="s">
        <v>2014</v>
      </c>
      <c r="F181" s="5" t="s">
        <v>43</v>
      </c>
      <c r="G181" s="5" t="s">
        <v>2015</v>
      </c>
      <c r="H181" s="5" t="s">
        <v>2016</v>
      </c>
      <c r="I181" s="5" t="s">
        <v>1491</v>
      </c>
      <c r="J181" s="5" t="s">
        <v>2017</v>
      </c>
      <c r="K181" s="6"/>
      <c r="L181" s="6" t="s">
        <v>2018</v>
      </c>
      <c r="M181" s="1" t="s">
        <v>30</v>
      </c>
      <c r="O181" s="1" t="s">
        <v>2019</v>
      </c>
      <c r="P181" s="1" t="s">
        <v>1817</v>
      </c>
      <c r="Q181" s="1" t="s">
        <v>58</v>
      </c>
      <c r="R181" s="1" t="s">
        <v>226</v>
      </c>
      <c r="S181" s="1" t="s">
        <v>93</v>
      </c>
      <c r="T181" s="1" t="s">
        <v>1849</v>
      </c>
      <c r="U181" s="1" t="s">
        <v>1817</v>
      </c>
      <c r="V181" s="1" t="s">
        <v>63</v>
      </c>
      <c r="W181" s="1" t="s">
        <v>1728</v>
      </c>
      <c r="X181" s="6" t="s">
        <v>2020</v>
      </c>
    </row>
    <row r="182" ht="14.25" customHeight="1">
      <c r="B182" s="1" t="s">
        <v>259</v>
      </c>
      <c r="C182" s="2"/>
      <c r="D182" s="7" t="s">
        <v>260</v>
      </c>
      <c r="E182" s="5" t="s">
        <v>2021</v>
      </c>
      <c r="F182" s="5" t="s">
        <v>2022</v>
      </c>
      <c r="G182" s="5" t="s">
        <v>2023</v>
      </c>
      <c r="H182" s="5" t="s">
        <v>2024</v>
      </c>
      <c r="I182" s="5" t="s">
        <v>43</v>
      </c>
      <c r="J182" s="5" t="s">
        <v>2025</v>
      </c>
      <c r="K182" s="6"/>
      <c r="L182" s="6" t="s">
        <v>2026</v>
      </c>
      <c r="M182" s="1" t="s">
        <v>30</v>
      </c>
      <c r="O182" s="1" t="s">
        <v>2027</v>
      </c>
      <c r="P182" s="1" t="s">
        <v>1817</v>
      </c>
      <c r="Q182" s="1" t="s">
        <v>58</v>
      </c>
      <c r="R182" s="1" t="s">
        <v>226</v>
      </c>
      <c r="S182" s="1" t="s">
        <v>2028</v>
      </c>
      <c r="T182" s="1" t="s">
        <v>1849</v>
      </c>
      <c r="U182" s="1" t="s">
        <v>1817</v>
      </c>
      <c r="V182" s="1" t="s">
        <v>63</v>
      </c>
      <c r="W182" s="1" t="s">
        <v>1728</v>
      </c>
      <c r="X182" s="6" t="s">
        <v>2029</v>
      </c>
    </row>
    <row r="183" ht="14.25" customHeight="1">
      <c r="A183" s="1" t="s">
        <v>2030</v>
      </c>
      <c r="B183" s="1" t="s">
        <v>562</v>
      </c>
      <c r="C183" s="2" t="s">
        <v>2031</v>
      </c>
      <c r="D183" s="7" t="s">
        <v>350</v>
      </c>
      <c r="E183" s="5" t="s">
        <v>2032</v>
      </c>
      <c r="F183" s="5" t="s">
        <v>2033</v>
      </c>
      <c r="G183" s="5" t="s">
        <v>2034</v>
      </c>
      <c r="H183" s="5" t="s">
        <v>2024</v>
      </c>
      <c r="I183" s="5" t="s">
        <v>101</v>
      </c>
      <c r="J183" s="5" t="s">
        <v>2035</v>
      </c>
      <c r="K183" s="5" t="s">
        <v>2036</v>
      </c>
      <c r="L183" s="6" t="s">
        <v>2037</v>
      </c>
      <c r="M183" s="1" t="s">
        <v>2038</v>
      </c>
      <c r="N183" s="1" t="s">
        <v>2039</v>
      </c>
      <c r="O183" s="1" t="s">
        <v>2040</v>
      </c>
      <c r="P183" s="1" t="s">
        <v>2041</v>
      </c>
      <c r="Q183" s="1" t="s">
        <v>58</v>
      </c>
      <c r="R183" s="1" t="s">
        <v>226</v>
      </c>
      <c r="S183" s="1" t="s">
        <v>2042</v>
      </c>
      <c r="T183" s="1" t="s">
        <v>1816</v>
      </c>
      <c r="U183" s="1" t="s">
        <v>2043</v>
      </c>
      <c r="V183" s="1" t="s">
        <v>63</v>
      </c>
      <c r="W183" s="1" t="s">
        <v>1728</v>
      </c>
      <c r="X183" s="6" t="s">
        <v>2044</v>
      </c>
    </row>
    <row r="184" ht="14.25" customHeight="1">
      <c r="A184" s="1" t="s">
        <v>2045</v>
      </c>
      <c r="B184" s="1" t="s">
        <v>768</v>
      </c>
      <c r="C184" s="2" t="s">
        <v>2046</v>
      </c>
      <c r="D184" s="7" t="s">
        <v>770</v>
      </c>
      <c r="E184" s="5" t="s">
        <v>2047</v>
      </c>
      <c r="F184" s="5" t="s">
        <v>2048</v>
      </c>
      <c r="G184" s="5" t="s">
        <v>2049</v>
      </c>
      <c r="H184" s="5" t="s">
        <v>2050</v>
      </c>
      <c r="I184" s="6"/>
      <c r="J184" s="6"/>
      <c r="K184" s="6"/>
      <c r="L184" s="6" t="s">
        <v>2051</v>
      </c>
      <c r="M184" s="1" t="s">
        <v>2052</v>
      </c>
      <c r="O184" s="1" t="s">
        <v>2053</v>
      </c>
      <c r="P184" s="1" t="s">
        <v>2054</v>
      </c>
      <c r="Q184" s="1" t="s">
        <v>58</v>
      </c>
      <c r="R184" s="1" t="s">
        <v>226</v>
      </c>
      <c r="S184" s="1" t="s">
        <v>2055</v>
      </c>
      <c r="V184" s="1" t="s">
        <v>2056</v>
      </c>
      <c r="W184" s="1" t="s">
        <v>1728</v>
      </c>
      <c r="X184" s="6" t="s">
        <v>2057</v>
      </c>
    </row>
    <row r="185" ht="14.25" customHeight="1">
      <c r="A185" s="1" t="s">
        <v>2058</v>
      </c>
      <c r="B185" s="1" t="s">
        <v>2059</v>
      </c>
      <c r="C185" s="2" t="s">
        <v>2060</v>
      </c>
      <c r="D185" s="7" t="s">
        <v>2061</v>
      </c>
      <c r="E185" s="5" t="s">
        <v>2062</v>
      </c>
      <c r="F185" s="5" t="s">
        <v>2063</v>
      </c>
      <c r="G185" s="5" t="s">
        <v>2064</v>
      </c>
      <c r="H185" s="5" t="s">
        <v>2065</v>
      </c>
      <c r="I185" s="5" t="s">
        <v>2066</v>
      </c>
      <c r="J185" s="5" t="s">
        <v>161</v>
      </c>
      <c r="K185" s="6"/>
      <c r="L185" s="6" t="s">
        <v>2067</v>
      </c>
      <c r="M185" s="1" t="s">
        <v>2068</v>
      </c>
      <c r="O185" s="1" t="s">
        <v>2069</v>
      </c>
      <c r="P185" s="1" t="s">
        <v>2070</v>
      </c>
      <c r="Q185" s="1" t="s">
        <v>58</v>
      </c>
      <c r="R185" s="1" t="s">
        <v>2071</v>
      </c>
      <c r="S185" s="1" t="s">
        <v>60</v>
      </c>
      <c r="V185" s="1" t="s">
        <v>2056</v>
      </c>
      <c r="W185" s="1" t="s">
        <v>1728</v>
      </c>
      <c r="X185" s="6" t="s">
        <v>2072</v>
      </c>
    </row>
    <row r="186" ht="14.25" customHeight="1">
      <c r="A186" s="1" t="s">
        <v>2073</v>
      </c>
      <c r="B186" s="1" t="s">
        <v>2074</v>
      </c>
      <c r="C186" s="2" t="s">
        <v>2075</v>
      </c>
      <c r="D186" s="7" t="s">
        <v>2076</v>
      </c>
      <c r="E186" s="5" t="s">
        <v>2077</v>
      </c>
      <c r="F186" s="5" t="s">
        <v>2078</v>
      </c>
      <c r="G186" s="5" t="s">
        <v>2079</v>
      </c>
      <c r="H186" s="5" t="s">
        <v>2080</v>
      </c>
      <c r="I186" s="5" t="s">
        <v>2081</v>
      </c>
      <c r="J186" s="5" t="s">
        <v>2082</v>
      </c>
      <c r="K186" s="6"/>
      <c r="L186" s="6" t="s">
        <v>2083</v>
      </c>
      <c r="M186" s="1" t="s">
        <v>2084</v>
      </c>
      <c r="N186" s="1" t="s">
        <v>842</v>
      </c>
      <c r="O186" s="1" t="s">
        <v>2085</v>
      </c>
      <c r="P186" s="1" t="s">
        <v>2086</v>
      </c>
      <c r="Q186" s="1" t="s">
        <v>58</v>
      </c>
      <c r="R186" s="1" t="s">
        <v>77</v>
      </c>
      <c r="S186" s="1" t="s">
        <v>60</v>
      </c>
      <c r="V186" s="1" t="s">
        <v>63</v>
      </c>
      <c r="W186" s="1" t="s">
        <v>1728</v>
      </c>
      <c r="X186" s="6" t="s">
        <v>2087</v>
      </c>
    </row>
    <row r="187" ht="14.25" customHeight="1">
      <c r="A187" s="1" t="s">
        <v>2088</v>
      </c>
      <c r="B187" s="1" t="s">
        <v>2089</v>
      </c>
      <c r="C187" s="2" t="s">
        <v>2090</v>
      </c>
      <c r="D187" s="7" t="s">
        <v>2091</v>
      </c>
      <c r="E187" s="5" t="s">
        <v>2092</v>
      </c>
      <c r="F187" s="5" t="s">
        <v>2093</v>
      </c>
      <c r="G187" s="6"/>
      <c r="H187" s="6"/>
      <c r="I187" s="6"/>
      <c r="J187" s="6"/>
      <c r="K187" s="6"/>
      <c r="L187" s="6" t="s">
        <v>2094</v>
      </c>
      <c r="M187" s="1" t="s">
        <v>2095</v>
      </c>
      <c r="O187" s="1" t="s">
        <v>2096</v>
      </c>
      <c r="P187" s="1" t="s">
        <v>2097</v>
      </c>
      <c r="Q187" s="1" t="s">
        <v>58</v>
      </c>
      <c r="R187" s="1" t="s">
        <v>2098</v>
      </c>
      <c r="S187" s="1" t="s">
        <v>35</v>
      </c>
      <c r="V187" s="1" t="s">
        <v>63</v>
      </c>
      <c r="W187" s="1" t="s">
        <v>1728</v>
      </c>
      <c r="X187" s="6" t="s">
        <v>2099</v>
      </c>
    </row>
    <row r="188" ht="14.25" customHeight="1">
      <c r="A188" s="1" t="s">
        <v>2100</v>
      </c>
      <c r="B188" s="1" t="s">
        <v>1189</v>
      </c>
      <c r="C188" s="2" t="s">
        <v>2101</v>
      </c>
      <c r="D188" s="7" t="s">
        <v>1191</v>
      </c>
      <c r="E188" s="5" t="s">
        <v>1808</v>
      </c>
      <c r="F188" s="5" t="s">
        <v>161</v>
      </c>
      <c r="G188" s="5" t="s">
        <v>2102</v>
      </c>
      <c r="H188" s="5" t="s">
        <v>2103</v>
      </c>
      <c r="I188" s="5" t="s">
        <v>2104</v>
      </c>
      <c r="J188" s="5" t="s">
        <v>2105</v>
      </c>
      <c r="K188" s="6"/>
      <c r="L188" s="6" t="s">
        <v>2106</v>
      </c>
      <c r="M188" s="1" t="s">
        <v>2107</v>
      </c>
      <c r="N188" s="1" t="s">
        <v>758</v>
      </c>
      <c r="O188" s="1" t="s">
        <v>2108</v>
      </c>
      <c r="P188" s="1" t="s">
        <v>2109</v>
      </c>
      <c r="Q188" s="1" t="s">
        <v>58</v>
      </c>
      <c r="R188" s="1" t="s">
        <v>2098</v>
      </c>
      <c r="S188" s="1" t="s">
        <v>60</v>
      </c>
      <c r="V188" s="1" t="s">
        <v>63</v>
      </c>
      <c r="W188" s="1" t="s">
        <v>1728</v>
      </c>
      <c r="X188" s="6" t="s">
        <v>2110</v>
      </c>
    </row>
    <row r="189" ht="14.25" customHeight="1">
      <c r="A189" s="1" t="s">
        <v>2111</v>
      </c>
      <c r="B189" s="1" t="s">
        <v>479</v>
      </c>
      <c r="C189" s="2" t="s">
        <v>2112</v>
      </c>
      <c r="D189" s="7" t="s">
        <v>481</v>
      </c>
      <c r="E189" s="5" t="s">
        <v>2113</v>
      </c>
      <c r="F189" s="5" t="s">
        <v>1937</v>
      </c>
      <c r="G189" s="5" t="s">
        <v>2114</v>
      </c>
      <c r="H189" s="5" t="s">
        <v>2115</v>
      </c>
      <c r="I189" s="5" t="s">
        <v>2116</v>
      </c>
      <c r="J189" s="5" t="s">
        <v>2117</v>
      </c>
      <c r="K189" s="6"/>
      <c r="L189" s="6" t="s">
        <v>2118</v>
      </c>
      <c r="M189" s="1" t="s">
        <v>2107</v>
      </c>
      <c r="N189" s="1" t="s">
        <v>758</v>
      </c>
      <c r="O189" s="1" t="s">
        <v>2119</v>
      </c>
      <c r="P189" s="1" t="s">
        <v>2120</v>
      </c>
      <c r="Q189" s="1" t="s">
        <v>58</v>
      </c>
      <c r="R189" s="1" t="s">
        <v>2098</v>
      </c>
      <c r="S189" s="1" t="s">
        <v>60</v>
      </c>
      <c r="V189" s="1" t="s">
        <v>63</v>
      </c>
      <c r="W189" s="1" t="s">
        <v>1728</v>
      </c>
      <c r="X189" s="6" t="s">
        <v>2121</v>
      </c>
    </row>
    <row r="190" ht="14.25" customHeight="1">
      <c r="A190" s="1" t="s">
        <v>2122</v>
      </c>
      <c r="B190" s="1" t="s">
        <v>2123</v>
      </c>
      <c r="C190" s="2" t="s">
        <v>2124</v>
      </c>
      <c r="D190" s="7" t="s">
        <v>2125</v>
      </c>
      <c r="E190" s="5" t="s">
        <v>2126</v>
      </c>
      <c r="F190" s="5" t="s">
        <v>2127</v>
      </c>
      <c r="G190" s="5" t="s">
        <v>907</v>
      </c>
      <c r="H190" s="5" t="s">
        <v>2128</v>
      </c>
      <c r="I190" s="5" t="s">
        <v>2129</v>
      </c>
      <c r="J190" s="5" t="s">
        <v>2130</v>
      </c>
      <c r="K190" s="6"/>
      <c r="L190" s="6" t="s">
        <v>2131</v>
      </c>
      <c r="M190" s="1" t="s">
        <v>2107</v>
      </c>
      <c r="N190" s="1" t="s">
        <v>758</v>
      </c>
      <c r="O190" s="1" t="s">
        <v>2132</v>
      </c>
      <c r="P190" s="1" t="s">
        <v>2133</v>
      </c>
      <c r="Q190" s="1" t="s">
        <v>58</v>
      </c>
      <c r="R190" s="1" t="s">
        <v>2098</v>
      </c>
      <c r="S190" s="1" t="s">
        <v>35</v>
      </c>
      <c r="V190" s="1" t="s">
        <v>63</v>
      </c>
      <c r="W190" s="1" t="s">
        <v>1728</v>
      </c>
      <c r="X190" s="6" t="s">
        <v>2134</v>
      </c>
    </row>
    <row r="191" ht="14.25" customHeight="1">
      <c r="A191" s="1" t="s">
        <v>2135</v>
      </c>
      <c r="B191" s="1" t="s">
        <v>2136</v>
      </c>
      <c r="C191" s="2" t="s">
        <v>2137</v>
      </c>
      <c r="D191" s="7" t="s">
        <v>2138</v>
      </c>
      <c r="E191" s="5" t="s">
        <v>2139</v>
      </c>
      <c r="F191" s="6"/>
      <c r="G191" s="6"/>
      <c r="H191" s="6"/>
      <c r="I191" s="6"/>
      <c r="J191" s="6"/>
      <c r="K191" s="6"/>
      <c r="L191" s="6" t="s">
        <v>2140</v>
      </c>
      <c r="M191" s="1" t="s">
        <v>2141</v>
      </c>
      <c r="O191" s="1" t="s">
        <v>2142</v>
      </c>
      <c r="P191" s="1" t="s">
        <v>2143</v>
      </c>
      <c r="Q191" s="1" t="s">
        <v>58</v>
      </c>
      <c r="R191" s="1" t="s">
        <v>2144</v>
      </c>
      <c r="S191" s="1" t="s">
        <v>2145</v>
      </c>
      <c r="V191" s="1" t="s">
        <v>2056</v>
      </c>
      <c r="W191" s="1" t="s">
        <v>1728</v>
      </c>
      <c r="X191" s="6" t="s">
        <v>2146</v>
      </c>
    </row>
    <row r="192" ht="14.25" customHeight="1">
      <c r="A192" s="1" t="s">
        <v>2147</v>
      </c>
      <c r="B192" s="1" t="s">
        <v>2148</v>
      </c>
      <c r="C192" s="2" t="s">
        <v>2149</v>
      </c>
      <c r="D192" s="7" t="s">
        <v>2150</v>
      </c>
      <c r="E192" s="5" t="s">
        <v>2151</v>
      </c>
      <c r="F192" s="6"/>
      <c r="G192" s="6"/>
      <c r="H192" s="6"/>
      <c r="I192" s="6"/>
      <c r="J192" s="6"/>
      <c r="K192" s="6"/>
      <c r="L192" s="6" t="s">
        <v>2152</v>
      </c>
      <c r="M192" s="1" t="s">
        <v>2153</v>
      </c>
      <c r="N192" s="1" t="s">
        <v>2154</v>
      </c>
      <c r="O192" s="1" t="s">
        <v>2155</v>
      </c>
      <c r="P192" s="1" t="s">
        <v>2043</v>
      </c>
      <c r="Q192" s="1" t="s">
        <v>58</v>
      </c>
      <c r="R192" s="1" t="s">
        <v>226</v>
      </c>
      <c r="S192" s="1" t="s">
        <v>2042</v>
      </c>
      <c r="T192" s="1" t="s">
        <v>1849</v>
      </c>
      <c r="U192" s="1" t="s">
        <v>2043</v>
      </c>
      <c r="V192" s="1" t="s">
        <v>63</v>
      </c>
      <c r="W192" s="1" t="s">
        <v>1728</v>
      </c>
      <c r="X192" s="6" t="s">
        <v>2156</v>
      </c>
    </row>
    <row r="193" ht="14.25" customHeight="1">
      <c r="A193" s="1" t="s">
        <v>2157</v>
      </c>
      <c r="B193" s="1" t="s">
        <v>2148</v>
      </c>
      <c r="C193" s="2" t="s">
        <v>2158</v>
      </c>
      <c r="D193" s="7" t="s">
        <v>2150</v>
      </c>
      <c r="E193" s="5" t="s">
        <v>2159</v>
      </c>
      <c r="F193" s="5" t="s">
        <v>2160</v>
      </c>
      <c r="G193" s="5" t="s">
        <v>546</v>
      </c>
      <c r="H193" s="5" t="s">
        <v>659</v>
      </c>
      <c r="I193" s="5" t="s">
        <v>2161</v>
      </c>
      <c r="J193" s="5" t="s">
        <v>237</v>
      </c>
      <c r="K193" s="6"/>
      <c r="L193" s="6" t="s">
        <v>2152</v>
      </c>
      <c r="M193" s="1" t="s">
        <v>2153</v>
      </c>
      <c r="N193" s="1" t="s">
        <v>2154</v>
      </c>
      <c r="O193" s="1" t="s">
        <v>2155</v>
      </c>
      <c r="P193" s="1" t="s">
        <v>2043</v>
      </c>
      <c r="Q193" s="1" t="s">
        <v>58</v>
      </c>
      <c r="R193" s="1" t="s">
        <v>226</v>
      </c>
      <c r="S193" s="1" t="s">
        <v>2042</v>
      </c>
      <c r="T193" s="1" t="s">
        <v>1849</v>
      </c>
      <c r="U193" s="1" t="s">
        <v>2043</v>
      </c>
      <c r="V193" s="1" t="s">
        <v>63</v>
      </c>
      <c r="W193" s="1" t="s">
        <v>1728</v>
      </c>
      <c r="X193" s="6" t="s">
        <v>2162</v>
      </c>
    </row>
    <row r="194" ht="14.25" customHeight="1">
      <c r="A194" s="1" t="s">
        <v>2163</v>
      </c>
      <c r="B194" s="1" t="s">
        <v>2164</v>
      </c>
      <c r="C194" s="2" t="s">
        <v>2165</v>
      </c>
      <c r="D194" s="7" t="s">
        <v>2166</v>
      </c>
      <c r="E194" s="5" t="s">
        <v>2167</v>
      </c>
      <c r="F194" s="5" t="s">
        <v>546</v>
      </c>
      <c r="G194" s="5" t="s">
        <v>46</v>
      </c>
      <c r="H194" s="5" t="s">
        <v>2168</v>
      </c>
      <c r="I194" s="5" t="s">
        <v>538</v>
      </c>
      <c r="J194" s="5" t="s">
        <v>968</v>
      </c>
      <c r="K194" s="6"/>
      <c r="L194" s="6" t="s">
        <v>2152</v>
      </c>
      <c r="M194" s="1" t="s">
        <v>2153</v>
      </c>
      <c r="N194" s="1" t="s">
        <v>2154</v>
      </c>
      <c r="O194" s="1" t="s">
        <v>2155</v>
      </c>
      <c r="P194" s="1" t="s">
        <v>2043</v>
      </c>
      <c r="Q194" s="1" t="s">
        <v>58</v>
      </c>
      <c r="R194" s="1" t="s">
        <v>226</v>
      </c>
      <c r="S194" s="1" t="s">
        <v>2042</v>
      </c>
      <c r="T194" s="1" t="s">
        <v>1849</v>
      </c>
      <c r="U194" s="1" t="s">
        <v>2043</v>
      </c>
      <c r="V194" s="1" t="s">
        <v>63</v>
      </c>
      <c r="W194" s="1" t="s">
        <v>1728</v>
      </c>
      <c r="X194" s="6" t="s">
        <v>2169</v>
      </c>
    </row>
    <row r="195" ht="14.25" customHeight="1">
      <c r="A195" s="1" t="s">
        <v>2170</v>
      </c>
      <c r="B195" s="1" t="s">
        <v>1197</v>
      </c>
      <c r="C195" s="2" t="s">
        <v>2171</v>
      </c>
      <c r="D195" s="7" t="s">
        <v>1199</v>
      </c>
      <c r="E195" s="5" t="s">
        <v>2172</v>
      </c>
      <c r="F195" s="5" t="s">
        <v>2173</v>
      </c>
      <c r="G195" s="5" t="s">
        <v>2174</v>
      </c>
      <c r="H195" s="5" t="s">
        <v>2175</v>
      </c>
      <c r="I195" s="5" t="s">
        <v>2176</v>
      </c>
      <c r="J195" s="5" t="s">
        <v>2177</v>
      </c>
      <c r="K195" s="6"/>
      <c r="L195" s="6" t="s">
        <v>2178</v>
      </c>
      <c r="M195" s="1" t="s">
        <v>2179</v>
      </c>
      <c r="O195" s="1" t="s">
        <v>2180</v>
      </c>
      <c r="P195" s="1" t="s">
        <v>2043</v>
      </c>
      <c r="Q195" s="1" t="s">
        <v>58</v>
      </c>
      <c r="R195" s="1" t="s">
        <v>77</v>
      </c>
      <c r="S195" s="1" t="s">
        <v>2181</v>
      </c>
      <c r="T195" s="1" t="s">
        <v>2182</v>
      </c>
      <c r="U195" s="1" t="s">
        <v>2043</v>
      </c>
      <c r="V195" s="1" t="s">
        <v>80</v>
      </c>
      <c r="W195" s="1" t="s">
        <v>1728</v>
      </c>
      <c r="X195" s="6" t="s">
        <v>2183</v>
      </c>
    </row>
    <row r="196" ht="14.25" customHeight="1">
      <c r="A196" s="1" t="s">
        <v>2184</v>
      </c>
      <c r="B196" s="1" t="s">
        <v>598</v>
      </c>
      <c r="C196" s="2" t="s">
        <v>2185</v>
      </c>
      <c r="D196" s="7" t="s">
        <v>600</v>
      </c>
      <c r="E196" s="5" t="s">
        <v>1808</v>
      </c>
      <c r="F196" s="5" t="s">
        <v>161</v>
      </c>
      <c r="G196" s="5" t="s">
        <v>46</v>
      </c>
      <c r="H196" s="5" t="s">
        <v>2186</v>
      </c>
      <c r="I196" s="5" t="s">
        <v>2187</v>
      </c>
      <c r="J196" s="5" t="s">
        <v>321</v>
      </c>
      <c r="K196" s="6"/>
      <c r="L196" s="6" t="s">
        <v>2188</v>
      </c>
      <c r="M196" s="1" t="s">
        <v>2189</v>
      </c>
      <c r="O196" s="1" t="s">
        <v>2190</v>
      </c>
      <c r="P196" s="1" t="s">
        <v>2043</v>
      </c>
      <c r="Q196" s="1" t="s">
        <v>58</v>
      </c>
      <c r="R196" s="1" t="s">
        <v>1628</v>
      </c>
      <c r="S196" s="1" t="s">
        <v>93</v>
      </c>
      <c r="T196" s="1" t="s">
        <v>1849</v>
      </c>
      <c r="U196" s="1" t="s">
        <v>2043</v>
      </c>
      <c r="V196" s="1" t="s">
        <v>63</v>
      </c>
      <c r="W196" s="1" t="s">
        <v>1728</v>
      </c>
      <c r="X196" s="6" t="s">
        <v>2191</v>
      </c>
    </row>
    <row r="197" ht="14.25" customHeight="1">
      <c r="A197" s="1" t="s">
        <v>2192</v>
      </c>
      <c r="B197" s="1" t="s">
        <v>598</v>
      </c>
      <c r="C197" s="2" t="s">
        <v>2193</v>
      </c>
      <c r="D197" s="7" t="s">
        <v>600</v>
      </c>
      <c r="E197" s="8" t="s">
        <v>2194</v>
      </c>
      <c r="F197" s="9"/>
      <c r="G197" s="9"/>
      <c r="H197" s="9"/>
      <c r="I197" s="9"/>
      <c r="J197" s="9"/>
      <c r="K197" s="9"/>
      <c r="L197" s="6" t="s">
        <v>2195</v>
      </c>
      <c r="M197" s="1" t="s">
        <v>2196</v>
      </c>
      <c r="N197" s="1" t="s">
        <v>2197</v>
      </c>
      <c r="O197" s="1" t="s">
        <v>2198</v>
      </c>
      <c r="P197" s="1" t="s">
        <v>2043</v>
      </c>
      <c r="Q197" s="1" t="s">
        <v>58</v>
      </c>
      <c r="R197" s="1" t="s">
        <v>2199</v>
      </c>
      <c r="S197" s="1" t="s">
        <v>2200</v>
      </c>
      <c r="U197" s="1" t="s">
        <v>2043</v>
      </c>
      <c r="V197" s="1" t="s">
        <v>63</v>
      </c>
      <c r="W197" s="1" t="s">
        <v>1728</v>
      </c>
      <c r="X197" s="6" t="s">
        <v>2201</v>
      </c>
    </row>
    <row r="198" ht="14.25" customHeight="1">
      <c r="A198" s="1" t="s">
        <v>2202</v>
      </c>
      <c r="B198" s="1" t="s">
        <v>940</v>
      </c>
      <c r="C198" s="2" t="s">
        <v>2203</v>
      </c>
      <c r="D198" s="7" t="s">
        <v>942</v>
      </c>
      <c r="E198" s="5" t="s">
        <v>2204</v>
      </c>
      <c r="F198" s="5" t="s">
        <v>237</v>
      </c>
      <c r="G198" s="5" t="s">
        <v>2205</v>
      </c>
      <c r="H198" s="5" t="s">
        <v>163</v>
      </c>
      <c r="I198" s="5" t="s">
        <v>2206</v>
      </c>
      <c r="J198" s="5" t="s">
        <v>161</v>
      </c>
      <c r="K198" s="6"/>
      <c r="L198" s="6" t="s">
        <v>2207</v>
      </c>
      <c r="M198" s="1" t="s">
        <v>2208</v>
      </c>
      <c r="O198" s="1" t="s">
        <v>2209</v>
      </c>
      <c r="P198" s="1" t="s">
        <v>2043</v>
      </c>
      <c r="Q198" s="1" t="s">
        <v>58</v>
      </c>
      <c r="R198" s="1" t="s">
        <v>2199</v>
      </c>
      <c r="S198" s="1" t="s">
        <v>2210</v>
      </c>
      <c r="U198" s="1" t="s">
        <v>2043</v>
      </c>
      <c r="V198" s="1" t="s">
        <v>63</v>
      </c>
      <c r="W198" s="1" t="s">
        <v>1728</v>
      </c>
      <c r="X198" s="6" t="s">
        <v>2211</v>
      </c>
    </row>
    <row r="199" ht="14.25" customHeight="1">
      <c r="A199" s="1" t="s">
        <v>2212</v>
      </c>
      <c r="B199" s="1" t="s">
        <v>1715</v>
      </c>
      <c r="C199" s="2" t="s">
        <v>2213</v>
      </c>
      <c r="D199" s="7" t="s">
        <v>1717</v>
      </c>
      <c r="E199" s="5" t="s">
        <v>2214</v>
      </c>
      <c r="F199" s="5" t="s">
        <v>2215</v>
      </c>
      <c r="G199" s="5" t="s">
        <v>2216</v>
      </c>
      <c r="H199" s="5" t="s">
        <v>2217</v>
      </c>
      <c r="I199" s="5" t="s">
        <v>2218</v>
      </c>
      <c r="J199" s="5" t="s">
        <v>2219</v>
      </c>
      <c r="K199" s="6"/>
      <c r="L199" s="6" t="s">
        <v>2220</v>
      </c>
      <c r="M199" s="1" t="s">
        <v>2221</v>
      </c>
      <c r="O199" s="1" t="s">
        <v>2222</v>
      </c>
      <c r="P199" s="1" t="s">
        <v>2043</v>
      </c>
      <c r="Q199" s="1" t="s">
        <v>58</v>
      </c>
      <c r="R199" s="1" t="s">
        <v>59</v>
      </c>
      <c r="S199" s="1" t="s">
        <v>2223</v>
      </c>
      <c r="U199" s="1" t="s">
        <v>2043</v>
      </c>
      <c r="V199" s="1" t="s">
        <v>63</v>
      </c>
      <c r="W199" s="1" t="s">
        <v>1728</v>
      </c>
      <c r="X199" s="6" t="s">
        <v>2224</v>
      </c>
    </row>
    <row r="200" ht="14.25" customHeight="1">
      <c r="A200" s="1" t="s">
        <v>2225</v>
      </c>
      <c r="B200" s="1" t="s">
        <v>1715</v>
      </c>
      <c r="C200" s="2" t="s">
        <v>2226</v>
      </c>
      <c r="D200" s="7" t="s">
        <v>1717</v>
      </c>
      <c r="E200" s="5" t="s">
        <v>1779</v>
      </c>
      <c r="F200" s="5" t="s">
        <v>2227</v>
      </c>
      <c r="G200" s="5" t="s">
        <v>2228</v>
      </c>
      <c r="H200" s="5" t="s">
        <v>2229</v>
      </c>
      <c r="I200" s="5" t="s">
        <v>163</v>
      </c>
      <c r="J200" s="5" t="s">
        <v>2230</v>
      </c>
      <c r="K200" s="6"/>
      <c r="L200" s="6" t="s">
        <v>2231</v>
      </c>
      <c r="M200" s="1" t="s">
        <v>2232</v>
      </c>
      <c r="O200" s="1" t="s">
        <v>2233</v>
      </c>
      <c r="P200" s="1" t="s">
        <v>2043</v>
      </c>
      <c r="Q200" s="1" t="s">
        <v>152</v>
      </c>
      <c r="R200" s="1" t="s">
        <v>77</v>
      </c>
      <c r="S200" s="1" t="s">
        <v>2234</v>
      </c>
      <c r="T200" s="1" t="s">
        <v>2235</v>
      </c>
      <c r="U200" s="1" t="s">
        <v>2043</v>
      </c>
      <c r="V200" s="1" t="s">
        <v>80</v>
      </c>
      <c r="W200" s="1" t="s">
        <v>1728</v>
      </c>
      <c r="X200" s="6" t="s">
        <v>2236</v>
      </c>
    </row>
    <row r="201" ht="14.25" customHeight="1">
      <c r="A201" s="1" t="s">
        <v>95</v>
      </c>
      <c r="B201" s="1" t="s">
        <v>2237</v>
      </c>
      <c r="C201" s="2"/>
      <c r="D201" s="7" t="s">
        <v>2238</v>
      </c>
      <c r="E201" s="5" t="s">
        <v>631</v>
      </c>
      <c r="F201" s="5" t="s">
        <v>2239</v>
      </c>
      <c r="G201" s="5" t="s">
        <v>2240</v>
      </c>
      <c r="H201" s="5" t="s">
        <v>2241</v>
      </c>
      <c r="I201" s="6"/>
      <c r="J201" s="6"/>
      <c r="K201" s="6"/>
      <c r="L201" s="6" t="s">
        <v>2242</v>
      </c>
      <c r="M201" s="1" t="s">
        <v>2243</v>
      </c>
      <c r="N201" s="1" t="s">
        <v>980</v>
      </c>
      <c r="O201" s="1" t="s">
        <v>2244</v>
      </c>
      <c r="P201" s="1" t="s">
        <v>2043</v>
      </c>
      <c r="Q201" s="1" t="s">
        <v>58</v>
      </c>
      <c r="R201" s="1" t="s">
        <v>77</v>
      </c>
      <c r="S201" s="1" t="s">
        <v>1629</v>
      </c>
      <c r="T201" s="1" t="s">
        <v>2182</v>
      </c>
      <c r="U201" s="1" t="s">
        <v>2043</v>
      </c>
      <c r="V201" s="1" t="s">
        <v>80</v>
      </c>
      <c r="W201" s="1" t="s">
        <v>1728</v>
      </c>
      <c r="X201" s="6" t="s">
        <v>2245</v>
      </c>
    </row>
    <row r="202" ht="14.25" customHeight="1">
      <c r="A202" s="1" t="s">
        <v>2246</v>
      </c>
      <c r="B202" s="1" t="s">
        <v>2247</v>
      </c>
      <c r="C202" s="2" t="s">
        <v>2248</v>
      </c>
      <c r="D202" s="7" t="s">
        <v>2249</v>
      </c>
      <c r="E202" s="5" t="s">
        <v>2250</v>
      </c>
      <c r="F202" s="5" t="s">
        <v>989</v>
      </c>
      <c r="G202" s="5" t="s">
        <v>1887</v>
      </c>
      <c r="H202" s="5" t="s">
        <v>2251</v>
      </c>
      <c r="I202" s="5" t="s">
        <v>2252</v>
      </c>
      <c r="J202" s="5" t="s">
        <v>2253</v>
      </c>
      <c r="K202" s="6"/>
      <c r="L202" s="6" t="s">
        <v>2254</v>
      </c>
      <c r="M202" s="1" t="s">
        <v>2255</v>
      </c>
      <c r="O202" s="1" t="s">
        <v>2256</v>
      </c>
      <c r="P202" s="1" t="s">
        <v>2043</v>
      </c>
      <c r="Q202" s="1" t="s">
        <v>58</v>
      </c>
      <c r="R202" s="1" t="s">
        <v>2144</v>
      </c>
      <c r="S202" s="1" t="s">
        <v>2257</v>
      </c>
      <c r="T202" s="1" t="s">
        <v>2182</v>
      </c>
      <c r="U202" s="1" t="s">
        <v>2043</v>
      </c>
      <c r="V202" s="1" t="s">
        <v>80</v>
      </c>
      <c r="W202" s="1" t="s">
        <v>1728</v>
      </c>
      <c r="X202" s="6" t="s">
        <v>2258</v>
      </c>
    </row>
    <row r="203" ht="14.25" customHeight="1">
      <c r="A203" s="1" t="s">
        <v>2259</v>
      </c>
      <c r="B203" s="1" t="s">
        <v>186</v>
      </c>
      <c r="C203" s="2" t="s">
        <v>2260</v>
      </c>
      <c r="D203" s="7" t="s">
        <v>188</v>
      </c>
      <c r="E203" s="5" t="s">
        <v>2261</v>
      </c>
      <c r="F203" s="5" t="s">
        <v>2262</v>
      </c>
      <c r="G203" s="5" t="s">
        <v>2263</v>
      </c>
      <c r="H203" s="5" t="s">
        <v>2264</v>
      </c>
      <c r="I203" s="6"/>
      <c r="J203" s="6"/>
      <c r="K203" s="6"/>
      <c r="L203" s="6" t="s">
        <v>2265</v>
      </c>
      <c r="M203" s="1" t="s">
        <v>2266</v>
      </c>
      <c r="O203" s="1" t="s">
        <v>2267</v>
      </c>
      <c r="P203" s="1" t="s">
        <v>2268</v>
      </c>
      <c r="Q203" s="1" t="s">
        <v>58</v>
      </c>
      <c r="R203" s="1" t="s">
        <v>2199</v>
      </c>
      <c r="S203" s="1" t="s">
        <v>60</v>
      </c>
      <c r="V203" s="1" t="s">
        <v>63</v>
      </c>
      <c r="W203" s="1" t="s">
        <v>1728</v>
      </c>
      <c r="X203" s="6" t="s">
        <v>2269</v>
      </c>
    </row>
    <row r="204" ht="14.25" customHeight="1">
      <c r="A204" s="1" t="s">
        <v>2270</v>
      </c>
      <c r="B204" s="1" t="s">
        <v>186</v>
      </c>
      <c r="C204" s="2" t="s">
        <v>2271</v>
      </c>
      <c r="D204" s="7" t="s">
        <v>188</v>
      </c>
      <c r="E204" s="5" t="s">
        <v>2272</v>
      </c>
      <c r="F204" s="5" t="s">
        <v>101</v>
      </c>
      <c r="G204" s="5" t="s">
        <v>2273</v>
      </c>
      <c r="H204" s="5" t="s">
        <v>2274</v>
      </c>
      <c r="I204" s="5" t="s">
        <v>2275</v>
      </c>
      <c r="J204" s="5" t="s">
        <v>2276</v>
      </c>
      <c r="K204" s="5" t="s">
        <v>2277</v>
      </c>
      <c r="L204" s="6" t="s">
        <v>2278</v>
      </c>
      <c r="M204" s="1" t="s">
        <v>2279</v>
      </c>
      <c r="N204" s="1" t="s">
        <v>2280</v>
      </c>
      <c r="O204" s="1" t="s">
        <v>2281</v>
      </c>
      <c r="P204" s="1" t="s">
        <v>2282</v>
      </c>
      <c r="Q204" s="1" t="s">
        <v>58</v>
      </c>
      <c r="R204" s="1" t="s">
        <v>77</v>
      </c>
      <c r="S204" s="1" t="s">
        <v>2283</v>
      </c>
      <c r="T204" s="1" t="s">
        <v>2284</v>
      </c>
      <c r="U204" s="1" t="s">
        <v>2282</v>
      </c>
      <c r="V204" s="1" t="s">
        <v>80</v>
      </c>
      <c r="W204" s="1" t="s">
        <v>1728</v>
      </c>
      <c r="X204" s="6" t="s">
        <v>2285</v>
      </c>
    </row>
    <row r="205" ht="14.25" customHeight="1">
      <c r="A205" s="1" t="s">
        <v>2286</v>
      </c>
      <c r="B205" s="1" t="s">
        <v>541</v>
      </c>
      <c r="C205" s="2" t="s">
        <v>2287</v>
      </c>
      <c r="D205" s="7" t="s">
        <v>543</v>
      </c>
      <c r="E205" s="5" t="s">
        <v>1845</v>
      </c>
      <c r="F205" s="5" t="s">
        <v>2288</v>
      </c>
      <c r="G205" s="5" t="s">
        <v>2289</v>
      </c>
      <c r="H205" s="5" t="s">
        <v>2290</v>
      </c>
      <c r="I205" s="6"/>
      <c r="J205" s="6"/>
      <c r="K205" s="6"/>
      <c r="L205" s="6" t="s">
        <v>2291</v>
      </c>
      <c r="M205" s="1" t="s">
        <v>2279</v>
      </c>
      <c r="N205" s="1" t="s">
        <v>2280</v>
      </c>
      <c r="O205" s="1" t="s">
        <v>2292</v>
      </c>
      <c r="P205" s="1" t="s">
        <v>2282</v>
      </c>
      <c r="Q205" s="1" t="s">
        <v>58</v>
      </c>
      <c r="R205" s="1" t="s">
        <v>77</v>
      </c>
      <c r="S205" s="1" t="s">
        <v>2283</v>
      </c>
      <c r="T205" s="1" t="s">
        <v>2284</v>
      </c>
      <c r="U205" s="1" t="s">
        <v>2282</v>
      </c>
      <c r="V205" s="1" t="s">
        <v>80</v>
      </c>
      <c r="W205" s="1" t="s">
        <v>1728</v>
      </c>
      <c r="X205" s="6" t="s">
        <v>2293</v>
      </c>
    </row>
    <row r="206" ht="14.25" customHeight="1">
      <c r="A206" s="1" t="s">
        <v>95</v>
      </c>
      <c r="B206" s="1" t="s">
        <v>1752</v>
      </c>
      <c r="C206" s="2"/>
      <c r="D206" s="7" t="s">
        <v>1753</v>
      </c>
      <c r="E206" s="5" t="s">
        <v>1285</v>
      </c>
      <c r="F206" s="5" t="s">
        <v>2294</v>
      </c>
      <c r="G206" s="5" t="s">
        <v>2295</v>
      </c>
      <c r="H206" s="5" t="s">
        <v>2296</v>
      </c>
      <c r="I206" s="5" t="s">
        <v>43</v>
      </c>
      <c r="J206" s="5" t="s">
        <v>2297</v>
      </c>
      <c r="K206" s="6"/>
      <c r="L206" s="6" t="s">
        <v>2298</v>
      </c>
      <c r="M206" s="1" t="s">
        <v>2299</v>
      </c>
      <c r="N206" s="1" t="s">
        <v>2280</v>
      </c>
      <c r="O206" s="1" t="s">
        <v>2300</v>
      </c>
      <c r="P206" s="1" t="s">
        <v>2282</v>
      </c>
      <c r="Q206" s="1" t="s">
        <v>58</v>
      </c>
      <c r="R206" s="1" t="s">
        <v>327</v>
      </c>
      <c r="S206" s="1" t="s">
        <v>2301</v>
      </c>
      <c r="T206" s="1" t="s">
        <v>2284</v>
      </c>
      <c r="U206" s="1" t="s">
        <v>2282</v>
      </c>
      <c r="V206" s="1" t="s">
        <v>80</v>
      </c>
      <c r="W206" s="1" t="s">
        <v>1728</v>
      </c>
      <c r="X206" s="6" t="s">
        <v>2302</v>
      </c>
    </row>
    <row r="207" ht="14.25" customHeight="1">
      <c r="A207" s="1" t="s">
        <v>2303</v>
      </c>
      <c r="B207" s="1" t="s">
        <v>1026</v>
      </c>
      <c r="C207" s="2" t="s">
        <v>2304</v>
      </c>
      <c r="D207" s="7" t="s">
        <v>1028</v>
      </c>
      <c r="E207" s="5" t="s">
        <v>2305</v>
      </c>
      <c r="F207" s="5" t="s">
        <v>43</v>
      </c>
      <c r="G207" s="5" t="s">
        <v>2306</v>
      </c>
      <c r="H207" s="5" t="s">
        <v>2307</v>
      </c>
      <c r="I207" s="5" t="s">
        <v>2308</v>
      </c>
      <c r="J207" s="6"/>
      <c r="K207" s="6"/>
      <c r="L207" s="6" t="s">
        <v>2309</v>
      </c>
      <c r="M207" s="1" t="s">
        <v>2310</v>
      </c>
      <c r="N207" s="1" t="s">
        <v>435</v>
      </c>
      <c r="O207" s="1" t="s">
        <v>2311</v>
      </c>
      <c r="P207" s="1" t="s">
        <v>2282</v>
      </c>
      <c r="Q207" s="1" t="s">
        <v>58</v>
      </c>
      <c r="R207" s="1" t="s">
        <v>1066</v>
      </c>
      <c r="S207" s="1" t="s">
        <v>93</v>
      </c>
      <c r="T207" s="1" t="s">
        <v>2284</v>
      </c>
      <c r="U207" s="1" t="s">
        <v>2282</v>
      </c>
      <c r="V207" s="1" t="s">
        <v>80</v>
      </c>
      <c r="W207" s="1" t="s">
        <v>1728</v>
      </c>
      <c r="X207" s="6" t="s">
        <v>2312</v>
      </c>
    </row>
    <row r="208" ht="14.25" customHeight="1">
      <c r="A208" s="1" t="s">
        <v>2313</v>
      </c>
      <c r="B208" s="1" t="s">
        <v>2314</v>
      </c>
      <c r="C208" s="2" t="s">
        <v>2315</v>
      </c>
      <c r="D208" s="7" t="s">
        <v>2316</v>
      </c>
      <c r="E208" s="5" t="s">
        <v>2317</v>
      </c>
      <c r="F208" s="5" t="s">
        <v>2318</v>
      </c>
      <c r="G208" s="5" t="s">
        <v>101</v>
      </c>
      <c r="H208" s="5" t="s">
        <v>2319</v>
      </c>
      <c r="I208" s="5" t="s">
        <v>2320</v>
      </c>
      <c r="J208" s="5" t="s">
        <v>1285</v>
      </c>
      <c r="K208" s="5" t="s">
        <v>2294</v>
      </c>
      <c r="L208" s="6" t="s">
        <v>2309</v>
      </c>
      <c r="M208" s="1" t="s">
        <v>2310</v>
      </c>
      <c r="N208" s="1" t="s">
        <v>435</v>
      </c>
      <c r="O208" s="1" t="s">
        <v>2311</v>
      </c>
      <c r="P208" s="1" t="s">
        <v>2282</v>
      </c>
      <c r="Q208" s="1" t="s">
        <v>58</v>
      </c>
      <c r="R208" s="1" t="s">
        <v>1066</v>
      </c>
      <c r="S208" s="1" t="s">
        <v>93</v>
      </c>
      <c r="T208" s="1" t="s">
        <v>2284</v>
      </c>
      <c r="U208" s="1" t="s">
        <v>2282</v>
      </c>
      <c r="V208" s="1" t="s">
        <v>80</v>
      </c>
      <c r="W208" s="1" t="s">
        <v>1728</v>
      </c>
      <c r="X208" s="6" t="s">
        <v>2321</v>
      </c>
    </row>
    <row r="209" ht="14.25" customHeight="1">
      <c r="A209" s="1" t="s">
        <v>2322</v>
      </c>
      <c r="B209" s="1" t="s">
        <v>1957</v>
      </c>
      <c r="C209" s="2" t="s">
        <v>2323</v>
      </c>
      <c r="D209" s="7" t="s">
        <v>1959</v>
      </c>
      <c r="E209" s="5" t="s">
        <v>2324</v>
      </c>
      <c r="F209" s="5" t="s">
        <v>163</v>
      </c>
      <c r="G209" s="5" t="s">
        <v>2325</v>
      </c>
      <c r="H209" s="6"/>
      <c r="I209" s="6"/>
      <c r="J209" s="6"/>
      <c r="K209" s="6"/>
      <c r="L209" s="6" t="s">
        <v>2309</v>
      </c>
      <c r="M209" s="1" t="s">
        <v>2310</v>
      </c>
      <c r="N209" s="1" t="s">
        <v>435</v>
      </c>
      <c r="O209" s="1" t="s">
        <v>2311</v>
      </c>
      <c r="P209" s="1" t="s">
        <v>2282</v>
      </c>
      <c r="Q209" s="1" t="s">
        <v>58</v>
      </c>
      <c r="R209" s="1" t="s">
        <v>1066</v>
      </c>
      <c r="S209" s="1" t="s">
        <v>93</v>
      </c>
      <c r="T209" s="1" t="s">
        <v>2284</v>
      </c>
      <c r="U209" s="1" t="s">
        <v>2282</v>
      </c>
      <c r="V209" s="1" t="s">
        <v>80</v>
      </c>
      <c r="W209" s="1" t="s">
        <v>1728</v>
      </c>
      <c r="X209" s="6" t="s">
        <v>2326</v>
      </c>
    </row>
    <row r="210" ht="14.25" customHeight="1">
      <c r="A210" s="1" t="s">
        <v>2327</v>
      </c>
      <c r="B210" s="1" t="s">
        <v>498</v>
      </c>
      <c r="C210" s="2" t="s">
        <v>2328</v>
      </c>
      <c r="D210" s="7" t="s">
        <v>500</v>
      </c>
      <c r="E210" s="5" t="s">
        <v>2329</v>
      </c>
      <c r="F210" s="5" t="s">
        <v>509</v>
      </c>
      <c r="G210" s="5" t="s">
        <v>2330</v>
      </c>
      <c r="H210" s="5" t="s">
        <v>46</v>
      </c>
      <c r="I210" s="5" t="s">
        <v>1316</v>
      </c>
      <c r="J210" s="5" t="s">
        <v>2331</v>
      </c>
      <c r="K210" s="6"/>
      <c r="L210" s="6" t="s">
        <v>2309</v>
      </c>
      <c r="M210" s="1" t="s">
        <v>2310</v>
      </c>
      <c r="N210" s="1" t="s">
        <v>435</v>
      </c>
      <c r="O210" s="1" t="s">
        <v>2311</v>
      </c>
      <c r="P210" s="1" t="s">
        <v>2282</v>
      </c>
      <c r="Q210" s="1" t="s">
        <v>58</v>
      </c>
      <c r="R210" s="1" t="s">
        <v>1066</v>
      </c>
      <c r="S210" s="1" t="s">
        <v>93</v>
      </c>
      <c r="T210" s="1" t="s">
        <v>2284</v>
      </c>
      <c r="U210" s="1" t="s">
        <v>2282</v>
      </c>
      <c r="V210" s="1" t="s">
        <v>80</v>
      </c>
      <c r="W210" s="1" t="s">
        <v>1728</v>
      </c>
      <c r="X210" s="6" t="s">
        <v>2332</v>
      </c>
    </row>
    <row r="211" ht="14.25" customHeight="1">
      <c r="A211" s="1" t="s">
        <v>2333</v>
      </c>
      <c r="B211" s="1" t="s">
        <v>2334</v>
      </c>
      <c r="C211" s="2" t="s">
        <v>2335</v>
      </c>
      <c r="D211" s="7" t="s">
        <v>2336</v>
      </c>
      <c r="E211" s="5" t="s">
        <v>2337</v>
      </c>
      <c r="F211" s="5" t="s">
        <v>2338</v>
      </c>
      <c r="G211" s="5" t="s">
        <v>2339</v>
      </c>
      <c r="H211" s="6"/>
      <c r="I211" s="6"/>
      <c r="J211" s="6"/>
      <c r="K211" s="6"/>
      <c r="L211" s="6" t="s">
        <v>2340</v>
      </c>
      <c r="M211" s="1" t="s">
        <v>2341</v>
      </c>
      <c r="N211" s="1" t="s">
        <v>325</v>
      </c>
      <c r="O211" s="1" t="s">
        <v>2342</v>
      </c>
      <c r="P211" s="1" t="s">
        <v>2282</v>
      </c>
      <c r="Q211" s="1" t="s">
        <v>169</v>
      </c>
      <c r="R211" s="1" t="s">
        <v>558</v>
      </c>
      <c r="T211" s="1" t="s">
        <v>2284</v>
      </c>
      <c r="U211" s="1" t="s">
        <v>2282</v>
      </c>
      <c r="V211" s="1" t="s">
        <v>80</v>
      </c>
      <c r="W211" s="1" t="s">
        <v>1728</v>
      </c>
      <c r="X211" s="6" t="s">
        <v>2343</v>
      </c>
    </row>
    <row r="212" ht="14.25" customHeight="1">
      <c r="A212" s="1" t="s">
        <v>2344</v>
      </c>
      <c r="B212" s="1" t="s">
        <v>2345</v>
      </c>
      <c r="C212" s="2" t="s">
        <v>2346</v>
      </c>
      <c r="D212" s="7" t="s">
        <v>2347</v>
      </c>
      <c r="E212" s="5" t="s">
        <v>2348</v>
      </c>
      <c r="F212" s="5" t="s">
        <v>2349</v>
      </c>
      <c r="G212" s="5" t="s">
        <v>46</v>
      </c>
      <c r="H212" s="5" t="s">
        <v>2350</v>
      </c>
      <c r="I212" s="5" t="s">
        <v>1516</v>
      </c>
      <c r="J212" s="5" t="s">
        <v>2168</v>
      </c>
      <c r="K212" s="6"/>
      <c r="L212" s="6" t="s">
        <v>2351</v>
      </c>
      <c r="M212" s="1" t="s">
        <v>2341</v>
      </c>
      <c r="N212" s="1" t="s">
        <v>325</v>
      </c>
      <c r="O212" s="1" t="s">
        <v>2352</v>
      </c>
      <c r="P212" s="1" t="s">
        <v>2282</v>
      </c>
      <c r="Q212" s="1" t="s">
        <v>169</v>
      </c>
      <c r="R212" s="1" t="s">
        <v>558</v>
      </c>
      <c r="T212" s="1" t="s">
        <v>2284</v>
      </c>
      <c r="U212" s="1" t="s">
        <v>2282</v>
      </c>
      <c r="V212" s="1" t="s">
        <v>80</v>
      </c>
      <c r="W212" s="1" t="s">
        <v>1728</v>
      </c>
      <c r="X212" s="6" t="s">
        <v>2353</v>
      </c>
    </row>
    <row r="213" ht="14.25" customHeight="1">
      <c r="A213" s="1" t="s">
        <v>2354</v>
      </c>
      <c r="B213" s="1" t="s">
        <v>2355</v>
      </c>
      <c r="C213" s="2" t="s">
        <v>2356</v>
      </c>
      <c r="D213" s="7" t="s">
        <v>2357</v>
      </c>
      <c r="E213" s="5" t="s">
        <v>2358</v>
      </c>
      <c r="F213" s="5" t="s">
        <v>2359</v>
      </c>
      <c r="G213" s="5" t="s">
        <v>2360</v>
      </c>
      <c r="H213" s="5" t="s">
        <v>2361</v>
      </c>
      <c r="I213" s="5" t="s">
        <v>2362</v>
      </c>
      <c r="J213" s="5" t="s">
        <v>2363</v>
      </c>
      <c r="K213" s="6"/>
      <c r="L213" s="6" t="s">
        <v>2364</v>
      </c>
      <c r="M213" s="1" t="s">
        <v>2365</v>
      </c>
      <c r="N213" s="1" t="s">
        <v>2366</v>
      </c>
      <c r="O213" s="1" t="s">
        <v>2367</v>
      </c>
      <c r="P213" s="1" t="s">
        <v>2282</v>
      </c>
      <c r="Q213" s="1" t="s">
        <v>58</v>
      </c>
      <c r="R213" s="1" t="s">
        <v>2144</v>
      </c>
      <c r="S213" s="1" t="s">
        <v>2368</v>
      </c>
      <c r="T213" s="1" t="s">
        <v>2284</v>
      </c>
      <c r="U213" s="1" t="s">
        <v>2282</v>
      </c>
      <c r="V213" s="1" t="s">
        <v>80</v>
      </c>
      <c r="W213" s="1" t="s">
        <v>1728</v>
      </c>
      <c r="X213" s="6" t="s">
        <v>2369</v>
      </c>
    </row>
    <row r="214" ht="14.25" customHeight="1">
      <c r="A214" s="1" t="s">
        <v>2370</v>
      </c>
      <c r="B214" s="1" t="s">
        <v>1281</v>
      </c>
      <c r="C214" s="2" t="s">
        <v>2371</v>
      </c>
      <c r="D214" s="7" t="s">
        <v>1283</v>
      </c>
      <c r="E214" s="5" t="s">
        <v>2372</v>
      </c>
      <c r="F214" s="5" t="s">
        <v>237</v>
      </c>
      <c r="G214" s="5" t="s">
        <v>2373</v>
      </c>
      <c r="H214" s="5" t="s">
        <v>1887</v>
      </c>
      <c r="I214" s="5" t="s">
        <v>2374</v>
      </c>
      <c r="J214" s="5" t="s">
        <v>2375</v>
      </c>
      <c r="K214" s="6"/>
      <c r="L214" s="6" t="s">
        <v>2364</v>
      </c>
      <c r="M214" s="1" t="s">
        <v>2365</v>
      </c>
      <c r="N214" s="1" t="s">
        <v>2366</v>
      </c>
      <c r="O214" s="1" t="s">
        <v>2367</v>
      </c>
      <c r="P214" s="1" t="s">
        <v>2282</v>
      </c>
      <c r="Q214" s="1" t="s">
        <v>58</v>
      </c>
      <c r="R214" s="1" t="s">
        <v>2144</v>
      </c>
      <c r="S214" s="1" t="s">
        <v>2368</v>
      </c>
      <c r="T214" s="1" t="s">
        <v>2284</v>
      </c>
      <c r="U214" s="1" t="s">
        <v>2282</v>
      </c>
      <c r="V214" s="1" t="s">
        <v>80</v>
      </c>
      <c r="W214" s="1" t="s">
        <v>1728</v>
      </c>
      <c r="X214" s="6" t="s">
        <v>2376</v>
      </c>
    </row>
    <row r="215" ht="14.25" customHeight="1">
      <c r="A215" s="1" t="s">
        <v>2377</v>
      </c>
      <c r="B215" s="1" t="s">
        <v>2378</v>
      </c>
      <c r="C215" s="2" t="s">
        <v>2379</v>
      </c>
      <c r="D215" s="7" t="s">
        <v>2380</v>
      </c>
      <c r="E215" s="5" t="s">
        <v>2381</v>
      </c>
      <c r="F215" s="5" t="s">
        <v>2382</v>
      </c>
      <c r="G215" s="5" t="s">
        <v>2383</v>
      </c>
      <c r="H215" s="5" t="s">
        <v>2384</v>
      </c>
      <c r="I215" s="5" t="s">
        <v>2385</v>
      </c>
      <c r="J215" s="5" t="s">
        <v>2386</v>
      </c>
      <c r="K215" s="6"/>
      <c r="L215" s="6" t="s">
        <v>2387</v>
      </c>
      <c r="M215" s="1" t="s">
        <v>2388</v>
      </c>
      <c r="N215" s="1" t="s">
        <v>1613</v>
      </c>
      <c r="O215" s="1" t="s">
        <v>2389</v>
      </c>
      <c r="P215" s="1" t="s">
        <v>2282</v>
      </c>
      <c r="Q215" s="1" t="s">
        <v>58</v>
      </c>
      <c r="R215" s="1" t="s">
        <v>77</v>
      </c>
      <c r="S215" s="1" t="s">
        <v>2390</v>
      </c>
      <c r="T215" s="1" t="s">
        <v>2391</v>
      </c>
      <c r="U215" s="1" t="s">
        <v>2282</v>
      </c>
      <c r="V215" s="1" t="s">
        <v>80</v>
      </c>
      <c r="W215" s="1" t="s">
        <v>1728</v>
      </c>
      <c r="X215" s="6" t="s">
        <v>2392</v>
      </c>
    </row>
    <row r="216" ht="14.25" customHeight="1">
      <c r="A216" s="1" t="s">
        <v>2393</v>
      </c>
      <c r="B216" s="1" t="s">
        <v>2394</v>
      </c>
      <c r="C216" s="2" t="s">
        <v>2395</v>
      </c>
      <c r="D216" s="7" t="s">
        <v>2396</v>
      </c>
      <c r="E216" s="5" t="s">
        <v>2397</v>
      </c>
      <c r="F216" s="5" t="s">
        <v>2398</v>
      </c>
      <c r="G216" s="5" t="s">
        <v>1755</v>
      </c>
      <c r="H216" s="5" t="s">
        <v>2399</v>
      </c>
      <c r="I216" s="5" t="s">
        <v>2400</v>
      </c>
      <c r="J216" s="5" t="s">
        <v>2401</v>
      </c>
      <c r="K216" s="6"/>
      <c r="L216" s="6" t="s">
        <v>2402</v>
      </c>
      <c r="M216" s="1" t="s">
        <v>2403</v>
      </c>
      <c r="N216" s="1" t="s">
        <v>2404</v>
      </c>
      <c r="O216" s="1" t="s">
        <v>2405</v>
      </c>
      <c r="P216" s="1" t="s">
        <v>2282</v>
      </c>
      <c r="Q216" s="1" t="s">
        <v>58</v>
      </c>
      <c r="R216" s="1" t="s">
        <v>77</v>
      </c>
      <c r="S216" s="1" t="s">
        <v>2406</v>
      </c>
      <c r="T216" s="1" t="s">
        <v>2391</v>
      </c>
      <c r="U216" s="1" t="s">
        <v>2282</v>
      </c>
      <c r="V216" s="1" t="s">
        <v>80</v>
      </c>
      <c r="W216" s="1" t="s">
        <v>1728</v>
      </c>
      <c r="X216" s="6" t="s">
        <v>2407</v>
      </c>
    </row>
    <row r="217" ht="14.25" customHeight="1">
      <c r="A217" s="1" t="s">
        <v>2408</v>
      </c>
      <c r="B217" s="1" t="s">
        <v>1337</v>
      </c>
      <c r="C217" s="2" t="s">
        <v>2409</v>
      </c>
      <c r="D217" s="7" t="s">
        <v>1339</v>
      </c>
      <c r="E217" s="5" t="s">
        <v>2410</v>
      </c>
      <c r="F217" s="5" t="s">
        <v>2411</v>
      </c>
      <c r="G217" s="6"/>
      <c r="H217" s="6"/>
      <c r="I217" s="6"/>
      <c r="J217" s="6"/>
      <c r="K217" s="6"/>
      <c r="L217" s="6" t="s">
        <v>2412</v>
      </c>
      <c r="M217" s="1" t="s">
        <v>2413</v>
      </c>
      <c r="N217" s="1" t="s">
        <v>1065</v>
      </c>
      <c r="O217" s="1" t="s">
        <v>2414</v>
      </c>
      <c r="P217" s="1" t="s">
        <v>2282</v>
      </c>
      <c r="Q217" s="1" t="s">
        <v>169</v>
      </c>
      <c r="R217" s="1" t="s">
        <v>558</v>
      </c>
      <c r="T217" s="1" t="s">
        <v>2284</v>
      </c>
      <c r="U217" s="1" t="s">
        <v>2282</v>
      </c>
      <c r="V217" s="1" t="s">
        <v>80</v>
      </c>
      <c r="W217" s="1" t="s">
        <v>1728</v>
      </c>
      <c r="X217" s="6" t="s">
        <v>2415</v>
      </c>
    </row>
    <row r="218" ht="14.25" customHeight="1">
      <c r="A218" s="1" t="s">
        <v>95</v>
      </c>
      <c r="B218" s="1" t="s">
        <v>2416</v>
      </c>
      <c r="C218" s="2"/>
      <c r="D218" s="7" t="s">
        <v>2417</v>
      </c>
      <c r="E218" s="5" t="s">
        <v>2418</v>
      </c>
      <c r="F218" s="5" t="s">
        <v>2419</v>
      </c>
      <c r="G218" s="5" t="s">
        <v>2420</v>
      </c>
      <c r="H218" s="6"/>
      <c r="I218" s="6"/>
      <c r="J218" s="6"/>
      <c r="K218" s="6"/>
      <c r="L218" s="6" t="s">
        <v>2421</v>
      </c>
      <c r="M218" s="1" t="s">
        <v>2422</v>
      </c>
      <c r="N218" s="1" t="s">
        <v>1980</v>
      </c>
      <c r="O218" s="1" t="s">
        <v>2423</v>
      </c>
      <c r="P218" s="1" t="s">
        <v>2282</v>
      </c>
      <c r="Q218" s="1" t="s">
        <v>169</v>
      </c>
      <c r="R218" s="1" t="s">
        <v>558</v>
      </c>
      <c r="T218" s="1" t="s">
        <v>2284</v>
      </c>
      <c r="U218" s="1" t="s">
        <v>2282</v>
      </c>
      <c r="V218" s="1" t="s">
        <v>80</v>
      </c>
      <c r="W218" s="1" t="s">
        <v>1728</v>
      </c>
      <c r="X218" s="6" t="s">
        <v>2424</v>
      </c>
    </row>
    <row r="219" ht="14.25" customHeight="1">
      <c r="A219" s="1" t="s">
        <v>2425</v>
      </c>
      <c r="B219" s="1" t="s">
        <v>847</v>
      </c>
      <c r="C219" s="2" t="s">
        <v>2426</v>
      </c>
      <c r="D219" s="7" t="s">
        <v>849</v>
      </c>
      <c r="E219" s="5" t="s">
        <v>2177</v>
      </c>
      <c r="F219" s="5" t="s">
        <v>43</v>
      </c>
      <c r="G219" s="5" t="s">
        <v>1695</v>
      </c>
      <c r="H219" s="5" t="s">
        <v>2427</v>
      </c>
      <c r="I219" s="5" t="s">
        <v>2428</v>
      </c>
      <c r="J219" s="5" t="s">
        <v>2429</v>
      </c>
      <c r="K219" s="6"/>
      <c r="L219" s="6" t="s">
        <v>2430</v>
      </c>
      <c r="M219" s="1" t="s">
        <v>2431</v>
      </c>
      <c r="N219" s="1" t="s">
        <v>1085</v>
      </c>
      <c r="O219" s="1" t="s">
        <v>2432</v>
      </c>
      <c r="P219" s="1" t="s">
        <v>2282</v>
      </c>
      <c r="Q219" s="1" t="s">
        <v>169</v>
      </c>
      <c r="R219" s="1" t="s">
        <v>558</v>
      </c>
      <c r="T219" s="1" t="s">
        <v>2284</v>
      </c>
      <c r="U219" s="1" t="s">
        <v>2282</v>
      </c>
      <c r="V219" s="1" t="s">
        <v>80</v>
      </c>
      <c r="W219" s="1" t="s">
        <v>1728</v>
      </c>
      <c r="X219" s="6" t="s">
        <v>2433</v>
      </c>
    </row>
    <row r="220" ht="14.25" customHeight="1">
      <c r="A220" s="1" t="s">
        <v>2434</v>
      </c>
      <c r="B220" s="1" t="s">
        <v>664</v>
      </c>
      <c r="C220" s="2" t="s">
        <v>2435</v>
      </c>
      <c r="D220" s="7" t="s">
        <v>666</v>
      </c>
      <c r="E220" s="5" t="s">
        <v>482</v>
      </c>
      <c r="F220" s="5" t="s">
        <v>2436</v>
      </c>
      <c r="G220" s="5" t="s">
        <v>2437</v>
      </c>
      <c r="H220" s="5" t="s">
        <v>2438</v>
      </c>
      <c r="I220" s="5" t="s">
        <v>2439</v>
      </c>
      <c r="J220" s="5" t="s">
        <v>2440</v>
      </c>
      <c r="K220" s="6"/>
      <c r="L220" s="6" t="s">
        <v>2441</v>
      </c>
      <c r="M220" s="1" t="s">
        <v>2442</v>
      </c>
      <c r="N220" s="1" t="s">
        <v>1827</v>
      </c>
      <c r="O220" s="1" t="s">
        <v>2443</v>
      </c>
      <c r="P220" s="1" t="s">
        <v>2282</v>
      </c>
      <c r="Q220" s="1" t="s">
        <v>58</v>
      </c>
      <c r="R220" s="1" t="s">
        <v>77</v>
      </c>
      <c r="S220" s="1" t="s">
        <v>2444</v>
      </c>
      <c r="T220" s="1" t="s">
        <v>2445</v>
      </c>
      <c r="U220" s="1" t="s">
        <v>2282</v>
      </c>
      <c r="V220" s="1" t="s">
        <v>80</v>
      </c>
      <c r="W220" s="1" t="s">
        <v>1728</v>
      </c>
      <c r="X220" s="6" t="s">
        <v>2446</v>
      </c>
    </row>
    <row r="221" ht="14.25" customHeight="1">
      <c r="A221" s="1" t="s">
        <v>2447</v>
      </c>
      <c r="B221" s="1" t="s">
        <v>847</v>
      </c>
      <c r="C221" s="2" t="s">
        <v>2448</v>
      </c>
      <c r="D221" s="7" t="s">
        <v>849</v>
      </c>
      <c r="E221" s="5" t="s">
        <v>2449</v>
      </c>
      <c r="F221" s="5" t="s">
        <v>2450</v>
      </c>
      <c r="G221" s="5" t="s">
        <v>2451</v>
      </c>
      <c r="H221" s="5" t="s">
        <v>907</v>
      </c>
      <c r="I221" s="5" t="s">
        <v>989</v>
      </c>
      <c r="J221" s="5" t="s">
        <v>2452</v>
      </c>
      <c r="K221" s="6"/>
      <c r="L221" s="6" t="s">
        <v>2453</v>
      </c>
      <c r="M221" s="1" t="s">
        <v>2454</v>
      </c>
      <c r="N221" s="1" t="s">
        <v>2455</v>
      </c>
      <c r="O221" s="1" t="s">
        <v>2456</v>
      </c>
      <c r="P221" s="1" t="s">
        <v>2282</v>
      </c>
      <c r="Q221" s="1" t="s">
        <v>58</v>
      </c>
      <c r="R221" s="1" t="s">
        <v>77</v>
      </c>
      <c r="S221" s="1" t="s">
        <v>2457</v>
      </c>
      <c r="T221" s="1" t="s">
        <v>2391</v>
      </c>
      <c r="U221" s="1" t="s">
        <v>2282</v>
      </c>
      <c r="V221" s="1" t="s">
        <v>80</v>
      </c>
      <c r="W221" s="1" t="s">
        <v>1728</v>
      </c>
      <c r="X221" s="6" t="s">
        <v>2458</v>
      </c>
    </row>
    <row r="222" ht="14.25" customHeight="1">
      <c r="A222" s="1" t="s">
        <v>2459</v>
      </c>
      <c r="B222" s="1" t="s">
        <v>66</v>
      </c>
      <c r="C222" s="2" t="s">
        <v>2460</v>
      </c>
      <c r="D222" s="7" t="s">
        <v>68</v>
      </c>
      <c r="E222" s="5" t="s">
        <v>2461</v>
      </c>
      <c r="F222" s="5" t="s">
        <v>2462</v>
      </c>
      <c r="G222" s="5" t="s">
        <v>2463</v>
      </c>
      <c r="H222" s="5" t="s">
        <v>645</v>
      </c>
      <c r="I222" s="5" t="s">
        <v>2464</v>
      </c>
      <c r="J222" s="6"/>
      <c r="K222" s="6"/>
      <c r="L222" s="6" t="s">
        <v>2465</v>
      </c>
      <c r="M222" s="1" t="s">
        <v>2466</v>
      </c>
      <c r="O222" s="1" t="s">
        <v>2467</v>
      </c>
      <c r="P222" s="1" t="s">
        <v>2282</v>
      </c>
      <c r="Q222" s="1" t="s">
        <v>58</v>
      </c>
      <c r="R222" s="1" t="s">
        <v>2468</v>
      </c>
      <c r="S222" s="1" t="s">
        <v>2469</v>
      </c>
      <c r="T222" s="1" t="s">
        <v>2182</v>
      </c>
      <c r="U222" s="1" t="s">
        <v>2282</v>
      </c>
      <c r="V222" s="1" t="s">
        <v>80</v>
      </c>
      <c r="W222" s="1" t="s">
        <v>1728</v>
      </c>
      <c r="X222" s="6" t="s">
        <v>2470</v>
      </c>
    </row>
    <row r="223" ht="14.25" customHeight="1">
      <c r="A223" s="1" t="s">
        <v>2471</v>
      </c>
      <c r="B223" s="1" t="s">
        <v>2472</v>
      </c>
      <c r="C223" s="2" t="s">
        <v>2473</v>
      </c>
      <c r="D223" s="7" t="s">
        <v>2474</v>
      </c>
      <c r="E223" s="5" t="s">
        <v>2475</v>
      </c>
      <c r="F223" s="5" t="s">
        <v>2476</v>
      </c>
      <c r="G223" s="5" t="s">
        <v>161</v>
      </c>
      <c r="H223" s="5" t="s">
        <v>2477</v>
      </c>
      <c r="I223" s="5" t="s">
        <v>2478</v>
      </c>
      <c r="J223" s="5" t="s">
        <v>2479</v>
      </c>
      <c r="K223" s="6"/>
      <c r="L223" s="6" t="s">
        <v>2480</v>
      </c>
      <c r="M223" s="1" t="s">
        <v>2481</v>
      </c>
      <c r="N223" s="1" t="s">
        <v>2154</v>
      </c>
      <c r="O223" s="1" t="s">
        <v>2482</v>
      </c>
      <c r="P223" s="1" t="s">
        <v>2282</v>
      </c>
      <c r="Q223" s="1" t="s">
        <v>58</v>
      </c>
      <c r="R223" s="1" t="s">
        <v>2483</v>
      </c>
      <c r="S223" s="1" t="s">
        <v>2484</v>
      </c>
      <c r="T223" s="1" t="s">
        <v>2485</v>
      </c>
      <c r="U223" s="1" t="s">
        <v>2282</v>
      </c>
      <c r="V223" s="1" t="s">
        <v>80</v>
      </c>
      <c r="W223" s="1" t="s">
        <v>1728</v>
      </c>
      <c r="X223" s="6" t="s">
        <v>2486</v>
      </c>
    </row>
    <row r="224" ht="14.25" customHeight="1">
      <c r="A224" s="1" t="s">
        <v>95</v>
      </c>
      <c r="B224" s="1" t="s">
        <v>2487</v>
      </c>
      <c r="C224" s="2"/>
      <c r="D224" s="7" t="s">
        <v>2488</v>
      </c>
      <c r="E224" s="5" t="s">
        <v>2489</v>
      </c>
      <c r="F224" s="5" t="s">
        <v>2490</v>
      </c>
      <c r="G224" s="5" t="s">
        <v>2491</v>
      </c>
      <c r="H224" s="5" t="s">
        <v>43</v>
      </c>
      <c r="I224" s="5" t="s">
        <v>2492</v>
      </c>
      <c r="J224" s="5" t="s">
        <v>43</v>
      </c>
      <c r="K224" s="6"/>
      <c r="L224" s="6" t="s">
        <v>2493</v>
      </c>
      <c r="M224" s="1" t="s">
        <v>2494</v>
      </c>
      <c r="N224" s="1" t="s">
        <v>899</v>
      </c>
      <c r="O224" s="1" t="s">
        <v>2495</v>
      </c>
      <c r="P224" s="1" t="s">
        <v>2282</v>
      </c>
      <c r="Q224" s="1" t="s">
        <v>169</v>
      </c>
      <c r="R224" s="1" t="s">
        <v>438</v>
      </c>
      <c r="T224" s="1" t="s">
        <v>2284</v>
      </c>
      <c r="U224" s="1" t="s">
        <v>2282</v>
      </c>
      <c r="V224" s="1" t="s">
        <v>80</v>
      </c>
      <c r="W224" s="1" t="s">
        <v>1728</v>
      </c>
      <c r="X224" s="6" t="s">
        <v>2496</v>
      </c>
    </row>
    <row r="225" ht="14.25" customHeight="1">
      <c r="A225" s="1" t="s">
        <v>2497</v>
      </c>
      <c r="B225" s="1" t="s">
        <v>777</v>
      </c>
      <c r="C225" s="2" t="s">
        <v>2498</v>
      </c>
      <c r="D225" s="7" t="s">
        <v>779</v>
      </c>
      <c r="E225" s="5" t="s">
        <v>1808</v>
      </c>
      <c r="F225" s="5" t="s">
        <v>161</v>
      </c>
      <c r="G225" s="5" t="s">
        <v>46</v>
      </c>
      <c r="H225" s="5" t="s">
        <v>2499</v>
      </c>
      <c r="I225" s="5" t="s">
        <v>349</v>
      </c>
      <c r="J225" s="5" t="s">
        <v>2500</v>
      </c>
      <c r="K225" s="6"/>
      <c r="L225" s="6" t="s">
        <v>2493</v>
      </c>
      <c r="M225" s="1" t="s">
        <v>2494</v>
      </c>
      <c r="N225" s="1" t="s">
        <v>899</v>
      </c>
      <c r="O225" s="1" t="s">
        <v>2495</v>
      </c>
      <c r="P225" s="1" t="s">
        <v>2282</v>
      </c>
      <c r="Q225" s="1" t="s">
        <v>169</v>
      </c>
      <c r="R225" s="1" t="s">
        <v>438</v>
      </c>
      <c r="T225" s="1" t="s">
        <v>2284</v>
      </c>
      <c r="U225" s="1" t="s">
        <v>2282</v>
      </c>
      <c r="V225" s="1" t="s">
        <v>80</v>
      </c>
      <c r="W225" s="1" t="s">
        <v>1728</v>
      </c>
      <c r="X225" s="6" t="s">
        <v>2501</v>
      </c>
    </row>
    <row r="226" ht="14.25" customHeight="1">
      <c r="A226" s="1" t="s">
        <v>2502</v>
      </c>
      <c r="B226" s="1" t="s">
        <v>2503</v>
      </c>
      <c r="C226" s="2" t="s">
        <v>2504</v>
      </c>
      <c r="D226" s="7" t="s">
        <v>2505</v>
      </c>
      <c r="E226" s="5" t="s">
        <v>1089</v>
      </c>
      <c r="F226" s="5" t="s">
        <v>2506</v>
      </c>
      <c r="G226" s="5" t="s">
        <v>509</v>
      </c>
      <c r="H226" s="5" t="s">
        <v>2507</v>
      </c>
      <c r="I226" s="5" t="s">
        <v>2508</v>
      </c>
      <c r="J226" s="5" t="s">
        <v>2509</v>
      </c>
      <c r="K226" s="6"/>
      <c r="L226" s="6" t="s">
        <v>2493</v>
      </c>
      <c r="M226" s="1" t="s">
        <v>2494</v>
      </c>
      <c r="N226" s="1" t="s">
        <v>899</v>
      </c>
      <c r="O226" s="1" t="s">
        <v>2495</v>
      </c>
      <c r="P226" s="1" t="s">
        <v>2282</v>
      </c>
      <c r="Q226" s="1" t="s">
        <v>169</v>
      </c>
      <c r="R226" s="1" t="s">
        <v>438</v>
      </c>
      <c r="T226" s="1" t="s">
        <v>2284</v>
      </c>
      <c r="U226" s="1" t="s">
        <v>2282</v>
      </c>
      <c r="V226" s="1" t="s">
        <v>80</v>
      </c>
      <c r="W226" s="1" t="s">
        <v>1728</v>
      </c>
      <c r="X226" s="6" t="s">
        <v>2510</v>
      </c>
    </row>
    <row r="227" ht="14.25" customHeight="1">
      <c r="A227" s="1" t="s">
        <v>2511</v>
      </c>
      <c r="B227" s="1" t="s">
        <v>2512</v>
      </c>
      <c r="C227" s="2" t="s">
        <v>2513</v>
      </c>
      <c r="D227" s="7" t="s">
        <v>2514</v>
      </c>
      <c r="E227" s="5" t="s">
        <v>2515</v>
      </c>
      <c r="F227" s="5" t="s">
        <v>1656</v>
      </c>
      <c r="G227" s="5" t="s">
        <v>2516</v>
      </c>
      <c r="H227" s="5" t="s">
        <v>2517</v>
      </c>
      <c r="I227" s="5" t="s">
        <v>252</v>
      </c>
      <c r="J227" s="5" t="s">
        <v>2518</v>
      </c>
      <c r="K227" s="6"/>
      <c r="L227" s="6" t="s">
        <v>2493</v>
      </c>
      <c r="M227" s="1" t="s">
        <v>2494</v>
      </c>
      <c r="N227" s="1" t="s">
        <v>899</v>
      </c>
      <c r="O227" s="1" t="s">
        <v>2495</v>
      </c>
      <c r="P227" s="1" t="s">
        <v>2282</v>
      </c>
      <c r="Q227" s="1" t="s">
        <v>169</v>
      </c>
      <c r="R227" s="1" t="s">
        <v>438</v>
      </c>
      <c r="T227" s="1" t="s">
        <v>2284</v>
      </c>
      <c r="U227" s="1" t="s">
        <v>2282</v>
      </c>
      <c r="V227" s="1" t="s">
        <v>80</v>
      </c>
      <c r="W227" s="1" t="s">
        <v>1728</v>
      </c>
      <c r="X227" s="6" t="s">
        <v>2519</v>
      </c>
    </row>
    <row r="228" ht="14.25" customHeight="1">
      <c r="A228" s="1" t="s">
        <v>2520</v>
      </c>
      <c r="B228" s="1" t="s">
        <v>2521</v>
      </c>
      <c r="C228" s="2" t="s">
        <v>2522</v>
      </c>
      <c r="D228" s="7" t="s">
        <v>2523</v>
      </c>
      <c r="E228" s="5" t="s">
        <v>2524</v>
      </c>
      <c r="F228" s="5" t="s">
        <v>43</v>
      </c>
      <c r="G228" s="5" t="s">
        <v>237</v>
      </c>
      <c r="H228" s="5" t="s">
        <v>2525</v>
      </c>
      <c r="I228" s="5" t="s">
        <v>1656</v>
      </c>
      <c r="J228" s="5" t="s">
        <v>2526</v>
      </c>
      <c r="K228" s="6"/>
      <c r="L228" s="6" t="s">
        <v>2493</v>
      </c>
      <c r="M228" s="1" t="s">
        <v>2494</v>
      </c>
      <c r="N228" s="1" t="s">
        <v>899</v>
      </c>
      <c r="O228" s="1" t="s">
        <v>2495</v>
      </c>
      <c r="P228" s="1" t="s">
        <v>2282</v>
      </c>
      <c r="Q228" s="1" t="s">
        <v>169</v>
      </c>
      <c r="R228" s="1" t="s">
        <v>438</v>
      </c>
      <c r="T228" s="1" t="s">
        <v>2284</v>
      </c>
      <c r="U228" s="1" t="s">
        <v>2282</v>
      </c>
      <c r="V228" s="1" t="s">
        <v>80</v>
      </c>
      <c r="W228" s="1" t="s">
        <v>1728</v>
      </c>
      <c r="X228" s="6" t="s">
        <v>2527</v>
      </c>
    </row>
    <row r="229" ht="14.25" customHeight="1">
      <c r="A229" s="1" t="s">
        <v>2528</v>
      </c>
      <c r="B229" s="1" t="s">
        <v>83</v>
      </c>
      <c r="C229" s="2" t="s">
        <v>2529</v>
      </c>
      <c r="D229" s="7" t="s">
        <v>85</v>
      </c>
      <c r="E229" s="5" t="s">
        <v>2530</v>
      </c>
      <c r="F229" s="5" t="s">
        <v>2531</v>
      </c>
      <c r="G229" s="5" t="s">
        <v>237</v>
      </c>
      <c r="H229" s="5" t="s">
        <v>2532</v>
      </c>
      <c r="I229" s="5" t="s">
        <v>1118</v>
      </c>
      <c r="J229" s="5" t="s">
        <v>2533</v>
      </c>
      <c r="K229" s="6"/>
      <c r="L229" s="6" t="s">
        <v>2493</v>
      </c>
      <c r="M229" s="1" t="s">
        <v>2494</v>
      </c>
      <c r="N229" s="1" t="s">
        <v>899</v>
      </c>
      <c r="O229" s="1" t="s">
        <v>2495</v>
      </c>
      <c r="P229" s="1" t="s">
        <v>2282</v>
      </c>
      <c r="Q229" s="1" t="s">
        <v>169</v>
      </c>
      <c r="R229" s="1" t="s">
        <v>438</v>
      </c>
      <c r="T229" s="1" t="s">
        <v>2284</v>
      </c>
      <c r="U229" s="1" t="s">
        <v>2282</v>
      </c>
      <c r="V229" s="1" t="s">
        <v>80</v>
      </c>
      <c r="W229" s="1" t="s">
        <v>1728</v>
      </c>
      <c r="X229" s="6" t="s">
        <v>2534</v>
      </c>
    </row>
    <row r="230" ht="14.25" customHeight="1">
      <c r="A230" s="1" t="s">
        <v>2535</v>
      </c>
      <c r="B230" s="1" t="s">
        <v>2536</v>
      </c>
      <c r="C230" s="2" t="s">
        <v>2537</v>
      </c>
      <c r="D230" s="7" t="s">
        <v>2538</v>
      </c>
      <c r="E230" s="5" t="s">
        <v>2539</v>
      </c>
      <c r="F230" s="5" t="s">
        <v>101</v>
      </c>
      <c r="G230" s="5" t="s">
        <v>2540</v>
      </c>
      <c r="H230" s="5" t="s">
        <v>2541</v>
      </c>
      <c r="I230" s="5" t="s">
        <v>163</v>
      </c>
      <c r="J230" s="5" t="s">
        <v>2542</v>
      </c>
      <c r="K230" s="6"/>
      <c r="L230" s="6" t="s">
        <v>2493</v>
      </c>
      <c r="M230" s="1" t="s">
        <v>2494</v>
      </c>
      <c r="N230" s="1" t="s">
        <v>899</v>
      </c>
      <c r="O230" s="1" t="s">
        <v>2495</v>
      </c>
      <c r="P230" s="1" t="s">
        <v>2282</v>
      </c>
      <c r="Q230" s="1" t="s">
        <v>169</v>
      </c>
      <c r="R230" s="1" t="s">
        <v>438</v>
      </c>
      <c r="T230" s="1" t="s">
        <v>2284</v>
      </c>
      <c r="U230" s="1" t="s">
        <v>2282</v>
      </c>
      <c r="V230" s="1" t="s">
        <v>80</v>
      </c>
      <c r="W230" s="1" t="s">
        <v>1728</v>
      </c>
      <c r="X230" s="6" t="s">
        <v>2543</v>
      </c>
    </row>
    <row r="231" ht="14.25" customHeight="1">
      <c r="A231" s="1" t="s">
        <v>2544</v>
      </c>
      <c r="B231" s="1" t="s">
        <v>2545</v>
      </c>
      <c r="C231" s="2" t="s">
        <v>2546</v>
      </c>
      <c r="D231" s="7" t="s">
        <v>2547</v>
      </c>
      <c r="E231" s="5" t="s">
        <v>2515</v>
      </c>
      <c r="F231" s="5" t="s">
        <v>546</v>
      </c>
      <c r="G231" s="5" t="s">
        <v>2548</v>
      </c>
      <c r="H231" s="5" t="s">
        <v>1656</v>
      </c>
      <c r="I231" s="5" t="s">
        <v>2549</v>
      </c>
      <c r="J231" s="6"/>
      <c r="K231" s="6"/>
      <c r="L231" s="6" t="s">
        <v>2493</v>
      </c>
      <c r="M231" s="1" t="s">
        <v>2494</v>
      </c>
      <c r="N231" s="1" t="s">
        <v>899</v>
      </c>
      <c r="O231" s="1" t="s">
        <v>2495</v>
      </c>
      <c r="P231" s="1" t="s">
        <v>2282</v>
      </c>
      <c r="Q231" s="1" t="s">
        <v>169</v>
      </c>
      <c r="R231" s="1" t="s">
        <v>438</v>
      </c>
      <c r="T231" s="1" t="s">
        <v>2284</v>
      </c>
      <c r="U231" s="1" t="s">
        <v>2282</v>
      </c>
      <c r="V231" s="1" t="s">
        <v>80</v>
      </c>
      <c r="W231" s="1" t="s">
        <v>1728</v>
      </c>
      <c r="X231" s="6" t="s">
        <v>2550</v>
      </c>
    </row>
    <row r="232" ht="14.25" customHeight="1">
      <c r="A232" s="1" t="s">
        <v>2551</v>
      </c>
      <c r="B232" s="1" t="s">
        <v>2552</v>
      </c>
      <c r="C232" s="2" t="s">
        <v>2553</v>
      </c>
      <c r="D232" s="7" t="s">
        <v>2554</v>
      </c>
      <c r="E232" s="5" t="s">
        <v>2524</v>
      </c>
      <c r="F232" s="5" t="s">
        <v>2555</v>
      </c>
      <c r="G232" s="5" t="s">
        <v>2556</v>
      </c>
      <c r="H232" s="6"/>
      <c r="I232" s="6"/>
      <c r="J232" s="6"/>
      <c r="K232" s="6"/>
      <c r="L232" s="6" t="s">
        <v>2493</v>
      </c>
      <c r="M232" s="1" t="s">
        <v>2494</v>
      </c>
      <c r="N232" s="1" t="s">
        <v>899</v>
      </c>
      <c r="O232" s="1" t="s">
        <v>2495</v>
      </c>
      <c r="P232" s="1" t="s">
        <v>2282</v>
      </c>
      <c r="Q232" s="1" t="s">
        <v>169</v>
      </c>
      <c r="R232" s="1" t="s">
        <v>438</v>
      </c>
      <c r="T232" s="1" t="s">
        <v>2284</v>
      </c>
      <c r="U232" s="1" t="s">
        <v>2282</v>
      </c>
      <c r="V232" s="1" t="s">
        <v>80</v>
      </c>
      <c r="W232" s="1" t="s">
        <v>1728</v>
      </c>
      <c r="X232" s="6" t="s">
        <v>2557</v>
      </c>
    </row>
    <row r="233" ht="14.25" customHeight="1">
      <c r="A233" s="1" t="s">
        <v>2558</v>
      </c>
      <c r="B233" s="1" t="s">
        <v>2559</v>
      </c>
      <c r="C233" s="2" t="s">
        <v>2560</v>
      </c>
      <c r="D233" s="7" t="s">
        <v>2561</v>
      </c>
      <c r="E233" s="5" t="s">
        <v>2562</v>
      </c>
      <c r="F233" s="5" t="s">
        <v>43</v>
      </c>
      <c r="G233" s="5" t="s">
        <v>237</v>
      </c>
      <c r="H233" s="5" t="s">
        <v>1330</v>
      </c>
      <c r="I233" s="5" t="s">
        <v>2563</v>
      </c>
      <c r="J233" s="5" t="s">
        <v>252</v>
      </c>
      <c r="K233" s="6"/>
      <c r="L233" s="6" t="s">
        <v>2493</v>
      </c>
      <c r="M233" s="1" t="s">
        <v>2494</v>
      </c>
      <c r="N233" s="1" t="s">
        <v>899</v>
      </c>
      <c r="O233" s="1" t="s">
        <v>2495</v>
      </c>
      <c r="P233" s="1" t="s">
        <v>2282</v>
      </c>
      <c r="Q233" s="1" t="s">
        <v>169</v>
      </c>
      <c r="R233" s="1" t="s">
        <v>438</v>
      </c>
      <c r="T233" s="1" t="s">
        <v>2284</v>
      </c>
      <c r="U233" s="1" t="s">
        <v>2282</v>
      </c>
      <c r="V233" s="1" t="s">
        <v>80</v>
      </c>
      <c r="W233" s="1" t="s">
        <v>1728</v>
      </c>
      <c r="X233" s="6" t="s">
        <v>2564</v>
      </c>
    </row>
    <row r="234" ht="14.25" customHeight="1">
      <c r="A234" s="1" t="s">
        <v>2565</v>
      </c>
      <c r="B234" s="1" t="s">
        <v>460</v>
      </c>
      <c r="C234" s="2" t="s">
        <v>2566</v>
      </c>
      <c r="D234" s="7" t="s">
        <v>462</v>
      </c>
      <c r="E234" s="5" t="s">
        <v>1808</v>
      </c>
      <c r="F234" s="5" t="s">
        <v>161</v>
      </c>
      <c r="G234" s="5" t="s">
        <v>575</v>
      </c>
      <c r="H234" s="5" t="s">
        <v>2555</v>
      </c>
      <c r="I234" s="5" t="s">
        <v>2567</v>
      </c>
      <c r="J234" s="5" t="s">
        <v>2568</v>
      </c>
      <c r="K234" s="6"/>
      <c r="L234" s="6" t="s">
        <v>2569</v>
      </c>
      <c r="M234" s="1" t="s">
        <v>2570</v>
      </c>
      <c r="N234" s="1" t="s">
        <v>555</v>
      </c>
      <c r="O234" s="1" t="s">
        <v>2571</v>
      </c>
      <c r="P234" s="1" t="s">
        <v>2282</v>
      </c>
      <c r="Q234" s="1" t="s">
        <v>169</v>
      </c>
      <c r="R234" s="1" t="s">
        <v>438</v>
      </c>
      <c r="T234" s="1" t="s">
        <v>2284</v>
      </c>
      <c r="U234" s="1" t="s">
        <v>2282</v>
      </c>
      <c r="V234" s="1" t="s">
        <v>80</v>
      </c>
      <c r="W234" s="1" t="s">
        <v>1728</v>
      </c>
      <c r="X234" s="6" t="s">
        <v>2572</v>
      </c>
    </row>
    <row r="235" ht="14.25" customHeight="1">
      <c r="A235" s="1" t="s">
        <v>2573</v>
      </c>
      <c r="B235" s="1" t="s">
        <v>2574</v>
      </c>
      <c r="C235" s="2" t="s">
        <v>2575</v>
      </c>
      <c r="D235" s="7" t="s">
        <v>2576</v>
      </c>
      <c r="E235" s="5" t="s">
        <v>2577</v>
      </c>
      <c r="F235" s="5" t="s">
        <v>2578</v>
      </c>
      <c r="G235" s="5" t="s">
        <v>2579</v>
      </c>
      <c r="H235" s="5" t="s">
        <v>2580</v>
      </c>
      <c r="I235" s="5" t="s">
        <v>161</v>
      </c>
      <c r="J235" s="5" t="s">
        <v>2581</v>
      </c>
      <c r="K235" s="6"/>
      <c r="L235" s="6" t="s">
        <v>2569</v>
      </c>
      <c r="M235" s="1" t="s">
        <v>2570</v>
      </c>
      <c r="N235" s="1" t="s">
        <v>555</v>
      </c>
      <c r="O235" s="1" t="s">
        <v>2571</v>
      </c>
      <c r="P235" s="1" t="s">
        <v>2282</v>
      </c>
      <c r="Q235" s="1" t="s">
        <v>169</v>
      </c>
      <c r="R235" s="1" t="s">
        <v>438</v>
      </c>
      <c r="T235" s="1" t="s">
        <v>2284</v>
      </c>
      <c r="U235" s="1" t="s">
        <v>2282</v>
      </c>
      <c r="V235" s="1" t="s">
        <v>80</v>
      </c>
      <c r="W235" s="1" t="s">
        <v>1728</v>
      </c>
      <c r="X235" s="6" t="s">
        <v>2582</v>
      </c>
    </row>
    <row r="236" ht="14.25" customHeight="1">
      <c r="A236" s="1" t="s">
        <v>2583</v>
      </c>
      <c r="B236" s="1" t="s">
        <v>460</v>
      </c>
      <c r="C236" s="2" t="s">
        <v>2584</v>
      </c>
      <c r="D236" s="7" t="s">
        <v>462</v>
      </c>
      <c r="E236" s="5" t="s">
        <v>657</v>
      </c>
      <c r="F236" s="5" t="s">
        <v>2585</v>
      </c>
      <c r="G236" s="6"/>
      <c r="H236" s="6"/>
      <c r="I236" s="6"/>
      <c r="J236" s="6"/>
      <c r="K236" s="6"/>
      <c r="L236" s="6" t="s">
        <v>2569</v>
      </c>
      <c r="M236" s="1" t="s">
        <v>2570</v>
      </c>
      <c r="N236" s="1" t="s">
        <v>555</v>
      </c>
      <c r="O236" s="1" t="s">
        <v>2571</v>
      </c>
      <c r="P236" s="1" t="s">
        <v>2282</v>
      </c>
      <c r="Q236" s="1" t="s">
        <v>169</v>
      </c>
      <c r="R236" s="1" t="s">
        <v>438</v>
      </c>
      <c r="T236" s="1" t="s">
        <v>2284</v>
      </c>
      <c r="U236" s="1" t="s">
        <v>2282</v>
      </c>
      <c r="V236" s="1" t="s">
        <v>80</v>
      </c>
      <c r="W236" s="1" t="s">
        <v>1728</v>
      </c>
      <c r="X236" s="6" t="s">
        <v>2586</v>
      </c>
    </row>
    <row r="237" ht="14.25" customHeight="1">
      <c r="A237" s="1" t="s">
        <v>2587</v>
      </c>
      <c r="B237" s="1" t="s">
        <v>2588</v>
      </c>
      <c r="C237" s="2" t="s">
        <v>2589</v>
      </c>
      <c r="D237" s="7" t="s">
        <v>2590</v>
      </c>
      <c r="E237" s="5" t="s">
        <v>1960</v>
      </c>
      <c r="F237" s="5" t="s">
        <v>2591</v>
      </c>
      <c r="G237" s="5" t="s">
        <v>2592</v>
      </c>
      <c r="H237" s="6"/>
      <c r="I237" s="6"/>
      <c r="J237" s="6"/>
      <c r="K237" s="6"/>
      <c r="L237" s="6" t="s">
        <v>2593</v>
      </c>
      <c r="M237" s="1" t="s">
        <v>2594</v>
      </c>
      <c r="O237" s="1" t="s">
        <v>2595</v>
      </c>
      <c r="P237" s="1" t="s">
        <v>2282</v>
      </c>
      <c r="Q237" s="1" t="s">
        <v>58</v>
      </c>
      <c r="R237" s="1" t="s">
        <v>1628</v>
      </c>
      <c r="S237" s="1" t="s">
        <v>60</v>
      </c>
      <c r="T237" s="1" t="s">
        <v>2445</v>
      </c>
      <c r="U237" s="1" t="s">
        <v>2282</v>
      </c>
      <c r="V237" s="1" t="s">
        <v>80</v>
      </c>
      <c r="W237" s="1" t="s">
        <v>1728</v>
      </c>
      <c r="X237" s="6" t="s">
        <v>2596</v>
      </c>
    </row>
    <row r="238" ht="14.25" customHeight="1">
      <c r="A238" s="1" t="s">
        <v>95</v>
      </c>
      <c r="B238" s="1" t="s">
        <v>1752</v>
      </c>
      <c r="C238" s="2"/>
      <c r="D238" s="7" t="s">
        <v>1753</v>
      </c>
      <c r="E238" s="5" t="s">
        <v>2597</v>
      </c>
      <c r="F238" s="5" t="s">
        <v>252</v>
      </c>
      <c r="G238" s="5" t="s">
        <v>2598</v>
      </c>
      <c r="H238" s="5" t="s">
        <v>999</v>
      </c>
      <c r="I238" s="5" t="s">
        <v>2599</v>
      </c>
      <c r="J238" s="5" t="s">
        <v>128</v>
      </c>
      <c r="K238" s="6"/>
      <c r="L238" s="6" t="s">
        <v>2600</v>
      </c>
      <c r="M238" s="1" t="s">
        <v>2601</v>
      </c>
      <c r="O238" s="1" t="s">
        <v>2602</v>
      </c>
      <c r="P238" s="1" t="s">
        <v>2282</v>
      </c>
      <c r="Q238" s="1" t="s">
        <v>58</v>
      </c>
      <c r="R238" s="1" t="s">
        <v>77</v>
      </c>
      <c r="S238" s="1" t="s">
        <v>2603</v>
      </c>
      <c r="T238" s="1" t="s">
        <v>2182</v>
      </c>
      <c r="U238" s="1" t="s">
        <v>2282</v>
      </c>
      <c r="V238" s="1" t="s">
        <v>80</v>
      </c>
      <c r="W238" s="1" t="s">
        <v>1728</v>
      </c>
      <c r="X238" s="6" t="s">
        <v>2604</v>
      </c>
    </row>
    <row r="239" ht="14.25" customHeight="1">
      <c r="A239" s="1" t="s">
        <v>2605</v>
      </c>
      <c r="B239" s="1" t="s">
        <v>2606</v>
      </c>
      <c r="C239" s="2" t="s">
        <v>2607</v>
      </c>
      <c r="D239" s="7" t="s">
        <v>2608</v>
      </c>
      <c r="E239" s="5" t="s">
        <v>2609</v>
      </c>
      <c r="F239" s="5" t="s">
        <v>2610</v>
      </c>
      <c r="G239" s="5" t="s">
        <v>2611</v>
      </c>
      <c r="H239" s="5" t="s">
        <v>2612</v>
      </c>
      <c r="I239" s="5" t="s">
        <v>2613</v>
      </c>
      <c r="J239" s="5" t="s">
        <v>382</v>
      </c>
      <c r="K239" s="6"/>
      <c r="L239" s="6" t="s">
        <v>2614</v>
      </c>
      <c r="M239" s="1" t="s">
        <v>2615</v>
      </c>
      <c r="N239" s="1" t="s">
        <v>2616</v>
      </c>
      <c r="O239" s="1" t="s">
        <v>2617</v>
      </c>
      <c r="P239" s="1" t="s">
        <v>2282</v>
      </c>
      <c r="Q239" s="1" t="s">
        <v>58</v>
      </c>
      <c r="R239" s="1" t="s">
        <v>1066</v>
      </c>
      <c r="S239" s="1" t="s">
        <v>2301</v>
      </c>
      <c r="T239" s="1" t="s">
        <v>2284</v>
      </c>
      <c r="U239" s="1" t="s">
        <v>2282</v>
      </c>
      <c r="V239" s="1" t="s">
        <v>80</v>
      </c>
      <c r="W239" s="1" t="s">
        <v>1728</v>
      </c>
      <c r="X239" s="6" t="s">
        <v>2618</v>
      </c>
    </row>
    <row r="240" ht="14.25" customHeight="1">
      <c r="A240" s="1" t="s">
        <v>95</v>
      </c>
      <c r="B240" s="1" t="s">
        <v>2619</v>
      </c>
      <c r="C240" s="2"/>
      <c r="D240" s="7" t="s">
        <v>2620</v>
      </c>
      <c r="E240" s="5" t="s">
        <v>2621</v>
      </c>
      <c r="F240" s="6"/>
      <c r="G240" s="6"/>
      <c r="H240" s="6"/>
      <c r="I240" s="6"/>
      <c r="J240" s="6"/>
      <c r="K240" s="6"/>
      <c r="L240" s="6" t="s">
        <v>2614</v>
      </c>
      <c r="M240" s="1" t="s">
        <v>2615</v>
      </c>
      <c r="N240" s="1" t="s">
        <v>2616</v>
      </c>
      <c r="O240" s="1" t="s">
        <v>2617</v>
      </c>
      <c r="P240" s="1" t="s">
        <v>2282</v>
      </c>
      <c r="Q240" s="1" t="s">
        <v>58</v>
      </c>
      <c r="R240" s="1" t="s">
        <v>1066</v>
      </c>
      <c r="S240" s="1" t="s">
        <v>2301</v>
      </c>
      <c r="T240" s="1" t="s">
        <v>2284</v>
      </c>
      <c r="U240" s="1" t="s">
        <v>2282</v>
      </c>
      <c r="V240" s="1" t="s">
        <v>80</v>
      </c>
      <c r="W240" s="1" t="s">
        <v>1728</v>
      </c>
      <c r="X240" s="6" t="s">
        <v>2622</v>
      </c>
    </row>
    <row r="241" ht="14.25" customHeight="1">
      <c r="A241" s="1" t="s">
        <v>2623</v>
      </c>
      <c r="B241" s="1" t="s">
        <v>186</v>
      </c>
      <c r="C241" s="2" t="s">
        <v>2624</v>
      </c>
      <c r="D241" s="7" t="s">
        <v>188</v>
      </c>
      <c r="E241" s="5" t="s">
        <v>2625</v>
      </c>
      <c r="F241" s="5" t="s">
        <v>43</v>
      </c>
      <c r="G241" s="5" t="s">
        <v>2626</v>
      </c>
      <c r="H241" s="5" t="s">
        <v>546</v>
      </c>
      <c r="I241" s="5" t="s">
        <v>2627</v>
      </c>
      <c r="J241" s="5" t="s">
        <v>2628</v>
      </c>
      <c r="K241" s="6"/>
      <c r="L241" s="6" t="s">
        <v>2629</v>
      </c>
      <c r="M241" s="1" t="s">
        <v>2630</v>
      </c>
      <c r="N241" s="1" t="s">
        <v>2631</v>
      </c>
      <c r="O241" s="1" t="s">
        <v>2632</v>
      </c>
      <c r="P241" s="1" t="s">
        <v>2282</v>
      </c>
      <c r="Q241" s="1" t="s">
        <v>169</v>
      </c>
      <c r="R241" s="1" t="s">
        <v>558</v>
      </c>
      <c r="T241" s="1" t="s">
        <v>2284</v>
      </c>
      <c r="U241" s="1" t="s">
        <v>2282</v>
      </c>
      <c r="V241" s="1" t="s">
        <v>80</v>
      </c>
      <c r="W241" s="1" t="s">
        <v>1728</v>
      </c>
      <c r="X241" s="6" t="s">
        <v>2633</v>
      </c>
    </row>
    <row r="242" ht="14.25" customHeight="1">
      <c r="A242" s="1" t="s">
        <v>2634</v>
      </c>
      <c r="B242" s="1" t="s">
        <v>2635</v>
      </c>
      <c r="C242" s="2" t="s">
        <v>2636</v>
      </c>
      <c r="D242" s="7" t="s">
        <v>2637</v>
      </c>
      <c r="E242" s="5" t="s">
        <v>2638</v>
      </c>
      <c r="F242" s="5" t="s">
        <v>2639</v>
      </c>
      <c r="G242" s="5" t="s">
        <v>2640</v>
      </c>
      <c r="H242" s="5" t="s">
        <v>27</v>
      </c>
      <c r="I242" s="5" t="s">
        <v>1976</v>
      </c>
      <c r="J242" s="5" t="s">
        <v>2641</v>
      </c>
      <c r="K242" s="6"/>
      <c r="L242" s="6" t="s">
        <v>2629</v>
      </c>
      <c r="M242" s="1" t="s">
        <v>2630</v>
      </c>
      <c r="N242" s="1" t="s">
        <v>2631</v>
      </c>
      <c r="O242" s="1" t="s">
        <v>2632</v>
      </c>
      <c r="P242" s="1" t="s">
        <v>2282</v>
      </c>
      <c r="Q242" s="1" t="s">
        <v>169</v>
      </c>
      <c r="R242" s="1" t="s">
        <v>558</v>
      </c>
      <c r="T242" s="1" t="s">
        <v>2284</v>
      </c>
      <c r="U242" s="1" t="s">
        <v>2282</v>
      </c>
      <c r="V242" s="1" t="s">
        <v>80</v>
      </c>
      <c r="W242" s="1" t="s">
        <v>1728</v>
      </c>
      <c r="X242" s="6" t="s">
        <v>2642</v>
      </c>
    </row>
    <row r="243" ht="14.25" customHeight="1">
      <c r="A243" s="1" t="s">
        <v>2643</v>
      </c>
      <c r="B243" s="1" t="s">
        <v>460</v>
      </c>
      <c r="C243" s="2" t="s">
        <v>2644</v>
      </c>
      <c r="D243" s="7" t="s">
        <v>462</v>
      </c>
      <c r="E243" s="5" t="s">
        <v>657</v>
      </c>
      <c r="F243" s="5" t="s">
        <v>2645</v>
      </c>
      <c r="G243" s="5" t="s">
        <v>1717</v>
      </c>
      <c r="H243" s="5" t="s">
        <v>2646</v>
      </c>
      <c r="I243" s="5" t="s">
        <v>2080</v>
      </c>
      <c r="J243" s="5" t="s">
        <v>2647</v>
      </c>
      <c r="K243" s="6"/>
      <c r="L243" s="6" t="s">
        <v>2629</v>
      </c>
      <c r="M243" s="1" t="s">
        <v>2630</v>
      </c>
      <c r="N243" s="1" t="s">
        <v>2631</v>
      </c>
      <c r="O243" s="1" t="s">
        <v>2632</v>
      </c>
      <c r="P243" s="1" t="s">
        <v>2282</v>
      </c>
      <c r="Q243" s="1" t="s">
        <v>169</v>
      </c>
      <c r="R243" s="1" t="s">
        <v>558</v>
      </c>
      <c r="T243" s="1" t="s">
        <v>2284</v>
      </c>
      <c r="U243" s="1" t="s">
        <v>2282</v>
      </c>
      <c r="V243" s="1" t="s">
        <v>80</v>
      </c>
      <c r="W243" s="1" t="s">
        <v>1728</v>
      </c>
      <c r="X243" s="6" t="s">
        <v>2648</v>
      </c>
    </row>
    <row r="244" ht="14.25" customHeight="1">
      <c r="A244" s="1" t="s">
        <v>2649</v>
      </c>
      <c r="B244" s="1" t="s">
        <v>1715</v>
      </c>
      <c r="C244" s="2" t="s">
        <v>2650</v>
      </c>
      <c r="D244" s="7" t="s">
        <v>1717</v>
      </c>
      <c r="E244" s="5" t="s">
        <v>2651</v>
      </c>
      <c r="F244" s="5" t="s">
        <v>2652</v>
      </c>
      <c r="G244" s="5" t="s">
        <v>2338</v>
      </c>
      <c r="H244" s="5" t="s">
        <v>128</v>
      </c>
      <c r="I244" s="5" t="s">
        <v>2653</v>
      </c>
      <c r="J244" s="5" t="s">
        <v>2654</v>
      </c>
      <c r="K244" s="6"/>
      <c r="L244" s="6" t="s">
        <v>2629</v>
      </c>
      <c r="M244" s="1" t="s">
        <v>2630</v>
      </c>
      <c r="N244" s="1" t="s">
        <v>2631</v>
      </c>
      <c r="O244" s="1" t="s">
        <v>2632</v>
      </c>
      <c r="P244" s="1" t="s">
        <v>2282</v>
      </c>
      <c r="Q244" s="1" t="s">
        <v>169</v>
      </c>
      <c r="R244" s="1" t="s">
        <v>558</v>
      </c>
      <c r="T244" s="1" t="s">
        <v>2284</v>
      </c>
      <c r="U244" s="1" t="s">
        <v>2282</v>
      </c>
      <c r="V244" s="1" t="s">
        <v>80</v>
      </c>
      <c r="W244" s="1" t="s">
        <v>1728</v>
      </c>
      <c r="X244" s="6" t="s">
        <v>2655</v>
      </c>
    </row>
    <row r="245" ht="14.25" customHeight="1">
      <c r="A245" s="1" t="s">
        <v>2656</v>
      </c>
      <c r="B245" s="1" t="s">
        <v>2657</v>
      </c>
      <c r="C245" s="2" t="s">
        <v>2658</v>
      </c>
      <c r="D245" s="7" t="s">
        <v>2659</v>
      </c>
      <c r="E245" s="5" t="s">
        <v>2660</v>
      </c>
      <c r="F245" s="6"/>
      <c r="G245" s="6"/>
      <c r="H245" s="6"/>
      <c r="I245" s="6"/>
      <c r="J245" s="6"/>
      <c r="K245" s="6"/>
      <c r="L245" s="6" t="s">
        <v>2661</v>
      </c>
      <c r="M245" s="1" t="s">
        <v>2662</v>
      </c>
      <c r="N245" s="1" t="s">
        <v>240</v>
      </c>
      <c r="O245" s="1" t="s">
        <v>2663</v>
      </c>
      <c r="P245" s="1" t="s">
        <v>2282</v>
      </c>
      <c r="Q245" s="1" t="s">
        <v>169</v>
      </c>
      <c r="R245" s="1" t="s">
        <v>558</v>
      </c>
      <c r="T245" s="1" t="s">
        <v>2284</v>
      </c>
      <c r="U245" s="1" t="s">
        <v>2282</v>
      </c>
      <c r="V245" s="1" t="s">
        <v>80</v>
      </c>
      <c r="W245" s="1" t="s">
        <v>1728</v>
      </c>
      <c r="X245" s="6" t="s">
        <v>2664</v>
      </c>
    </row>
    <row r="246" ht="14.25" customHeight="1">
      <c r="B246" s="1" t="s">
        <v>2665</v>
      </c>
      <c r="C246" s="2"/>
      <c r="D246" s="7" t="s">
        <v>2666</v>
      </c>
      <c r="E246" s="5" t="s">
        <v>2667</v>
      </c>
      <c r="F246" s="5" t="s">
        <v>2668</v>
      </c>
      <c r="G246" s="5" t="s">
        <v>967</v>
      </c>
      <c r="H246" s="5" t="s">
        <v>2669</v>
      </c>
      <c r="I246" s="5" t="s">
        <v>2670</v>
      </c>
      <c r="J246" s="5" t="s">
        <v>2671</v>
      </c>
      <c r="K246" s="6"/>
      <c r="L246" s="6" t="s">
        <v>2672</v>
      </c>
      <c r="M246" s="1" t="s">
        <v>2673</v>
      </c>
      <c r="N246" s="1" t="s">
        <v>584</v>
      </c>
      <c r="O246" s="1" t="s">
        <v>2674</v>
      </c>
      <c r="P246" s="1" t="s">
        <v>2282</v>
      </c>
      <c r="Q246" s="1" t="s">
        <v>169</v>
      </c>
      <c r="R246" s="1" t="s">
        <v>438</v>
      </c>
      <c r="T246" s="1" t="s">
        <v>2284</v>
      </c>
      <c r="U246" s="1" t="s">
        <v>2282</v>
      </c>
      <c r="V246" s="1" t="s">
        <v>80</v>
      </c>
      <c r="W246" s="1" t="s">
        <v>1728</v>
      </c>
      <c r="X246" s="6" t="s">
        <v>2675</v>
      </c>
    </row>
    <row r="247" ht="14.25" customHeight="1">
      <c r="A247" s="1" t="s">
        <v>2676</v>
      </c>
      <c r="B247" s="1" t="s">
        <v>2677</v>
      </c>
      <c r="C247" s="2" t="s">
        <v>2678</v>
      </c>
      <c r="D247" s="7" t="s">
        <v>2679</v>
      </c>
      <c r="E247" s="5" t="s">
        <v>2680</v>
      </c>
      <c r="F247" s="5" t="s">
        <v>2681</v>
      </c>
      <c r="G247" s="5" t="s">
        <v>2682</v>
      </c>
      <c r="H247" s="5" t="s">
        <v>2683</v>
      </c>
      <c r="I247" s="6"/>
      <c r="J247" s="6"/>
      <c r="K247" s="6"/>
      <c r="L247" s="6" t="s">
        <v>2672</v>
      </c>
      <c r="M247" s="1" t="s">
        <v>2673</v>
      </c>
      <c r="N247" s="1" t="s">
        <v>584</v>
      </c>
      <c r="O247" s="1" t="s">
        <v>2674</v>
      </c>
      <c r="P247" s="1" t="s">
        <v>2282</v>
      </c>
      <c r="Q247" s="1" t="s">
        <v>169</v>
      </c>
      <c r="R247" s="1" t="s">
        <v>438</v>
      </c>
      <c r="T247" s="1" t="s">
        <v>2284</v>
      </c>
      <c r="U247" s="1" t="s">
        <v>2282</v>
      </c>
      <c r="V247" s="1" t="s">
        <v>80</v>
      </c>
      <c r="W247" s="1" t="s">
        <v>1728</v>
      </c>
      <c r="X247" s="6" t="s">
        <v>2684</v>
      </c>
    </row>
    <row r="248" ht="14.25" customHeight="1">
      <c r="A248" s="1" t="s">
        <v>2685</v>
      </c>
      <c r="B248" s="1" t="s">
        <v>940</v>
      </c>
      <c r="C248" s="2" t="s">
        <v>2686</v>
      </c>
      <c r="D248" s="7" t="s">
        <v>942</v>
      </c>
      <c r="E248" s="5" t="s">
        <v>2687</v>
      </c>
      <c r="F248" s="6"/>
      <c r="G248" s="6"/>
      <c r="H248" s="6"/>
      <c r="I248" s="6"/>
      <c r="J248" s="6"/>
      <c r="K248" s="6"/>
      <c r="L248" s="6" t="s">
        <v>2672</v>
      </c>
      <c r="M248" s="1" t="s">
        <v>2673</v>
      </c>
      <c r="N248" s="1" t="s">
        <v>584</v>
      </c>
      <c r="O248" s="1" t="s">
        <v>2674</v>
      </c>
      <c r="P248" s="1" t="s">
        <v>2282</v>
      </c>
      <c r="Q248" s="1" t="s">
        <v>169</v>
      </c>
      <c r="R248" s="1" t="s">
        <v>438</v>
      </c>
      <c r="T248" s="1" t="s">
        <v>2284</v>
      </c>
      <c r="U248" s="1" t="s">
        <v>2282</v>
      </c>
      <c r="V248" s="1" t="s">
        <v>80</v>
      </c>
      <c r="W248" s="1" t="s">
        <v>1728</v>
      </c>
      <c r="X248" s="6" t="s">
        <v>2688</v>
      </c>
    </row>
    <row r="249" ht="14.25" customHeight="1">
      <c r="B249" s="1" t="s">
        <v>2689</v>
      </c>
      <c r="C249" s="2"/>
      <c r="D249" s="7" t="s">
        <v>2690</v>
      </c>
      <c r="E249" s="5" t="s">
        <v>1779</v>
      </c>
      <c r="F249" s="5" t="s">
        <v>237</v>
      </c>
      <c r="G249" s="5" t="s">
        <v>2691</v>
      </c>
      <c r="H249" s="5" t="s">
        <v>43</v>
      </c>
      <c r="I249" s="5" t="s">
        <v>2692</v>
      </c>
      <c r="J249" s="5" t="s">
        <v>252</v>
      </c>
      <c r="K249" s="6"/>
      <c r="L249" s="6" t="s">
        <v>2672</v>
      </c>
      <c r="M249" s="1" t="s">
        <v>2673</v>
      </c>
      <c r="N249" s="1" t="s">
        <v>584</v>
      </c>
      <c r="O249" s="1" t="s">
        <v>2674</v>
      </c>
      <c r="P249" s="1" t="s">
        <v>2282</v>
      </c>
      <c r="Q249" s="1" t="s">
        <v>169</v>
      </c>
      <c r="R249" s="1" t="s">
        <v>438</v>
      </c>
      <c r="T249" s="1" t="s">
        <v>2284</v>
      </c>
      <c r="U249" s="1" t="s">
        <v>2282</v>
      </c>
      <c r="V249" s="1" t="s">
        <v>80</v>
      </c>
      <c r="W249" s="1" t="s">
        <v>1728</v>
      </c>
      <c r="X249" s="6" t="s">
        <v>2693</v>
      </c>
    </row>
    <row r="250" ht="14.25" customHeight="1">
      <c r="A250" s="1" t="s">
        <v>95</v>
      </c>
      <c r="B250" s="1" t="s">
        <v>2694</v>
      </c>
      <c r="C250" s="2"/>
      <c r="D250" s="7" t="s">
        <v>2695</v>
      </c>
      <c r="E250" s="5" t="s">
        <v>2696</v>
      </c>
      <c r="F250" s="5" t="s">
        <v>46</v>
      </c>
      <c r="G250" s="5" t="s">
        <v>2697</v>
      </c>
      <c r="H250" s="5" t="s">
        <v>2698</v>
      </c>
      <c r="I250" s="5" t="s">
        <v>2699</v>
      </c>
      <c r="J250" s="5" t="s">
        <v>252</v>
      </c>
      <c r="K250" s="6"/>
      <c r="L250" s="6" t="s">
        <v>2672</v>
      </c>
      <c r="M250" s="1" t="s">
        <v>2673</v>
      </c>
      <c r="N250" s="1" t="s">
        <v>584</v>
      </c>
      <c r="O250" s="1" t="s">
        <v>2674</v>
      </c>
      <c r="P250" s="1" t="s">
        <v>2282</v>
      </c>
      <c r="Q250" s="1" t="s">
        <v>169</v>
      </c>
      <c r="R250" s="1" t="s">
        <v>438</v>
      </c>
      <c r="T250" s="1" t="s">
        <v>2284</v>
      </c>
      <c r="U250" s="1" t="s">
        <v>2282</v>
      </c>
      <c r="V250" s="1" t="s">
        <v>80</v>
      </c>
      <c r="W250" s="1" t="s">
        <v>1728</v>
      </c>
      <c r="X250" s="6" t="s">
        <v>2700</v>
      </c>
    </row>
    <row r="251" ht="14.25" customHeight="1">
      <c r="A251" s="1" t="s">
        <v>2701</v>
      </c>
      <c r="B251" s="1" t="s">
        <v>2702</v>
      </c>
      <c r="C251" s="2" t="s">
        <v>2703</v>
      </c>
      <c r="D251" s="7" t="s">
        <v>2704</v>
      </c>
      <c r="E251" s="5" t="s">
        <v>2705</v>
      </c>
      <c r="F251" s="6"/>
      <c r="G251" s="6"/>
      <c r="H251" s="6"/>
      <c r="I251" s="6"/>
      <c r="J251" s="6"/>
      <c r="K251" s="6"/>
      <c r="L251" s="6" t="s">
        <v>2672</v>
      </c>
      <c r="M251" s="1" t="s">
        <v>2673</v>
      </c>
      <c r="N251" s="1" t="s">
        <v>584</v>
      </c>
      <c r="O251" s="1" t="s">
        <v>2674</v>
      </c>
      <c r="P251" s="1" t="s">
        <v>2282</v>
      </c>
      <c r="Q251" s="1" t="s">
        <v>169</v>
      </c>
      <c r="R251" s="1" t="s">
        <v>438</v>
      </c>
      <c r="T251" s="1" t="s">
        <v>2284</v>
      </c>
      <c r="U251" s="1" t="s">
        <v>2282</v>
      </c>
      <c r="V251" s="1" t="s">
        <v>80</v>
      </c>
      <c r="W251" s="1" t="s">
        <v>1728</v>
      </c>
      <c r="X251" s="6" t="s">
        <v>2706</v>
      </c>
    </row>
    <row r="252" ht="14.25" customHeight="1">
      <c r="A252" s="1" t="s">
        <v>95</v>
      </c>
      <c r="B252" s="1" t="s">
        <v>1752</v>
      </c>
      <c r="C252" s="2"/>
      <c r="D252" s="7" t="s">
        <v>1753</v>
      </c>
      <c r="E252" s="5" t="s">
        <v>2707</v>
      </c>
      <c r="F252" s="5" t="s">
        <v>2708</v>
      </c>
      <c r="G252" s="6"/>
      <c r="H252" s="6"/>
      <c r="I252" s="6"/>
      <c r="J252" s="6"/>
      <c r="K252" s="6"/>
      <c r="L252" s="6" t="s">
        <v>2709</v>
      </c>
      <c r="M252" s="1" t="s">
        <v>2710</v>
      </c>
      <c r="O252" s="1" t="s">
        <v>2711</v>
      </c>
      <c r="P252" s="1" t="s">
        <v>2282</v>
      </c>
      <c r="Q252" s="1" t="s">
        <v>58</v>
      </c>
      <c r="R252" s="1" t="s">
        <v>226</v>
      </c>
      <c r="S252" s="1" t="s">
        <v>2712</v>
      </c>
      <c r="T252" s="1" t="s">
        <v>2182</v>
      </c>
      <c r="U252" s="1" t="s">
        <v>2282</v>
      </c>
      <c r="V252" s="1" t="s">
        <v>80</v>
      </c>
      <c r="W252" s="1" t="s">
        <v>1728</v>
      </c>
      <c r="X252" s="6" t="s">
        <v>2713</v>
      </c>
    </row>
    <row r="253" ht="14.25" customHeight="1">
      <c r="A253" s="1" t="s">
        <v>2714</v>
      </c>
      <c r="B253" s="1" t="s">
        <v>2715</v>
      </c>
      <c r="C253" s="2" t="s">
        <v>2716</v>
      </c>
      <c r="D253" s="7" t="s">
        <v>2717</v>
      </c>
      <c r="E253" s="5" t="s">
        <v>2718</v>
      </c>
      <c r="F253" s="5" t="s">
        <v>2719</v>
      </c>
      <c r="G253" s="6"/>
      <c r="H253" s="6"/>
      <c r="I253" s="6"/>
      <c r="J253" s="6"/>
      <c r="K253" s="6"/>
      <c r="L253" s="6" t="s">
        <v>2720</v>
      </c>
      <c r="M253" s="1" t="s">
        <v>2255</v>
      </c>
      <c r="O253" s="1" t="s">
        <v>2721</v>
      </c>
      <c r="P253" s="1" t="s">
        <v>2282</v>
      </c>
      <c r="Q253" s="1" t="s">
        <v>58</v>
      </c>
      <c r="R253" s="1" t="s">
        <v>2144</v>
      </c>
      <c r="S253" s="1" t="s">
        <v>2722</v>
      </c>
      <c r="T253" s="1" t="s">
        <v>2182</v>
      </c>
      <c r="U253" s="1" t="s">
        <v>2282</v>
      </c>
      <c r="V253" s="1" t="s">
        <v>80</v>
      </c>
      <c r="W253" s="1" t="s">
        <v>1728</v>
      </c>
      <c r="X253" s="6" t="s">
        <v>2723</v>
      </c>
    </row>
    <row r="254" ht="14.25" customHeight="1">
      <c r="A254" s="1" t="s">
        <v>2724</v>
      </c>
      <c r="B254" s="1" t="s">
        <v>2725</v>
      </c>
      <c r="C254" s="2" t="s">
        <v>2726</v>
      </c>
      <c r="D254" s="7" t="s">
        <v>2727</v>
      </c>
      <c r="E254" s="5" t="s">
        <v>2728</v>
      </c>
      <c r="F254" s="5" t="s">
        <v>2729</v>
      </c>
      <c r="G254" s="5" t="s">
        <v>2730</v>
      </c>
      <c r="H254" s="6"/>
      <c r="I254" s="6"/>
      <c r="J254" s="6"/>
      <c r="K254" s="6"/>
      <c r="L254" s="6" t="s">
        <v>2731</v>
      </c>
      <c r="M254" s="1" t="s">
        <v>2732</v>
      </c>
      <c r="O254" s="1" t="s">
        <v>2733</v>
      </c>
      <c r="P254" s="1" t="s">
        <v>2734</v>
      </c>
      <c r="Q254" s="1" t="s">
        <v>58</v>
      </c>
      <c r="R254" s="1" t="s">
        <v>226</v>
      </c>
      <c r="S254" s="1" t="s">
        <v>1762</v>
      </c>
      <c r="T254" s="1" t="s">
        <v>2735</v>
      </c>
      <c r="U254" s="1" t="s">
        <v>2736</v>
      </c>
      <c r="V254" s="1" t="s">
        <v>36</v>
      </c>
      <c r="W254" s="1" t="s">
        <v>1728</v>
      </c>
      <c r="X254" s="6" t="s">
        <v>2737</v>
      </c>
    </row>
    <row r="255" ht="14.25" customHeight="1">
      <c r="A255" s="1" t="s">
        <v>2738</v>
      </c>
      <c r="B255" s="1" t="s">
        <v>66</v>
      </c>
      <c r="C255" s="2" t="s">
        <v>2739</v>
      </c>
      <c r="D255" s="7" t="s">
        <v>68</v>
      </c>
      <c r="E255" s="5" t="s">
        <v>2740</v>
      </c>
      <c r="F255" s="6"/>
      <c r="G255" s="6"/>
      <c r="H255" s="6"/>
      <c r="I255" s="6"/>
      <c r="J255" s="6"/>
      <c r="K255" s="6"/>
      <c r="L255" s="6" t="s">
        <v>2731</v>
      </c>
      <c r="M255" s="1" t="s">
        <v>2732</v>
      </c>
      <c r="O255" s="1" t="s">
        <v>2733</v>
      </c>
      <c r="P255" s="1" t="s">
        <v>2734</v>
      </c>
      <c r="Q255" s="1" t="s">
        <v>58</v>
      </c>
      <c r="R255" s="1" t="s">
        <v>226</v>
      </c>
      <c r="S255" s="1" t="s">
        <v>1762</v>
      </c>
      <c r="T255" s="1" t="s">
        <v>2735</v>
      </c>
      <c r="U255" s="1" t="s">
        <v>2736</v>
      </c>
      <c r="V255" s="1" t="s">
        <v>36</v>
      </c>
      <c r="W255" s="1" t="s">
        <v>1728</v>
      </c>
      <c r="X255" s="6" t="s">
        <v>2741</v>
      </c>
    </row>
    <row r="256" ht="14.25" customHeight="1">
      <c r="A256" s="1" t="s">
        <v>2742</v>
      </c>
      <c r="B256" s="1" t="s">
        <v>1519</v>
      </c>
      <c r="C256" s="2" t="s">
        <v>2743</v>
      </c>
      <c r="D256" s="7" t="s">
        <v>1521</v>
      </c>
      <c r="E256" s="5" t="s">
        <v>2744</v>
      </c>
      <c r="F256" s="5" t="s">
        <v>2745</v>
      </c>
      <c r="G256" s="5" t="s">
        <v>2746</v>
      </c>
      <c r="H256" s="5" t="s">
        <v>2747</v>
      </c>
      <c r="I256" s="5" t="s">
        <v>2748</v>
      </c>
      <c r="J256" s="5" t="s">
        <v>2749</v>
      </c>
      <c r="K256" s="6"/>
      <c r="L256" s="6" t="s">
        <v>2731</v>
      </c>
      <c r="M256" s="1" t="s">
        <v>2732</v>
      </c>
      <c r="O256" s="1" t="s">
        <v>2733</v>
      </c>
      <c r="P256" s="1" t="s">
        <v>2734</v>
      </c>
      <c r="Q256" s="1" t="s">
        <v>58</v>
      </c>
      <c r="R256" s="1" t="s">
        <v>226</v>
      </c>
      <c r="S256" s="1" t="s">
        <v>1762</v>
      </c>
      <c r="T256" s="1" t="s">
        <v>2735</v>
      </c>
      <c r="U256" s="1" t="s">
        <v>2736</v>
      </c>
      <c r="V256" s="1" t="s">
        <v>36</v>
      </c>
      <c r="W256" s="1" t="s">
        <v>1728</v>
      </c>
      <c r="X256" s="6" t="s">
        <v>2750</v>
      </c>
    </row>
    <row r="257" ht="14.25" customHeight="1">
      <c r="A257" s="1" t="s">
        <v>2751</v>
      </c>
      <c r="B257" s="1" t="s">
        <v>186</v>
      </c>
      <c r="C257" s="2" t="s">
        <v>2752</v>
      </c>
      <c r="D257" s="7" t="s">
        <v>188</v>
      </c>
      <c r="E257" s="5" t="s">
        <v>2753</v>
      </c>
      <c r="F257" s="5" t="s">
        <v>2338</v>
      </c>
      <c r="G257" s="5" t="s">
        <v>2754</v>
      </c>
      <c r="H257" s="5" t="s">
        <v>518</v>
      </c>
      <c r="I257" s="5" t="s">
        <v>2755</v>
      </c>
      <c r="J257" s="6"/>
      <c r="K257" s="6"/>
      <c r="L257" s="6" t="s">
        <v>2756</v>
      </c>
      <c r="M257" s="1" t="s">
        <v>2757</v>
      </c>
      <c r="N257" s="1" t="s">
        <v>1004</v>
      </c>
      <c r="O257" s="1" t="s">
        <v>2758</v>
      </c>
      <c r="P257" s="1" t="s">
        <v>2759</v>
      </c>
      <c r="Q257" s="1" t="s">
        <v>58</v>
      </c>
      <c r="R257" s="1" t="s">
        <v>77</v>
      </c>
      <c r="S257" s="1" t="s">
        <v>2406</v>
      </c>
      <c r="T257" s="1" t="s">
        <v>2735</v>
      </c>
      <c r="U257" s="1" t="s">
        <v>2736</v>
      </c>
      <c r="V257" s="1" t="s">
        <v>36</v>
      </c>
      <c r="W257" s="1" t="s">
        <v>1728</v>
      </c>
      <c r="X257" s="6" t="s">
        <v>2760</v>
      </c>
    </row>
    <row r="258" ht="14.25" customHeight="1">
      <c r="A258" s="1" t="s">
        <v>95</v>
      </c>
      <c r="B258" s="1" t="s">
        <v>1752</v>
      </c>
      <c r="C258" s="2"/>
      <c r="D258" s="7" t="s">
        <v>1753</v>
      </c>
      <c r="E258" s="5" t="s">
        <v>2761</v>
      </c>
      <c r="F258" s="5" t="s">
        <v>1695</v>
      </c>
      <c r="G258" s="5" t="s">
        <v>2762</v>
      </c>
      <c r="H258" s="5" t="s">
        <v>2763</v>
      </c>
      <c r="I258" s="5" t="s">
        <v>2764</v>
      </c>
      <c r="J258" s="5" t="s">
        <v>237</v>
      </c>
      <c r="K258" s="6"/>
      <c r="L258" s="6" t="s">
        <v>2765</v>
      </c>
      <c r="M258" s="1" t="s">
        <v>2766</v>
      </c>
      <c r="N258" s="1" t="s">
        <v>2767</v>
      </c>
      <c r="O258" s="1" t="s">
        <v>2768</v>
      </c>
      <c r="P258" s="1" t="s">
        <v>2769</v>
      </c>
      <c r="Q258" s="1" t="s">
        <v>58</v>
      </c>
      <c r="R258" s="1" t="s">
        <v>226</v>
      </c>
      <c r="S258" s="1" t="s">
        <v>2770</v>
      </c>
      <c r="T258" s="1" t="s">
        <v>2735</v>
      </c>
      <c r="U258" s="1" t="s">
        <v>2736</v>
      </c>
      <c r="V258" s="1" t="s">
        <v>36</v>
      </c>
      <c r="W258" s="1" t="s">
        <v>1728</v>
      </c>
      <c r="X258" s="6" t="s">
        <v>2771</v>
      </c>
    </row>
    <row r="259" ht="14.25" customHeight="1">
      <c r="A259" s="1" t="s">
        <v>2772</v>
      </c>
      <c r="B259" s="1" t="s">
        <v>20</v>
      </c>
      <c r="C259" s="2" t="s">
        <v>2773</v>
      </c>
      <c r="D259" s="7" t="s">
        <v>22</v>
      </c>
      <c r="E259" s="5" t="s">
        <v>2774</v>
      </c>
      <c r="F259" s="5" t="s">
        <v>2775</v>
      </c>
      <c r="G259" s="6"/>
      <c r="H259" s="6"/>
      <c r="I259" s="6"/>
      <c r="J259" s="6"/>
      <c r="K259" s="6"/>
      <c r="L259" s="6" t="s">
        <v>2776</v>
      </c>
      <c r="M259" s="1" t="s">
        <v>2777</v>
      </c>
      <c r="O259" s="1" t="s">
        <v>2778</v>
      </c>
      <c r="P259" s="1" t="s">
        <v>2779</v>
      </c>
      <c r="Q259" s="1" t="s">
        <v>58</v>
      </c>
      <c r="R259" s="1" t="s">
        <v>77</v>
      </c>
      <c r="S259" s="1" t="s">
        <v>2780</v>
      </c>
      <c r="T259" s="1" t="s">
        <v>2735</v>
      </c>
      <c r="U259" s="1" t="s">
        <v>2736</v>
      </c>
      <c r="V259" s="1" t="s">
        <v>36</v>
      </c>
      <c r="W259" s="1" t="s">
        <v>1728</v>
      </c>
      <c r="X259" s="6" t="s">
        <v>2781</v>
      </c>
    </row>
    <row r="260" ht="14.25" customHeight="1">
      <c r="A260" s="1" t="s">
        <v>2782</v>
      </c>
      <c r="B260" s="1" t="s">
        <v>2783</v>
      </c>
      <c r="C260" s="2" t="s">
        <v>2784</v>
      </c>
      <c r="D260" s="7" t="s">
        <v>2785</v>
      </c>
      <c r="E260" s="5" t="s">
        <v>2786</v>
      </c>
      <c r="F260" s="5" t="s">
        <v>2787</v>
      </c>
      <c r="G260" s="5" t="s">
        <v>2788</v>
      </c>
      <c r="H260" s="5" t="s">
        <v>237</v>
      </c>
      <c r="I260" s="5" t="s">
        <v>2789</v>
      </c>
      <c r="J260" s="5" t="s">
        <v>46</v>
      </c>
      <c r="K260" s="6"/>
      <c r="L260" s="6" t="s">
        <v>2790</v>
      </c>
      <c r="M260" s="1" t="s">
        <v>2791</v>
      </c>
      <c r="N260" s="1" t="s">
        <v>958</v>
      </c>
      <c r="O260" s="1" t="s">
        <v>2792</v>
      </c>
      <c r="P260" s="1" t="s">
        <v>2793</v>
      </c>
      <c r="Q260" s="1" t="s">
        <v>58</v>
      </c>
      <c r="R260" s="1" t="s">
        <v>77</v>
      </c>
      <c r="S260" s="1" t="s">
        <v>2794</v>
      </c>
      <c r="T260" s="1" t="s">
        <v>2735</v>
      </c>
      <c r="U260" s="1" t="s">
        <v>2736</v>
      </c>
      <c r="V260" s="1" t="s">
        <v>36</v>
      </c>
      <c r="W260" s="1" t="s">
        <v>1728</v>
      </c>
      <c r="X260" s="6" t="s">
        <v>2795</v>
      </c>
    </row>
    <row r="261" ht="14.25" customHeight="1">
      <c r="A261" s="1" t="s">
        <v>2796</v>
      </c>
      <c r="B261" s="1" t="s">
        <v>186</v>
      </c>
      <c r="C261" s="2" t="s">
        <v>2797</v>
      </c>
      <c r="D261" s="7" t="s">
        <v>188</v>
      </c>
      <c r="E261" s="5" t="s">
        <v>2798</v>
      </c>
      <c r="F261" s="5" t="s">
        <v>2799</v>
      </c>
      <c r="G261" s="5" t="s">
        <v>163</v>
      </c>
      <c r="H261" s="5" t="s">
        <v>2800</v>
      </c>
      <c r="I261" s="5" t="s">
        <v>2801</v>
      </c>
      <c r="J261" s="5" t="s">
        <v>1516</v>
      </c>
      <c r="K261" s="6"/>
      <c r="L261" s="6" t="s">
        <v>2802</v>
      </c>
      <c r="M261" s="1" t="s">
        <v>30</v>
      </c>
      <c r="O261" s="1" t="s">
        <v>2803</v>
      </c>
      <c r="P261" s="1" t="s">
        <v>2804</v>
      </c>
      <c r="Q261" s="1" t="s">
        <v>33</v>
      </c>
      <c r="R261" s="1" t="s">
        <v>92</v>
      </c>
      <c r="S261" s="1" t="s">
        <v>2805</v>
      </c>
      <c r="V261" s="1" t="s">
        <v>36</v>
      </c>
      <c r="W261" s="1" t="s">
        <v>1728</v>
      </c>
      <c r="X261" s="6" t="s">
        <v>2806</v>
      </c>
    </row>
    <row r="262" ht="14.25" customHeight="1">
      <c r="A262" s="1" t="s">
        <v>2796</v>
      </c>
      <c r="B262" s="1" t="s">
        <v>186</v>
      </c>
      <c r="C262" s="2" t="s">
        <v>2797</v>
      </c>
      <c r="D262" s="7" t="s">
        <v>188</v>
      </c>
      <c r="E262" s="5" t="s">
        <v>2798</v>
      </c>
      <c r="F262" s="5" t="s">
        <v>2799</v>
      </c>
      <c r="G262" s="5" t="s">
        <v>163</v>
      </c>
      <c r="H262" s="5" t="s">
        <v>2800</v>
      </c>
      <c r="I262" s="5" t="s">
        <v>2801</v>
      </c>
      <c r="J262" s="5" t="s">
        <v>1516</v>
      </c>
      <c r="K262" s="6"/>
      <c r="L262" s="6" t="s">
        <v>2802</v>
      </c>
      <c r="M262" s="1" t="s">
        <v>30</v>
      </c>
      <c r="O262" s="1" t="s">
        <v>2803</v>
      </c>
      <c r="P262" s="1" t="s">
        <v>2804</v>
      </c>
      <c r="Q262" s="1" t="s">
        <v>33</v>
      </c>
      <c r="R262" s="1" t="s">
        <v>92</v>
      </c>
      <c r="S262" s="1" t="s">
        <v>2805</v>
      </c>
      <c r="V262" s="1" t="s">
        <v>36</v>
      </c>
      <c r="W262" s="1" t="s">
        <v>1728</v>
      </c>
      <c r="X262" s="6" t="s">
        <v>2807</v>
      </c>
    </row>
    <row r="263" ht="14.25" customHeight="1">
      <c r="A263" s="1" t="s">
        <v>2808</v>
      </c>
      <c r="B263" s="1" t="s">
        <v>2809</v>
      </c>
      <c r="C263" s="2" t="s">
        <v>2810</v>
      </c>
      <c r="D263" s="7" t="s">
        <v>2811</v>
      </c>
      <c r="E263" s="5" t="s">
        <v>2812</v>
      </c>
      <c r="F263" s="5" t="s">
        <v>1113</v>
      </c>
      <c r="G263" s="5" t="s">
        <v>1304</v>
      </c>
      <c r="H263" s="5" t="s">
        <v>2813</v>
      </c>
      <c r="I263" s="5" t="s">
        <v>2814</v>
      </c>
      <c r="J263" s="5" t="s">
        <v>2815</v>
      </c>
      <c r="K263" s="6"/>
      <c r="L263" s="6" t="s">
        <v>2816</v>
      </c>
      <c r="M263" s="1" t="s">
        <v>2817</v>
      </c>
      <c r="N263" s="1" t="s">
        <v>2818</v>
      </c>
      <c r="O263" s="1" t="s">
        <v>2819</v>
      </c>
      <c r="P263" s="1" t="s">
        <v>2736</v>
      </c>
      <c r="Q263" s="1" t="s">
        <v>58</v>
      </c>
      <c r="R263" s="1" t="s">
        <v>226</v>
      </c>
      <c r="S263" s="1" t="s">
        <v>2820</v>
      </c>
      <c r="V263" s="1" t="s">
        <v>329</v>
      </c>
      <c r="W263" s="1" t="s">
        <v>1728</v>
      </c>
      <c r="X263" s="6" t="s">
        <v>2821</v>
      </c>
    </row>
    <row r="264" ht="14.25" customHeight="1">
      <c r="A264" s="1" t="s">
        <v>2822</v>
      </c>
      <c r="B264" s="1" t="s">
        <v>66</v>
      </c>
      <c r="C264" s="2" t="s">
        <v>2823</v>
      </c>
      <c r="D264" s="7" t="s">
        <v>68</v>
      </c>
      <c r="E264" s="5" t="s">
        <v>2824</v>
      </c>
      <c r="F264" s="5" t="s">
        <v>24</v>
      </c>
      <c r="G264" s="5" t="s">
        <v>2825</v>
      </c>
      <c r="H264" s="5" t="s">
        <v>295</v>
      </c>
      <c r="I264" s="5" t="s">
        <v>43</v>
      </c>
      <c r="J264" s="5" t="s">
        <v>2826</v>
      </c>
      <c r="K264" s="6"/>
      <c r="L264" s="6" t="s">
        <v>2827</v>
      </c>
      <c r="M264" s="1" t="s">
        <v>2828</v>
      </c>
      <c r="O264" s="1" t="s">
        <v>2829</v>
      </c>
      <c r="P264" s="1" t="s">
        <v>2736</v>
      </c>
      <c r="Q264" s="1" t="s">
        <v>2830</v>
      </c>
      <c r="R264" s="1" t="s">
        <v>77</v>
      </c>
      <c r="S264" s="1" t="s">
        <v>2831</v>
      </c>
      <c r="T264" s="1" t="s">
        <v>2445</v>
      </c>
      <c r="U264" s="1" t="s">
        <v>2736</v>
      </c>
      <c r="V264" s="1" t="s">
        <v>80</v>
      </c>
      <c r="W264" s="1" t="s">
        <v>1728</v>
      </c>
      <c r="X264" s="6" t="s">
        <v>2832</v>
      </c>
    </row>
    <row r="265" ht="14.25" customHeight="1">
      <c r="A265" s="1" t="s">
        <v>95</v>
      </c>
      <c r="B265" s="1" t="s">
        <v>2833</v>
      </c>
      <c r="C265" s="2"/>
      <c r="D265" s="7" t="s">
        <v>2834</v>
      </c>
      <c r="E265" s="5" t="s">
        <v>2835</v>
      </c>
      <c r="F265" s="5" t="s">
        <v>2836</v>
      </c>
      <c r="G265" s="5" t="s">
        <v>2837</v>
      </c>
      <c r="H265" s="5" t="s">
        <v>237</v>
      </c>
      <c r="I265" s="5" t="s">
        <v>2838</v>
      </c>
      <c r="J265" s="5" t="s">
        <v>2839</v>
      </c>
      <c r="K265" s="6"/>
      <c r="L265" s="6" t="s">
        <v>2840</v>
      </c>
      <c r="M265" s="1" t="s">
        <v>2828</v>
      </c>
      <c r="O265" s="1" t="s">
        <v>2841</v>
      </c>
      <c r="P265" s="1" t="s">
        <v>2736</v>
      </c>
      <c r="Q265" s="1" t="s">
        <v>2830</v>
      </c>
      <c r="R265" s="1" t="s">
        <v>1628</v>
      </c>
      <c r="S265" s="1" t="s">
        <v>2444</v>
      </c>
      <c r="T265" s="1" t="s">
        <v>2445</v>
      </c>
      <c r="U265" s="1" t="s">
        <v>2736</v>
      </c>
      <c r="V265" s="1" t="s">
        <v>80</v>
      </c>
      <c r="W265" s="1" t="s">
        <v>1728</v>
      </c>
      <c r="X265" s="6" t="s">
        <v>2842</v>
      </c>
    </row>
    <row r="266" ht="14.25" customHeight="1">
      <c r="A266" s="1" t="s">
        <v>2843</v>
      </c>
      <c r="B266" s="1" t="s">
        <v>479</v>
      </c>
      <c r="C266" s="2" t="s">
        <v>2844</v>
      </c>
      <c r="D266" s="7" t="s">
        <v>481</v>
      </c>
      <c r="E266" s="5" t="s">
        <v>2845</v>
      </c>
      <c r="F266" s="5" t="s">
        <v>1884</v>
      </c>
      <c r="G266" s="5" t="s">
        <v>2846</v>
      </c>
      <c r="H266" s="5" t="s">
        <v>161</v>
      </c>
      <c r="I266" s="5" t="s">
        <v>919</v>
      </c>
      <c r="J266" s="5" t="s">
        <v>2847</v>
      </c>
      <c r="K266" s="6"/>
      <c r="L266" s="6" t="s">
        <v>2848</v>
      </c>
      <c r="M266" s="1" t="s">
        <v>2849</v>
      </c>
      <c r="N266" s="1" t="s">
        <v>888</v>
      </c>
      <c r="O266" s="1" t="s">
        <v>2670</v>
      </c>
      <c r="P266" s="1" t="s">
        <v>2736</v>
      </c>
      <c r="Q266" s="1" t="s">
        <v>169</v>
      </c>
      <c r="R266" s="1" t="s">
        <v>438</v>
      </c>
      <c r="T266" s="1" t="s">
        <v>2850</v>
      </c>
      <c r="U266" s="1" t="s">
        <v>2736</v>
      </c>
      <c r="V266" s="1" t="s">
        <v>329</v>
      </c>
      <c r="W266" s="1" t="s">
        <v>1728</v>
      </c>
      <c r="X266" s="6" t="s">
        <v>2851</v>
      </c>
    </row>
    <row r="267" ht="14.25" customHeight="1">
      <c r="A267" s="1" t="s">
        <v>2852</v>
      </c>
      <c r="B267" s="1" t="s">
        <v>1715</v>
      </c>
      <c r="C267" s="2" t="s">
        <v>2853</v>
      </c>
      <c r="D267" s="7" t="s">
        <v>1717</v>
      </c>
      <c r="E267" s="5" t="s">
        <v>2609</v>
      </c>
      <c r="F267" s="5" t="s">
        <v>2854</v>
      </c>
      <c r="G267" s="5" t="s">
        <v>295</v>
      </c>
      <c r="H267" s="5" t="s">
        <v>43</v>
      </c>
      <c r="I267" s="5" t="s">
        <v>237</v>
      </c>
      <c r="J267" s="5" t="s">
        <v>2855</v>
      </c>
      <c r="K267" s="6"/>
      <c r="L267" s="6" t="s">
        <v>2848</v>
      </c>
      <c r="M267" s="1" t="s">
        <v>2849</v>
      </c>
      <c r="N267" s="1" t="s">
        <v>888</v>
      </c>
      <c r="O267" s="1" t="s">
        <v>2670</v>
      </c>
      <c r="P267" s="1" t="s">
        <v>2736</v>
      </c>
      <c r="Q267" s="1" t="s">
        <v>169</v>
      </c>
      <c r="R267" s="1" t="s">
        <v>438</v>
      </c>
      <c r="T267" s="1" t="s">
        <v>2850</v>
      </c>
      <c r="U267" s="1" t="s">
        <v>2736</v>
      </c>
      <c r="V267" s="1" t="s">
        <v>329</v>
      </c>
      <c r="W267" s="1" t="s">
        <v>1728</v>
      </c>
      <c r="X267" s="6" t="s">
        <v>2856</v>
      </c>
    </row>
    <row r="268" ht="14.25" customHeight="1">
      <c r="A268" s="1" t="s">
        <v>2857</v>
      </c>
      <c r="B268" s="1" t="s">
        <v>679</v>
      </c>
      <c r="C268" s="2" t="s">
        <v>2670</v>
      </c>
      <c r="D268" s="7" t="s">
        <v>681</v>
      </c>
      <c r="E268" s="5" t="s">
        <v>2858</v>
      </c>
      <c r="F268" s="5" t="s">
        <v>1656</v>
      </c>
      <c r="G268" s="5" t="s">
        <v>2161</v>
      </c>
      <c r="H268" s="5" t="s">
        <v>872</v>
      </c>
      <c r="I268" s="5" t="s">
        <v>2859</v>
      </c>
      <c r="J268" s="5" t="s">
        <v>2860</v>
      </c>
      <c r="K268" s="6"/>
      <c r="L268" s="6" t="s">
        <v>2848</v>
      </c>
      <c r="M268" s="1" t="s">
        <v>2849</v>
      </c>
      <c r="N268" s="1" t="s">
        <v>888</v>
      </c>
      <c r="O268" s="1" t="s">
        <v>2670</v>
      </c>
      <c r="P268" s="1" t="s">
        <v>2736</v>
      </c>
      <c r="Q268" s="1" t="s">
        <v>169</v>
      </c>
      <c r="R268" s="1" t="s">
        <v>438</v>
      </c>
      <c r="T268" s="1" t="s">
        <v>2850</v>
      </c>
      <c r="U268" s="1" t="s">
        <v>2736</v>
      </c>
      <c r="V268" s="1" t="s">
        <v>329</v>
      </c>
      <c r="W268" s="1" t="s">
        <v>1728</v>
      </c>
      <c r="X268" s="6" t="s">
        <v>2861</v>
      </c>
    </row>
    <row r="269" ht="14.25" customHeight="1">
      <c r="A269" s="1" t="s">
        <v>2862</v>
      </c>
      <c r="B269" s="1" t="s">
        <v>2863</v>
      </c>
      <c r="C269" s="2" t="s">
        <v>2864</v>
      </c>
      <c r="D269" s="7" t="s">
        <v>2865</v>
      </c>
      <c r="E269" s="5" t="s">
        <v>2866</v>
      </c>
      <c r="F269" s="5" t="s">
        <v>43</v>
      </c>
      <c r="G269" s="5" t="s">
        <v>2867</v>
      </c>
      <c r="H269" s="5" t="s">
        <v>321</v>
      </c>
      <c r="I269" s="5" t="s">
        <v>2868</v>
      </c>
      <c r="J269" s="5" t="s">
        <v>2869</v>
      </c>
      <c r="K269" s="6"/>
      <c r="L269" s="6" t="s">
        <v>2848</v>
      </c>
      <c r="M269" s="1" t="s">
        <v>2849</v>
      </c>
      <c r="N269" s="1" t="s">
        <v>888</v>
      </c>
      <c r="O269" s="1" t="s">
        <v>2670</v>
      </c>
      <c r="P269" s="1" t="s">
        <v>2736</v>
      </c>
      <c r="Q269" s="1" t="s">
        <v>169</v>
      </c>
      <c r="R269" s="1" t="s">
        <v>438</v>
      </c>
      <c r="T269" s="1" t="s">
        <v>2850</v>
      </c>
      <c r="U269" s="1" t="s">
        <v>2736</v>
      </c>
      <c r="V269" s="1" t="s">
        <v>329</v>
      </c>
      <c r="W269" s="1" t="s">
        <v>1728</v>
      </c>
      <c r="X269" s="6" t="s">
        <v>2870</v>
      </c>
    </row>
    <row r="270" ht="14.25" customHeight="1">
      <c r="A270" s="1" t="s">
        <v>2871</v>
      </c>
      <c r="B270" s="1" t="s">
        <v>2872</v>
      </c>
      <c r="C270" s="2" t="s">
        <v>2873</v>
      </c>
      <c r="D270" s="7" t="s">
        <v>934</v>
      </c>
      <c r="E270" s="5" t="s">
        <v>2874</v>
      </c>
      <c r="F270" s="5" t="s">
        <v>2875</v>
      </c>
      <c r="G270" s="5" t="s">
        <v>2382</v>
      </c>
      <c r="H270" s="5" t="s">
        <v>2080</v>
      </c>
      <c r="I270" s="5" t="s">
        <v>2876</v>
      </c>
      <c r="J270" s="5" t="s">
        <v>1695</v>
      </c>
      <c r="K270" s="6"/>
      <c r="L270" s="6" t="s">
        <v>2877</v>
      </c>
      <c r="M270" s="1" t="s">
        <v>2878</v>
      </c>
      <c r="N270" s="1" t="s">
        <v>758</v>
      </c>
      <c r="O270" s="1" t="s">
        <v>2879</v>
      </c>
      <c r="P270" s="1" t="s">
        <v>2736</v>
      </c>
      <c r="Q270" s="1" t="s">
        <v>169</v>
      </c>
      <c r="R270" s="1" t="s">
        <v>341</v>
      </c>
      <c r="T270" s="1" t="s">
        <v>2284</v>
      </c>
      <c r="U270" s="1" t="s">
        <v>2736</v>
      </c>
      <c r="V270" s="1" t="s">
        <v>80</v>
      </c>
      <c r="W270" s="1" t="s">
        <v>1728</v>
      </c>
      <c r="X270" s="6" t="s">
        <v>2880</v>
      </c>
    </row>
    <row r="271" ht="14.25" customHeight="1">
      <c r="A271" s="1" t="s">
        <v>2881</v>
      </c>
      <c r="B271" s="1" t="s">
        <v>186</v>
      </c>
      <c r="C271" s="2" t="s">
        <v>2882</v>
      </c>
      <c r="D271" s="7" t="s">
        <v>188</v>
      </c>
      <c r="E271" s="5" t="s">
        <v>2883</v>
      </c>
      <c r="F271" s="6"/>
      <c r="G271" s="6"/>
      <c r="H271" s="6"/>
      <c r="I271" s="6"/>
      <c r="J271" s="6"/>
      <c r="K271" s="6"/>
      <c r="L271" s="6" t="s">
        <v>2877</v>
      </c>
      <c r="M271" s="1" t="s">
        <v>2878</v>
      </c>
      <c r="N271" s="1" t="s">
        <v>758</v>
      </c>
      <c r="O271" s="1" t="s">
        <v>2879</v>
      </c>
      <c r="P271" s="1" t="s">
        <v>2736</v>
      </c>
      <c r="Q271" s="1" t="s">
        <v>169</v>
      </c>
      <c r="R271" s="1" t="s">
        <v>341</v>
      </c>
      <c r="T271" s="1" t="s">
        <v>2284</v>
      </c>
      <c r="U271" s="1" t="s">
        <v>2736</v>
      </c>
      <c r="V271" s="1" t="s">
        <v>80</v>
      </c>
      <c r="W271" s="1" t="s">
        <v>1728</v>
      </c>
      <c r="X271" s="6" t="s">
        <v>2884</v>
      </c>
    </row>
    <row r="272" ht="14.25" customHeight="1">
      <c r="A272" s="1" t="s">
        <v>2885</v>
      </c>
      <c r="B272" s="1" t="s">
        <v>124</v>
      </c>
      <c r="C272" s="2" t="s">
        <v>2886</v>
      </c>
      <c r="D272" s="7" t="s">
        <v>126</v>
      </c>
      <c r="E272" s="5" t="s">
        <v>2887</v>
      </c>
      <c r="F272" s="6"/>
      <c r="G272" s="6"/>
      <c r="H272" s="6"/>
      <c r="I272" s="6"/>
      <c r="J272" s="6"/>
      <c r="K272" s="6"/>
      <c r="L272" s="6" t="s">
        <v>2888</v>
      </c>
      <c r="M272" s="1" t="s">
        <v>2889</v>
      </c>
      <c r="N272" s="1" t="s">
        <v>1484</v>
      </c>
      <c r="O272" s="1" t="s">
        <v>2890</v>
      </c>
      <c r="P272" s="1" t="s">
        <v>2736</v>
      </c>
      <c r="Q272" s="1" t="s">
        <v>2830</v>
      </c>
      <c r="R272" s="1" t="s">
        <v>77</v>
      </c>
      <c r="S272" s="1" t="s">
        <v>60</v>
      </c>
      <c r="T272" s="1" t="s">
        <v>2391</v>
      </c>
      <c r="U272" s="1" t="s">
        <v>2736</v>
      </c>
      <c r="V272" s="1" t="s">
        <v>80</v>
      </c>
      <c r="W272" s="1" t="s">
        <v>1728</v>
      </c>
      <c r="X272" s="6" t="s">
        <v>2891</v>
      </c>
    </row>
    <row r="273" ht="14.25" customHeight="1">
      <c r="A273" s="1" t="s">
        <v>2892</v>
      </c>
      <c r="B273" s="1" t="s">
        <v>1197</v>
      </c>
      <c r="C273" s="2" t="s">
        <v>2893</v>
      </c>
      <c r="D273" s="7" t="s">
        <v>1199</v>
      </c>
      <c r="E273" s="5" t="s">
        <v>2894</v>
      </c>
      <c r="F273" s="5" t="s">
        <v>252</v>
      </c>
      <c r="G273" s="5" t="s">
        <v>2895</v>
      </c>
      <c r="H273" s="5" t="s">
        <v>2896</v>
      </c>
      <c r="I273" s="5" t="s">
        <v>2897</v>
      </c>
      <c r="J273" s="5" t="s">
        <v>2898</v>
      </c>
      <c r="K273" s="6"/>
      <c r="L273" s="6" t="s">
        <v>2899</v>
      </c>
      <c r="M273" s="1" t="s">
        <v>2900</v>
      </c>
      <c r="O273" s="1" t="s">
        <v>2901</v>
      </c>
      <c r="P273" s="1" t="s">
        <v>2736</v>
      </c>
      <c r="Q273" s="1" t="s">
        <v>2830</v>
      </c>
      <c r="R273" s="1" t="s">
        <v>59</v>
      </c>
      <c r="S273" s="1" t="s">
        <v>60</v>
      </c>
      <c r="T273" s="1" t="s">
        <v>2391</v>
      </c>
      <c r="U273" s="1" t="s">
        <v>2736</v>
      </c>
      <c r="V273" s="1" t="s">
        <v>80</v>
      </c>
      <c r="W273" s="1" t="s">
        <v>1728</v>
      </c>
      <c r="X273" s="6" t="s">
        <v>2902</v>
      </c>
    </row>
    <row r="274" ht="14.25" customHeight="1">
      <c r="A274" s="1" t="s">
        <v>2903</v>
      </c>
      <c r="B274" s="1" t="s">
        <v>2904</v>
      </c>
      <c r="C274" s="2" t="s">
        <v>2905</v>
      </c>
      <c r="D274" s="7" t="s">
        <v>2906</v>
      </c>
      <c r="E274" s="5" t="s">
        <v>2907</v>
      </c>
      <c r="F274" s="5" t="s">
        <v>1516</v>
      </c>
      <c r="G274" s="5" t="s">
        <v>2908</v>
      </c>
      <c r="H274" s="5" t="s">
        <v>907</v>
      </c>
      <c r="I274" s="5" t="s">
        <v>1316</v>
      </c>
      <c r="J274" s="5" t="s">
        <v>1976</v>
      </c>
      <c r="K274" s="6"/>
      <c r="L274" s="6" t="s">
        <v>2909</v>
      </c>
      <c r="M274" s="1" t="s">
        <v>2910</v>
      </c>
      <c r="N274" s="1" t="s">
        <v>212</v>
      </c>
      <c r="O274" s="1" t="s">
        <v>2911</v>
      </c>
      <c r="P274" s="1" t="s">
        <v>2736</v>
      </c>
      <c r="Q274" s="1" t="s">
        <v>169</v>
      </c>
      <c r="R274" s="1" t="s">
        <v>558</v>
      </c>
      <c r="T274" s="1" t="s">
        <v>2284</v>
      </c>
      <c r="U274" s="1" t="s">
        <v>2736</v>
      </c>
      <c r="V274" s="1" t="s">
        <v>80</v>
      </c>
      <c r="W274" s="1" t="s">
        <v>1728</v>
      </c>
      <c r="X274" s="6" t="s">
        <v>2912</v>
      </c>
    </row>
    <row r="275" ht="14.25" customHeight="1">
      <c r="A275" s="1" t="s">
        <v>95</v>
      </c>
      <c r="B275" s="1" t="s">
        <v>1752</v>
      </c>
      <c r="C275" s="2"/>
      <c r="D275" s="7" t="s">
        <v>1753</v>
      </c>
      <c r="E275" s="5" t="s">
        <v>2913</v>
      </c>
      <c r="F275" s="5" t="s">
        <v>2914</v>
      </c>
      <c r="G275" s="5" t="s">
        <v>1780</v>
      </c>
      <c r="H275" s="5" t="s">
        <v>2915</v>
      </c>
      <c r="I275" s="6"/>
      <c r="J275" s="6"/>
      <c r="K275" s="6"/>
      <c r="L275" s="6" t="s">
        <v>2916</v>
      </c>
      <c r="M275" s="1" t="s">
        <v>2917</v>
      </c>
      <c r="N275" s="1" t="s">
        <v>325</v>
      </c>
      <c r="O275" s="1" t="s">
        <v>2918</v>
      </c>
      <c r="P275" s="1" t="s">
        <v>2736</v>
      </c>
      <c r="Q275" s="1" t="s">
        <v>58</v>
      </c>
      <c r="R275" s="1" t="s">
        <v>2144</v>
      </c>
      <c r="S275" s="1" t="s">
        <v>60</v>
      </c>
      <c r="T275" s="1" t="s">
        <v>2284</v>
      </c>
      <c r="U275" s="1" t="s">
        <v>2736</v>
      </c>
      <c r="V275" s="1" t="s">
        <v>80</v>
      </c>
      <c r="W275" s="1" t="s">
        <v>1728</v>
      </c>
      <c r="X275" s="6" t="s">
        <v>2919</v>
      </c>
    </row>
    <row r="276" ht="14.25" customHeight="1">
      <c r="A276" s="1" t="s">
        <v>2920</v>
      </c>
      <c r="B276" s="1" t="s">
        <v>940</v>
      </c>
      <c r="C276" s="2" t="s">
        <v>2921</v>
      </c>
      <c r="D276" s="7" t="s">
        <v>942</v>
      </c>
      <c r="E276" s="5" t="s">
        <v>2922</v>
      </c>
      <c r="F276" s="5" t="s">
        <v>2923</v>
      </c>
      <c r="G276" s="5" t="s">
        <v>2924</v>
      </c>
      <c r="H276" s="5" t="s">
        <v>161</v>
      </c>
      <c r="I276" s="5" t="s">
        <v>2925</v>
      </c>
      <c r="J276" s="5" t="s">
        <v>165</v>
      </c>
      <c r="K276" s="6"/>
      <c r="L276" s="6" t="s">
        <v>2926</v>
      </c>
      <c r="M276" s="1" t="s">
        <v>2927</v>
      </c>
      <c r="N276" s="1" t="s">
        <v>1827</v>
      </c>
      <c r="O276" s="1" t="s">
        <v>2928</v>
      </c>
      <c r="P276" s="1" t="s">
        <v>2736</v>
      </c>
      <c r="Q276" s="1" t="s">
        <v>58</v>
      </c>
      <c r="R276" s="1" t="s">
        <v>226</v>
      </c>
      <c r="S276" s="1" t="s">
        <v>2210</v>
      </c>
      <c r="V276" s="1" t="s">
        <v>329</v>
      </c>
      <c r="W276" s="1" t="s">
        <v>1728</v>
      </c>
      <c r="X276" s="6" t="s">
        <v>2929</v>
      </c>
    </row>
    <row r="277" ht="14.25" customHeight="1">
      <c r="A277" s="1" t="s">
        <v>2930</v>
      </c>
      <c r="B277" s="1" t="s">
        <v>2148</v>
      </c>
      <c r="C277" s="2" t="s">
        <v>2931</v>
      </c>
      <c r="D277" s="7" t="s">
        <v>2150</v>
      </c>
      <c r="E277" s="5" t="s">
        <v>2932</v>
      </c>
      <c r="F277" s="6"/>
      <c r="G277" s="6"/>
      <c r="H277" s="6"/>
      <c r="I277" s="6"/>
      <c r="J277" s="6"/>
      <c r="K277" s="6"/>
      <c r="L277" s="6" t="s">
        <v>2926</v>
      </c>
      <c r="M277" s="1" t="s">
        <v>2927</v>
      </c>
      <c r="N277" s="1" t="s">
        <v>1827</v>
      </c>
      <c r="O277" s="1" t="s">
        <v>2928</v>
      </c>
      <c r="P277" s="1" t="s">
        <v>2736</v>
      </c>
      <c r="Q277" s="1" t="s">
        <v>58</v>
      </c>
      <c r="R277" s="1" t="s">
        <v>226</v>
      </c>
      <c r="S277" s="1" t="s">
        <v>2210</v>
      </c>
      <c r="V277" s="1" t="s">
        <v>329</v>
      </c>
      <c r="W277" s="1" t="s">
        <v>1728</v>
      </c>
      <c r="X277" s="6" t="s">
        <v>2933</v>
      </c>
    </row>
    <row r="278" ht="14.25" customHeight="1">
      <c r="A278" s="1" t="s">
        <v>2934</v>
      </c>
      <c r="B278" s="1" t="s">
        <v>2935</v>
      </c>
      <c r="C278" s="2" t="s">
        <v>2936</v>
      </c>
      <c r="D278" s="7" t="s">
        <v>2937</v>
      </c>
      <c r="E278" s="5" t="s">
        <v>1925</v>
      </c>
      <c r="F278" s="5" t="s">
        <v>2938</v>
      </c>
      <c r="G278" s="5" t="s">
        <v>2939</v>
      </c>
      <c r="H278" s="5" t="s">
        <v>2940</v>
      </c>
      <c r="I278" s="6"/>
      <c r="J278" s="6"/>
      <c r="K278" s="6"/>
      <c r="L278" s="6" t="s">
        <v>2941</v>
      </c>
      <c r="M278" s="1" t="s">
        <v>2942</v>
      </c>
      <c r="N278" s="1" t="s">
        <v>1827</v>
      </c>
      <c r="O278" s="1" t="s">
        <v>2943</v>
      </c>
      <c r="P278" s="1" t="s">
        <v>2736</v>
      </c>
      <c r="Q278" s="1" t="s">
        <v>58</v>
      </c>
      <c r="R278" s="1" t="s">
        <v>77</v>
      </c>
      <c r="S278" s="1" t="s">
        <v>2944</v>
      </c>
      <c r="T278" s="1" t="s">
        <v>2284</v>
      </c>
      <c r="U278" s="1" t="s">
        <v>2736</v>
      </c>
      <c r="V278" s="1" t="s">
        <v>80</v>
      </c>
      <c r="W278" s="1" t="s">
        <v>1728</v>
      </c>
      <c r="X278" s="6" t="s">
        <v>2945</v>
      </c>
    </row>
    <row r="279" ht="14.25" customHeight="1">
      <c r="A279" s="1" t="s">
        <v>2946</v>
      </c>
      <c r="B279" s="1" t="s">
        <v>2947</v>
      </c>
      <c r="C279" s="2" t="s">
        <v>2948</v>
      </c>
      <c r="D279" s="7" t="s">
        <v>2949</v>
      </c>
      <c r="E279" s="5" t="s">
        <v>2609</v>
      </c>
      <c r="F279" s="5" t="s">
        <v>2950</v>
      </c>
      <c r="G279" s="5" t="s">
        <v>2951</v>
      </c>
      <c r="H279" s="5" t="s">
        <v>2952</v>
      </c>
      <c r="I279" s="5" t="s">
        <v>2953</v>
      </c>
      <c r="J279" s="5" t="s">
        <v>2382</v>
      </c>
      <c r="K279" s="6"/>
      <c r="L279" s="6" t="s">
        <v>2954</v>
      </c>
      <c r="M279" s="1" t="s">
        <v>2942</v>
      </c>
      <c r="N279" s="1" t="s">
        <v>1827</v>
      </c>
      <c r="O279" s="1" t="s">
        <v>2955</v>
      </c>
      <c r="P279" s="1" t="s">
        <v>2736</v>
      </c>
      <c r="Q279" s="1" t="s">
        <v>58</v>
      </c>
      <c r="R279" s="1" t="s">
        <v>1628</v>
      </c>
      <c r="S279" s="1" t="s">
        <v>60</v>
      </c>
      <c r="T279" s="1" t="s">
        <v>2284</v>
      </c>
      <c r="U279" s="1" t="s">
        <v>2736</v>
      </c>
      <c r="V279" s="1" t="s">
        <v>80</v>
      </c>
      <c r="W279" s="1" t="s">
        <v>1728</v>
      </c>
      <c r="X279" s="6" t="s">
        <v>2956</v>
      </c>
    </row>
    <row r="280" ht="14.25" customHeight="1">
      <c r="A280" s="1" t="s">
        <v>95</v>
      </c>
      <c r="B280" s="1" t="s">
        <v>2957</v>
      </c>
      <c r="C280" s="2"/>
      <c r="D280" s="7" t="s">
        <v>2958</v>
      </c>
      <c r="E280" s="5" t="s">
        <v>2959</v>
      </c>
      <c r="F280" s="5" t="s">
        <v>2960</v>
      </c>
      <c r="G280" s="5" t="s">
        <v>161</v>
      </c>
      <c r="H280" s="5" t="s">
        <v>511</v>
      </c>
      <c r="I280" s="5" t="s">
        <v>2961</v>
      </c>
      <c r="J280" s="5" t="s">
        <v>2129</v>
      </c>
      <c r="K280" s="6"/>
      <c r="L280" s="6" t="s">
        <v>2962</v>
      </c>
      <c r="M280" s="1" t="s">
        <v>2341</v>
      </c>
      <c r="N280" s="1" t="s">
        <v>325</v>
      </c>
      <c r="O280" s="1" t="s">
        <v>2963</v>
      </c>
      <c r="P280" s="1" t="s">
        <v>2736</v>
      </c>
      <c r="Q280" s="1" t="s">
        <v>169</v>
      </c>
      <c r="R280" s="1" t="s">
        <v>341</v>
      </c>
      <c r="T280" s="1" t="s">
        <v>2284</v>
      </c>
      <c r="U280" s="1" t="s">
        <v>2282</v>
      </c>
      <c r="V280" s="1" t="s">
        <v>80</v>
      </c>
      <c r="W280" s="1" t="s">
        <v>1728</v>
      </c>
      <c r="X280" s="6" t="s">
        <v>2964</v>
      </c>
    </row>
    <row r="281" ht="14.25" customHeight="1">
      <c r="A281" s="1" t="s">
        <v>2965</v>
      </c>
      <c r="B281" s="1" t="s">
        <v>2966</v>
      </c>
      <c r="C281" s="2" t="s">
        <v>2967</v>
      </c>
      <c r="D281" s="7" t="s">
        <v>2968</v>
      </c>
      <c r="E281" s="5" t="s">
        <v>2969</v>
      </c>
      <c r="F281" s="6"/>
      <c r="G281" s="6"/>
      <c r="H281" s="6"/>
      <c r="I281" s="6"/>
      <c r="J281" s="6"/>
      <c r="K281" s="6"/>
      <c r="L281" s="6" t="s">
        <v>2962</v>
      </c>
      <c r="M281" s="1" t="s">
        <v>2341</v>
      </c>
      <c r="N281" s="1" t="s">
        <v>325</v>
      </c>
      <c r="O281" s="1" t="s">
        <v>2963</v>
      </c>
      <c r="P281" s="1" t="s">
        <v>2736</v>
      </c>
      <c r="Q281" s="1" t="s">
        <v>169</v>
      </c>
      <c r="R281" s="1" t="s">
        <v>341</v>
      </c>
      <c r="T281" s="1" t="s">
        <v>2284</v>
      </c>
      <c r="U281" s="1" t="s">
        <v>2282</v>
      </c>
      <c r="V281" s="1" t="s">
        <v>80</v>
      </c>
      <c r="W281" s="1" t="s">
        <v>1728</v>
      </c>
      <c r="X281" s="6" t="s">
        <v>2970</v>
      </c>
    </row>
    <row r="282" ht="14.25" customHeight="1">
      <c r="A282" s="1" t="s">
        <v>2971</v>
      </c>
      <c r="B282" s="1" t="s">
        <v>2972</v>
      </c>
      <c r="C282" s="2" t="s">
        <v>2973</v>
      </c>
      <c r="D282" s="7" t="s">
        <v>2974</v>
      </c>
      <c r="E282" s="5" t="s">
        <v>2975</v>
      </c>
      <c r="F282" s="5" t="s">
        <v>2976</v>
      </c>
      <c r="G282" s="5" t="s">
        <v>43</v>
      </c>
      <c r="H282" s="5" t="s">
        <v>237</v>
      </c>
      <c r="I282" s="5" t="s">
        <v>2977</v>
      </c>
      <c r="J282" s="6"/>
      <c r="K282" s="6"/>
      <c r="L282" s="6" t="s">
        <v>2978</v>
      </c>
      <c r="M282" s="1" t="s">
        <v>2979</v>
      </c>
      <c r="N282" s="1" t="s">
        <v>844</v>
      </c>
      <c r="O282" s="1" t="s">
        <v>2980</v>
      </c>
      <c r="P282" s="1" t="s">
        <v>2736</v>
      </c>
      <c r="Q282" s="1" t="s">
        <v>169</v>
      </c>
      <c r="R282" s="1" t="s">
        <v>558</v>
      </c>
      <c r="T282" s="1" t="s">
        <v>2284</v>
      </c>
      <c r="U282" s="1" t="s">
        <v>2736</v>
      </c>
      <c r="V282" s="1" t="s">
        <v>80</v>
      </c>
      <c r="W282" s="1" t="s">
        <v>1728</v>
      </c>
      <c r="X282" s="6" t="s">
        <v>2981</v>
      </c>
    </row>
    <row r="283" ht="14.25" customHeight="1">
      <c r="A283" s="1" t="s">
        <v>2982</v>
      </c>
      <c r="B283" s="1" t="s">
        <v>391</v>
      </c>
      <c r="C283" s="2" t="s">
        <v>2983</v>
      </c>
      <c r="D283" s="7" t="s">
        <v>393</v>
      </c>
      <c r="E283" s="5" t="s">
        <v>1808</v>
      </c>
      <c r="F283" s="5" t="s">
        <v>2984</v>
      </c>
      <c r="G283" s="5" t="s">
        <v>2613</v>
      </c>
      <c r="H283" s="5" t="s">
        <v>2985</v>
      </c>
      <c r="I283" s="5" t="s">
        <v>2986</v>
      </c>
      <c r="J283" s="6"/>
      <c r="K283" s="6"/>
      <c r="L283" s="6" t="s">
        <v>2978</v>
      </c>
      <c r="M283" s="1" t="s">
        <v>2979</v>
      </c>
      <c r="N283" s="1" t="s">
        <v>844</v>
      </c>
      <c r="O283" s="1" t="s">
        <v>2980</v>
      </c>
      <c r="P283" s="1" t="s">
        <v>2736</v>
      </c>
      <c r="Q283" s="1" t="s">
        <v>169</v>
      </c>
      <c r="R283" s="1" t="s">
        <v>558</v>
      </c>
      <c r="T283" s="1" t="s">
        <v>2284</v>
      </c>
      <c r="U283" s="1" t="s">
        <v>2736</v>
      </c>
      <c r="V283" s="1" t="s">
        <v>80</v>
      </c>
      <c r="W283" s="1" t="s">
        <v>1728</v>
      </c>
      <c r="X283" s="6" t="s">
        <v>2987</v>
      </c>
    </row>
    <row r="284" ht="14.25" customHeight="1">
      <c r="A284" s="1" t="s">
        <v>95</v>
      </c>
      <c r="B284" s="1" t="s">
        <v>1752</v>
      </c>
      <c r="C284" s="2"/>
      <c r="D284" s="7" t="s">
        <v>1753</v>
      </c>
      <c r="E284" s="5" t="s">
        <v>1754</v>
      </c>
      <c r="F284" s="5" t="s">
        <v>2988</v>
      </c>
      <c r="G284" s="5" t="s">
        <v>2338</v>
      </c>
      <c r="H284" s="5" t="s">
        <v>2989</v>
      </c>
      <c r="I284" s="5" t="s">
        <v>161</v>
      </c>
      <c r="J284" s="5" t="s">
        <v>2990</v>
      </c>
      <c r="K284" s="6"/>
      <c r="L284" s="6" t="s">
        <v>2991</v>
      </c>
      <c r="M284" s="1" t="s">
        <v>2992</v>
      </c>
      <c r="N284" s="1" t="s">
        <v>240</v>
      </c>
      <c r="O284" s="1" t="s">
        <v>2993</v>
      </c>
      <c r="P284" s="1" t="s">
        <v>2736</v>
      </c>
      <c r="Q284" s="1" t="s">
        <v>58</v>
      </c>
      <c r="R284" s="1" t="s">
        <v>2468</v>
      </c>
      <c r="S284" s="1" t="s">
        <v>2820</v>
      </c>
      <c r="T284" s="1" t="s">
        <v>2994</v>
      </c>
      <c r="U284" s="1" t="s">
        <v>2736</v>
      </c>
      <c r="V284" s="1" t="s">
        <v>329</v>
      </c>
      <c r="W284" s="1" t="s">
        <v>1728</v>
      </c>
      <c r="X284" s="6" t="s">
        <v>2995</v>
      </c>
    </row>
    <row r="285" ht="14.25" customHeight="1">
      <c r="A285" s="1" t="s">
        <v>2996</v>
      </c>
      <c r="B285" s="1" t="s">
        <v>870</v>
      </c>
      <c r="C285" s="2" t="s">
        <v>2997</v>
      </c>
      <c r="D285" s="7" t="s">
        <v>872</v>
      </c>
      <c r="E285" s="5" t="s">
        <v>2998</v>
      </c>
      <c r="F285" s="5" t="s">
        <v>2999</v>
      </c>
      <c r="G285" s="5" t="s">
        <v>3000</v>
      </c>
      <c r="H285" s="5" t="s">
        <v>872</v>
      </c>
      <c r="I285" s="5" t="s">
        <v>3001</v>
      </c>
      <c r="J285" s="5" t="s">
        <v>1937</v>
      </c>
      <c r="K285" s="6"/>
      <c r="L285" s="6" t="s">
        <v>2991</v>
      </c>
      <c r="M285" s="1" t="s">
        <v>2992</v>
      </c>
      <c r="N285" s="1" t="s">
        <v>240</v>
      </c>
      <c r="O285" s="1" t="s">
        <v>2993</v>
      </c>
      <c r="P285" s="1" t="s">
        <v>2736</v>
      </c>
      <c r="Q285" s="1" t="s">
        <v>58</v>
      </c>
      <c r="R285" s="1" t="s">
        <v>2468</v>
      </c>
      <c r="S285" s="1" t="s">
        <v>2820</v>
      </c>
      <c r="T285" s="1" t="s">
        <v>2994</v>
      </c>
      <c r="U285" s="1" t="s">
        <v>2736</v>
      </c>
      <c r="V285" s="1" t="s">
        <v>329</v>
      </c>
      <c r="W285" s="1" t="s">
        <v>1728</v>
      </c>
      <c r="X285" s="6" t="s">
        <v>3002</v>
      </c>
    </row>
    <row r="286" ht="14.25" customHeight="1">
      <c r="A286" s="1" t="s">
        <v>3003</v>
      </c>
      <c r="B286" s="1" t="s">
        <v>3004</v>
      </c>
      <c r="C286" s="2" t="s">
        <v>3005</v>
      </c>
      <c r="D286" s="7" t="s">
        <v>3006</v>
      </c>
      <c r="E286" s="5" t="s">
        <v>3007</v>
      </c>
      <c r="F286" s="5" t="s">
        <v>3008</v>
      </c>
      <c r="G286" s="6"/>
      <c r="H286" s="6"/>
      <c r="I286" s="6"/>
      <c r="J286" s="6"/>
      <c r="K286" s="6"/>
      <c r="L286" s="6" t="s">
        <v>2991</v>
      </c>
      <c r="M286" s="1" t="s">
        <v>2992</v>
      </c>
      <c r="N286" s="1" t="s">
        <v>240</v>
      </c>
      <c r="O286" s="1" t="s">
        <v>2993</v>
      </c>
      <c r="P286" s="1" t="s">
        <v>2736</v>
      </c>
      <c r="Q286" s="1" t="s">
        <v>58</v>
      </c>
      <c r="R286" s="1" t="s">
        <v>2468</v>
      </c>
      <c r="S286" s="1" t="s">
        <v>2820</v>
      </c>
      <c r="T286" s="1" t="s">
        <v>2994</v>
      </c>
      <c r="U286" s="1" t="s">
        <v>2736</v>
      </c>
      <c r="V286" s="1" t="s">
        <v>329</v>
      </c>
      <c r="W286" s="1" t="s">
        <v>1728</v>
      </c>
      <c r="X286" s="6" t="s">
        <v>3009</v>
      </c>
    </row>
    <row r="287" ht="14.25" customHeight="1">
      <c r="A287" s="1" t="s">
        <v>3010</v>
      </c>
      <c r="B287" s="1" t="s">
        <v>1519</v>
      </c>
      <c r="C287" s="2" t="s">
        <v>3011</v>
      </c>
      <c r="D287" s="7" t="s">
        <v>1521</v>
      </c>
      <c r="E287" s="5" t="s">
        <v>3012</v>
      </c>
      <c r="F287" s="5" t="s">
        <v>3013</v>
      </c>
      <c r="G287" s="5" t="s">
        <v>27</v>
      </c>
      <c r="H287" s="5" t="s">
        <v>3014</v>
      </c>
      <c r="I287" s="5" t="s">
        <v>712</v>
      </c>
      <c r="J287" s="5" t="s">
        <v>1424</v>
      </c>
      <c r="K287" s="6"/>
      <c r="L287" s="6" t="s">
        <v>2991</v>
      </c>
      <c r="M287" s="1" t="s">
        <v>2992</v>
      </c>
      <c r="N287" s="1" t="s">
        <v>240</v>
      </c>
      <c r="O287" s="1" t="s">
        <v>2993</v>
      </c>
      <c r="P287" s="1" t="s">
        <v>2736</v>
      </c>
      <c r="Q287" s="1" t="s">
        <v>58</v>
      </c>
      <c r="R287" s="1" t="s">
        <v>2468</v>
      </c>
      <c r="S287" s="1" t="s">
        <v>2820</v>
      </c>
      <c r="T287" s="1" t="s">
        <v>2994</v>
      </c>
      <c r="U287" s="1" t="s">
        <v>2736</v>
      </c>
      <c r="V287" s="1" t="s">
        <v>329</v>
      </c>
      <c r="W287" s="1" t="s">
        <v>1728</v>
      </c>
      <c r="X287" s="6" t="s">
        <v>3015</v>
      </c>
    </row>
    <row r="288" ht="14.25" customHeight="1">
      <c r="A288" s="1" t="s">
        <v>3016</v>
      </c>
      <c r="B288" s="1" t="s">
        <v>2074</v>
      </c>
      <c r="C288" s="2" t="s">
        <v>3017</v>
      </c>
      <c r="D288" s="7" t="s">
        <v>2076</v>
      </c>
      <c r="E288" s="5" t="s">
        <v>3018</v>
      </c>
      <c r="F288" s="5" t="s">
        <v>3019</v>
      </c>
      <c r="G288" s="6"/>
      <c r="H288" s="6"/>
      <c r="I288" s="6"/>
      <c r="J288" s="6"/>
      <c r="K288" s="6"/>
      <c r="L288" s="6" t="s">
        <v>2991</v>
      </c>
      <c r="M288" s="1" t="s">
        <v>2992</v>
      </c>
      <c r="N288" s="1" t="s">
        <v>240</v>
      </c>
      <c r="O288" s="1" t="s">
        <v>2993</v>
      </c>
      <c r="P288" s="1" t="s">
        <v>2736</v>
      </c>
      <c r="Q288" s="1" t="s">
        <v>58</v>
      </c>
      <c r="R288" s="1" t="s">
        <v>2468</v>
      </c>
      <c r="S288" s="1" t="s">
        <v>2820</v>
      </c>
      <c r="T288" s="1" t="s">
        <v>2994</v>
      </c>
      <c r="U288" s="1" t="s">
        <v>2736</v>
      </c>
      <c r="V288" s="1" t="s">
        <v>329</v>
      </c>
      <c r="W288" s="1" t="s">
        <v>1728</v>
      </c>
      <c r="X288" s="6" t="s">
        <v>3020</v>
      </c>
    </row>
    <row r="289" ht="14.25" customHeight="1">
      <c r="A289" s="1" t="s">
        <v>3021</v>
      </c>
      <c r="B289" s="1" t="s">
        <v>3022</v>
      </c>
      <c r="C289" s="2" t="s">
        <v>3023</v>
      </c>
      <c r="D289" s="7" t="s">
        <v>3024</v>
      </c>
      <c r="E289" s="5" t="s">
        <v>3025</v>
      </c>
      <c r="F289" s="5" t="s">
        <v>3026</v>
      </c>
      <c r="G289" s="5" t="s">
        <v>1937</v>
      </c>
      <c r="H289" s="5" t="s">
        <v>3027</v>
      </c>
      <c r="I289" s="5" t="s">
        <v>3028</v>
      </c>
      <c r="J289" s="5" t="s">
        <v>101</v>
      </c>
      <c r="K289" s="5" t="s">
        <v>43</v>
      </c>
      <c r="L289" s="6" t="s">
        <v>2991</v>
      </c>
      <c r="M289" s="1" t="s">
        <v>2992</v>
      </c>
      <c r="N289" s="1" t="s">
        <v>240</v>
      </c>
      <c r="O289" s="1" t="s">
        <v>2993</v>
      </c>
      <c r="P289" s="1" t="s">
        <v>2736</v>
      </c>
      <c r="Q289" s="1" t="s">
        <v>58</v>
      </c>
      <c r="R289" s="1" t="s">
        <v>2468</v>
      </c>
      <c r="S289" s="1" t="s">
        <v>2820</v>
      </c>
      <c r="T289" s="1" t="s">
        <v>2994</v>
      </c>
      <c r="U289" s="1" t="s">
        <v>2736</v>
      </c>
      <c r="V289" s="1" t="s">
        <v>329</v>
      </c>
      <c r="W289" s="1" t="s">
        <v>1728</v>
      </c>
      <c r="X289" s="6" t="s">
        <v>3029</v>
      </c>
    </row>
    <row r="290" ht="14.25" customHeight="1">
      <c r="A290" s="1" t="s">
        <v>3030</v>
      </c>
      <c r="B290" s="1" t="s">
        <v>3031</v>
      </c>
      <c r="C290" s="2" t="s">
        <v>3032</v>
      </c>
      <c r="D290" s="7" t="s">
        <v>3033</v>
      </c>
      <c r="E290" s="5" t="s">
        <v>3034</v>
      </c>
      <c r="F290" s="5" t="s">
        <v>3035</v>
      </c>
      <c r="G290" s="5" t="s">
        <v>1091</v>
      </c>
      <c r="H290" s="5" t="s">
        <v>3036</v>
      </c>
      <c r="I290" s="5" t="s">
        <v>3037</v>
      </c>
      <c r="J290" s="5" t="s">
        <v>3038</v>
      </c>
      <c r="K290" s="6"/>
      <c r="L290" s="6" t="s">
        <v>2991</v>
      </c>
      <c r="M290" s="1" t="s">
        <v>2992</v>
      </c>
      <c r="N290" s="1" t="s">
        <v>240</v>
      </c>
      <c r="O290" s="1" t="s">
        <v>2993</v>
      </c>
      <c r="P290" s="1" t="s">
        <v>2736</v>
      </c>
      <c r="Q290" s="1" t="s">
        <v>58</v>
      </c>
      <c r="R290" s="1" t="s">
        <v>2468</v>
      </c>
      <c r="S290" s="1" t="s">
        <v>2820</v>
      </c>
      <c r="T290" s="1" t="s">
        <v>2994</v>
      </c>
      <c r="U290" s="1" t="s">
        <v>2736</v>
      </c>
      <c r="V290" s="1" t="s">
        <v>329</v>
      </c>
      <c r="W290" s="1" t="s">
        <v>1728</v>
      </c>
      <c r="X290" s="6" t="s">
        <v>3039</v>
      </c>
    </row>
    <row r="291" ht="14.25" customHeight="1">
      <c r="A291" s="1" t="s">
        <v>3040</v>
      </c>
      <c r="B291" s="1" t="s">
        <v>2148</v>
      </c>
      <c r="C291" s="2" t="s">
        <v>3041</v>
      </c>
      <c r="D291" s="7" t="s">
        <v>2150</v>
      </c>
      <c r="E291" s="5" t="s">
        <v>3042</v>
      </c>
      <c r="F291" s="5" t="s">
        <v>3043</v>
      </c>
      <c r="G291" s="6"/>
      <c r="H291" s="6"/>
      <c r="I291" s="6"/>
      <c r="J291" s="6"/>
      <c r="K291" s="6"/>
      <c r="L291" s="6" t="s">
        <v>2991</v>
      </c>
      <c r="M291" s="1" t="s">
        <v>2992</v>
      </c>
      <c r="N291" s="1" t="s">
        <v>240</v>
      </c>
      <c r="O291" s="1" t="s">
        <v>2993</v>
      </c>
      <c r="P291" s="1" t="s">
        <v>2736</v>
      </c>
      <c r="Q291" s="1" t="s">
        <v>58</v>
      </c>
      <c r="R291" s="1" t="s">
        <v>2468</v>
      </c>
      <c r="S291" s="1" t="s">
        <v>2820</v>
      </c>
      <c r="T291" s="1" t="s">
        <v>2994</v>
      </c>
      <c r="U291" s="1" t="s">
        <v>2736</v>
      </c>
      <c r="V291" s="1" t="s">
        <v>329</v>
      </c>
      <c r="W291" s="1" t="s">
        <v>1728</v>
      </c>
      <c r="X291" s="6" t="s">
        <v>3044</v>
      </c>
    </row>
    <row r="292" ht="14.25" customHeight="1">
      <c r="A292" s="1" t="s">
        <v>3045</v>
      </c>
      <c r="B292" s="1" t="s">
        <v>3046</v>
      </c>
      <c r="C292" s="2" t="s">
        <v>3047</v>
      </c>
      <c r="D292" s="7" t="s">
        <v>3048</v>
      </c>
      <c r="E292" s="5" t="s">
        <v>3049</v>
      </c>
      <c r="F292" s="5" t="s">
        <v>3050</v>
      </c>
      <c r="G292" s="5" t="s">
        <v>3051</v>
      </c>
      <c r="H292" s="5" t="s">
        <v>921</v>
      </c>
      <c r="I292" s="5" t="s">
        <v>46</v>
      </c>
      <c r="J292" s="5" t="s">
        <v>3052</v>
      </c>
      <c r="K292" s="6"/>
      <c r="L292" s="6" t="s">
        <v>2991</v>
      </c>
      <c r="M292" s="1" t="s">
        <v>2992</v>
      </c>
      <c r="N292" s="1" t="s">
        <v>240</v>
      </c>
      <c r="O292" s="1" t="s">
        <v>2993</v>
      </c>
      <c r="P292" s="1" t="s">
        <v>2736</v>
      </c>
      <c r="Q292" s="1" t="s">
        <v>58</v>
      </c>
      <c r="R292" s="1" t="s">
        <v>2468</v>
      </c>
      <c r="S292" s="1" t="s">
        <v>2820</v>
      </c>
      <c r="T292" s="1" t="s">
        <v>2994</v>
      </c>
      <c r="U292" s="1" t="s">
        <v>2736</v>
      </c>
      <c r="V292" s="1" t="s">
        <v>329</v>
      </c>
      <c r="W292" s="1" t="s">
        <v>1728</v>
      </c>
      <c r="X292" s="6" t="s">
        <v>3053</v>
      </c>
    </row>
    <row r="293" ht="14.25" customHeight="1">
      <c r="A293" s="1" t="s">
        <v>3054</v>
      </c>
      <c r="B293" s="1" t="s">
        <v>2148</v>
      </c>
      <c r="C293" s="2" t="s">
        <v>3055</v>
      </c>
      <c r="D293" s="7" t="s">
        <v>2150</v>
      </c>
      <c r="E293" s="5" t="s">
        <v>3056</v>
      </c>
      <c r="F293" s="5" t="s">
        <v>3057</v>
      </c>
      <c r="G293" s="5" t="s">
        <v>3058</v>
      </c>
      <c r="H293" s="5" t="s">
        <v>3059</v>
      </c>
      <c r="I293" s="5" t="s">
        <v>3060</v>
      </c>
      <c r="J293" s="5" t="s">
        <v>3061</v>
      </c>
      <c r="K293" s="6"/>
      <c r="L293" s="6" t="s">
        <v>2991</v>
      </c>
      <c r="M293" s="1" t="s">
        <v>2992</v>
      </c>
      <c r="N293" s="1" t="s">
        <v>240</v>
      </c>
      <c r="O293" s="1" t="s">
        <v>2993</v>
      </c>
      <c r="P293" s="1" t="s">
        <v>2736</v>
      </c>
      <c r="Q293" s="1" t="s">
        <v>58</v>
      </c>
      <c r="R293" s="1" t="s">
        <v>2468</v>
      </c>
      <c r="S293" s="1" t="s">
        <v>2820</v>
      </c>
      <c r="T293" s="1" t="s">
        <v>2994</v>
      </c>
      <c r="U293" s="1" t="s">
        <v>2736</v>
      </c>
      <c r="V293" s="1" t="s">
        <v>329</v>
      </c>
      <c r="W293" s="1" t="s">
        <v>1728</v>
      </c>
      <c r="X293" s="6" t="s">
        <v>3062</v>
      </c>
    </row>
    <row r="294" ht="14.25" customHeight="1">
      <c r="A294" s="1" t="s">
        <v>3063</v>
      </c>
      <c r="B294" s="1" t="s">
        <v>940</v>
      </c>
      <c r="C294" s="2" t="s">
        <v>3064</v>
      </c>
      <c r="D294" s="7" t="s">
        <v>942</v>
      </c>
      <c r="E294" s="5" t="s">
        <v>3065</v>
      </c>
      <c r="F294" s="5" t="s">
        <v>1516</v>
      </c>
      <c r="G294" s="5" t="s">
        <v>3066</v>
      </c>
      <c r="H294" s="5" t="s">
        <v>3067</v>
      </c>
      <c r="I294" s="5" t="s">
        <v>3068</v>
      </c>
      <c r="J294" s="5" t="s">
        <v>3069</v>
      </c>
      <c r="K294" s="6"/>
      <c r="L294" s="6" t="s">
        <v>3070</v>
      </c>
      <c r="M294" s="1" t="s">
        <v>3071</v>
      </c>
      <c r="O294" s="1" t="s">
        <v>3072</v>
      </c>
      <c r="P294" s="1" t="s">
        <v>2736</v>
      </c>
      <c r="Q294" s="1" t="s">
        <v>2830</v>
      </c>
      <c r="R294" s="1" t="s">
        <v>1628</v>
      </c>
      <c r="S294" s="1" t="s">
        <v>3073</v>
      </c>
      <c r="T294" s="1" t="s">
        <v>2445</v>
      </c>
      <c r="U294" s="1" t="s">
        <v>2736</v>
      </c>
      <c r="V294" s="1" t="s">
        <v>80</v>
      </c>
      <c r="W294" s="1" t="s">
        <v>1728</v>
      </c>
      <c r="X294" s="6" t="s">
        <v>3074</v>
      </c>
    </row>
    <row r="295" ht="14.25" customHeight="1">
      <c r="A295" s="1" t="s">
        <v>3075</v>
      </c>
      <c r="B295" s="1" t="s">
        <v>562</v>
      </c>
      <c r="C295" s="2" t="s">
        <v>3076</v>
      </c>
      <c r="D295" s="7" t="s">
        <v>350</v>
      </c>
      <c r="E295" s="5" t="s">
        <v>3077</v>
      </c>
      <c r="F295" s="5" t="s">
        <v>101</v>
      </c>
      <c r="G295" s="5" t="s">
        <v>3078</v>
      </c>
      <c r="H295" s="5" t="s">
        <v>24</v>
      </c>
      <c r="I295" s="5" t="s">
        <v>3079</v>
      </c>
      <c r="J295" s="5" t="s">
        <v>46</v>
      </c>
      <c r="K295" s="5" t="s">
        <v>3080</v>
      </c>
      <c r="L295" s="6" t="s">
        <v>3081</v>
      </c>
      <c r="M295" s="1" t="s">
        <v>3071</v>
      </c>
      <c r="O295" s="1" t="s">
        <v>3082</v>
      </c>
      <c r="P295" s="1" t="s">
        <v>2736</v>
      </c>
      <c r="Q295" s="1" t="s">
        <v>2830</v>
      </c>
      <c r="R295" s="1" t="s">
        <v>77</v>
      </c>
      <c r="S295" s="1" t="s">
        <v>60</v>
      </c>
      <c r="T295" s="1" t="s">
        <v>2445</v>
      </c>
      <c r="U295" s="1" t="s">
        <v>2736</v>
      </c>
      <c r="V295" s="1" t="s">
        <v>80</v>
      </c>
      <c r="W295" s="1" t="s">
        <v>1728</v>
      </c>
      <c r="X295" s="6" t="s">
        <v>3083</v>
      </c>
    </row>
    <row r="296" ht="14.25" customHeight="1">
      <c r="A296" s="1" t="s">
        <v>3084</v>
      </c>
      <c r="B296" s="1" t="s">
        <v>3085</v>
      </c>
      <c r="C296" s="2" t="s">
        <v>3086</v>
      </c>
      <c r="D296" s="7" t="s">
        <v>3087</v>
      </c>
      <c r="E296" s="5" t="s">
        <v>3088</v>
      </c>
      <c r="F296" s="5" t="s">
        <v>3089</v>
      </c>
      <c r="G296" s="6"/>
      <c r="H296" s="6"/>
      <c r="I296" s="6"/>
      <c r="J296" s="6"/>
      <c r="K296" s="6"/>
      <c r="L296" s="6" t="s">
        <v>3090</v>
      </c>
      <c r="M296" s="1" t="s">
        <v>3091</v>
      </c>
      <c r="O296" s="1" t="s">
        <v>3092</v>
      </c>
      <c r="P296" s="1" t="s">
        <v>2736</v>
      </c>
      <c r="Q296" s="1" t="s">
        <v>2830</v>
      </c>
      <c r="R296" s="1" t="s">
        <v>226</v>
      </c>
      <c r="S296" s="1" t="s">
        <v>3093</v>
      </c>
      <c r="T296" s="1" t="s">
        <v>2445</v>
      </c>
      <c r="U296" s="1" t="s">
        <v>2736</v>
      </c>
      <c r="V296" s="1" t="s">
        <v>80</v>
      </c>
      <c r="W296" s="1" t="s">
        <v>1728</v>
      </c>
      <c r="X296" s="6" t="s">
        <v>3094</v>
      </c>
    </row>
    <row r="297" ht="14.25" customHeight="1">
      <c r="A297" s="1" t="s">
        <v>3095</v>
      </c>
      <c r="B297" s="1" t="s">
        <v>915</v>
      </c>
      <c r="C297" s="2" t="s">
        <v>3096</v>
      </c>
      <c r="D297" s="7" t="s">
        <v>917</v>
      </c>
      <c r="E297" s="5" t="s">
        <v>3097</v>
      </c>
      <c r="F297" s="5" t="s">
        <v>43</v>
      </c>
      <c r="G297" s="5" t="s">
        <v>1779</v>
      </c>
      <c r="H297" s="5" t="s">
        <v>3098</v>
      </c>
      <c r="I297" s="5" t="s">
        <v>1636</v>
      </c>
      <c r="J297" s="5" t="s">
        <v>2800</v>
      </c>
      <c r="K297" s="6"/>
      <c r="L297" s="6" t="s">
        <v>3099</v>
      </c>
      <c r="M297" s="1" t="s">
        <v>3100</v>
      </c>
      <c r="N297" s="1" t="s">
        <v>886</v>
      </c>
      <c r="O297" s="1" t="s">
        <v>3101</v>
      </c>
      <c r="P297" s="1" t="s">
        <v>2736</v>
      </c>
      <c r="Q297" s="1" t="s">
        <v>2830</v>
      </c>
      <c r="R297" s="1" t="s">
        <v>226</v>
      </c>
      <c r="S297" s="1" t="s">
        <v>2820</v>
      </c>
      <c r="T297" s="1" t="s">
        <v>3102</v>
      </c>
      <c r="U297" s="1" t="s">
        <v>2736</v>
      </c>
      <c r="V297" s="1" t="s">
        <v>80</v>
      </c>
      <c r="W297" s="1" t="s">
        <v>1728</v>
      </c>
      <c r="X297" s="6" t="s">
        <v>3103</v>
      </c>
    </row>
    <row r="298" ht="14.25" customHeight="1">
      <c r="A298" s="1" t="s">
        <v>3104</v>
      </c>
      <c r="B298" s="1" t="s">
        <v>3105</v>
      </c>
      <c r="C298" s="2" t="s">
        <v>3106</v>
      </c>
      <c r="D298" s="7" t="s">
        <v>3107</v>
      </c>
      <c r="E298" s="5" t="s">
        <v>3108</v>
      </c>
      <c r="F298" s="5" t="s">
        <v>3109</v>
      </c>
      <c r="G298" s="5" t="s">
        <v>3110</v>
      </c>
      <c r="H298" s="5" t="s">
        <v>3111</v>
      </c>
      <c r="I298" s="5" t="s">
        <v>3112</v>
      </c>
      <c r="J298" s="5" t="s">
        <v>321</v>
      </c>
      <c r="K298" s="6"/>
      <c r="L298" s="6" t="s">
        <v>3113</v>
      </c>
      <c r="M298" s="1" t="s">
        <v>3114</v>
      </c>
      <c r="N298" s="1" t="s">
        <v>960</v>
      </c>
      <c r="O298" s="1" t="s">
        <v>3115</v>
      </c>
      <c r="P298" s="1" t="s">
        <v>2736</v>
      </c>
      <c r="Q298" s="1" t="s">
        <v>169</v>
      </c>
      <c r="R298" s="1" t="s">
        <v>558</v>
      </c>
      <c r="T298" s="1" t="s">
        <v>2284</v>
      </c>
      <c r="U298" s="1" t="s">
        <v>2736</v>
      </c>
      <c r="V298" s="1" t="s">
        <v>80</v>
      </c>
      <c r="W298" s="1" t="s">
        <v>1728</v>
      </c>
      <c r="X298" s="6" t="s">
        <v>3116</v>
      </c>
    </row>
    <row r="299" ht="14.25" customHeight="1">
      <c r="A299" s="1" t="s">
        <v>3117</v>
      </c>
      <c r="B299" s="1" t="s">
        <v>3118</v>
      </c>
      <c r="C299" s="2" t="s">
        <v>3119</v>
      </c>
      <c r="D299" s="7" t="s">
        <v>3120</v>
      </c>
      <c r="E299" s="5" t="s">
        <v>564</v>
      </c>
      <c r="F299" s="5" t="s">
        <v>46</v>
      </c>
      <c r="G299" s="5" t="s">
        <v>3121</v>
      </c>
      <c r="H299" s="6"/>
      <c r="I299" s="6"/>
      <c r="J299" s="6"/>
      <c r="K299" s="6"/>
      <c r="L299" s="6" t="s">
        <v>3122</v>
      </c>
      <c r="M299" s="1" t="s">
        <v>3123</v>
      </c>
      <c r="N299" s="1" t="s">
        <v>2154</v>
      </c>
      <c r="O299" s="1" t="s">
        <v>3124</v>
      </c>
      <c r="P299" s="1" t="s">
        <v>2736</v>
      </c>
      <c r="Q299" s="1" t="s">
        <v>2830</v>
      </c>
      <c r="R299" s="1" t="s">
        <v>77</v>
      </c>
      <c r="S299" s="1" t="s">
        <v>3125</v>
      </c>
      <c r="T299" s="1" t="s">
        <v>3102</v>
      </c>
      <c r="U299" s="1" t="s">
        <v>2736</v>
      </c>
      <c r="V299" s="1" t="s">
        <v>80</v>
      </c>
      <c r="W299" s="1" t="s">
        <v>1728</v>
      </c>
      <c r="X299" s="6" t="s">
        <v>3126</v>
      </c>
    </row>
    <row r="300" ht="14.25" customHeight="1">
      <c r="A300" s="1" t="s">
        <v>3127</v>
      </c>
      <c r="B300" s="1" t="s">
        <v>1715</v>
      </c>
      <c r="C300" s="2" t="s">
        <v>3128</v>
      </c>
      <c r="D300" s="7" t="s">
        <v>1717</v>
      </c>
      <c r="E300" s="5" t="s">
        <v>1779</v>
      </c>
      <c r="F300" s="5" t="s">
        <v>3129</v>
      </c>
      <c r="G300" s="5" t="s">
        <v>3130</v>
      </c>
      <c r="H300" s="5" t="s">
        <v>1678</v>
      </c>
      <c r="I300" s="5" t="s">
        <v>3131</v>
      </c>
      <c r="J300" s="6"/>
      <c r="K300" s="6"/>
      <c r="L300" s="6" t="s">
        <v>3132</v>
      </c>
      <c r="M300" s="1" t="s">
        <v>3133</v>
      </c>
      <c r="O300" s="1" t="s">
        <v>3134</v>
      </c>
      <c r="P300" s="1" t="s">
        <v>2736</v>
      </c>
      <c r="Q300" s="1" t="s">
        <v>2830</v>
      </c>
      <c r="R300" s="1" t="s">
        <v>77</v>
      </c>
      <c r="S300" s="1" t="s">
        <v>78</v>
      </c>
      <c r="T300" s="1" t="s">
        <v>2445</v>
      </c>
      <c r="U300" s="1" t="s">
        <v>2736</v>
      </c>
      <c r="V300" s="1" t="s">
        <v>80</v>
      </c>
      <c r="W300" s="1" t="s">
        <v>1728</v>
      </c>
      <c r="X300" s="6" t="s">
        <v>3135</v>
      </c>
    </row>
    <row r="301" ht="14.25" customHeight="1">
      <c r="A301" s="1" t="s">
        <v>3136</v>
      </c>
      <c r="B301" s="1" t="s">
        <v>2472</v>
      </c>
      <c r="C301" s="2" t="s">
        <v>3137</v>
      </c>
      <c r="D301" s="7" t="s">
        <v>2474</v>
      </c>
      <c r="E301" s="5" t="s">
        <v>3138</v>
      </c>
      <c r="F301" s="5" t="s">
        <v>43</v>
      </c>
      <c r="G301" s="5" t="s">
        <v>2161</v>
      </c>
      <c r="H301" s="5" t="s">
        <v>3139</v>
      </c>
      <c r="I301" s="5" t="s">
        <v>725</v>
      </c>
      <c r="J301" s="5" t="s">
        <v>3140</v>
      </c>
      <c r="K301" s="6"/>
      <c r="L301" s="6" t="s">
        <v>3141</v>
      </c>
      <c r="M301" s="1" t="s">
        <v>3142</v>
      </c>
      <c r="N301" s="1" t="s">
        <v>401</v>
      </c>
      <c r="O301" s="1" t="s">
        <v>3143</v>
      </c>
      <c r="P301" s="1" t="s">
        <v>2736</v>
      </c>
      <c r="Q301" s="1" t="s">
        <v>58</v>
      </c>
      <c r="R301" s="1" t="s">
        <v>327</v>
      </c>
      <c r="V301" s="1" t="s">
        <v>329</v>
      </c>
      <c r="W301" s="1" t="s">
        <v>1728</v>
      </c>
      <c r="X301" s="6" t="s">
        <v>3144</v>
      </c>
    </row>
    <row r="302" ht="14.25" customHeight="1">
      <c r="A302" s="1" t="s">
        <v>3145</v>
      </c>
      <c r="B302" s="1" t="s">
        <v>2472</v>
      </c>
      <c r="C302" s="2" t="s">
        <v>3146</v>
      </c>
      <c r="D302" s="7" t="s">
        <v>2474</v>
      </c>
      <c r="E302" s="5" t="s">
        <v>3147</v>
      </c>
      <c r="F302" s="5" t="s">
        <v>24</v>
      </c>
      <c r="G302" s="5" t="s">
        <v>3148</v>
      </c>
      <c r="H302" s="5" t="s">
        <v>3149</v>
      </c>
      <c r="I302" s="5" t="s">
        <v>43</v>
      </c>
      <c r="J302" s="5" t="s">
        <v>3150</v>
      </c>
      <c r="K302" s="6"/>
      <c r="L302" s="6" t="s">
        <v>3141</v>
      </c>
      <c r="M302" s="1" t="s">
        <v>3142</v>
      </c>
      <c r="N302" s="1" t="s">
        <v>401</v>
      </c>
      <c r="O302" s="1" t="s">
        <v>3143</v>
      </c>
      <c r="P302" s="1" t="s">
        <v>2736</v>
      </c>
      <c r="Q302" s="1" t="s">
        <v>58</v>
      </c>
      <c r="R302" s="1" t="s">
        <v>327</v>
      </c>
      <c r="V302" s="1" t="s">
        <v>329</v>
      </c>
      <c r="W302" s="1" t="s">
        <v>1728</v>
      </c>
      <c r="X302" s="6" t="s">
        <v>3151</v>
      </c>
    </row>
    <row r="303" ht="14.25" customHeight="1">
      <c r="A303" s="1" t="s">
        <v>3152</v>
      </c>
      <c r="B303" s="1" t="s">
        <v>3153</v>
      </c>
      <c r="C303" s="2" t="s">
        <v>3154</v>
      </c>
      <c r="D303" s="7" t="s">
        <v>3155</v>
      </c>
      <c r="E303" s="5" t="s">
        <v>3156</v>
      </c>
      <c r="F303" s="5" t="s">
        <v>1845</v>
      </c>
      <c r="G303" s="5" t="s">
        <v>3157</v>
      </c>
      <c r="H303" s="6"/>
      <c r="I303" s="6"/>
      <c r="J303" s="6"/>
      <c r="K303" s="6"/>
      <c r="L303" s="6" t="s">
        <v>3158</v>
      </c>
      <c r="M303" s="1" t="s">
        <v>3159</v>
      </c>
      <c r="N303" s="1" t="s">
        <v>1121</v>
      </c>
      <c r="O303" s="1" t="s">
        <v>3160</v>
      </c>
      <c r="P303" s="1" t="s">
        <v>2736</v>
      </c>
      <c r="Q303" s="1" t="s">
        <v>169</v>
      </c>
      <c r="R303" s="1" t="s">
        <v>438</v>
      </c>
      <c r="T303" s="1" t="s">
        <v>2284</v>
      </c>
      <c r="U303" s="1" t="s">
        <v>2282</v>
      </c>
      <c r="V303" s="1" t="s">
        <v>80</v>
      </c>
      <c r="W303" s="1" t="s">
        <v>1728</v>
      </c>
      <c r="X303" s="6" t="s">
        <v>3161</v>
      </c>
    </row>
    <row r="304" ht="14.25" customHeight="1">
      <c r="A304" s="1" t="s">
        <v>3162</v>
      </c>
      <c r="B304" s="1" t="s">
        <v>3163</v>
      </c>
      <c r="C304" s="2" t="s">
        <v>3164</v>
      </c>
      <c r="D304" s="7" t="s">
        <v>3165</v>
      </c>
      <c r="E304" s="5" t="s">
        <v>3166</v>
      </c>
      <c r="F304" s="6"/>
      <c r="G304" s="6"/>
      <c r="H304" s="6"/>
      <c r="I304" s="6"/>
      <c r="J304" s="6"/>
      <c r="K304" s="6"/>
      <c r="L304" s="6" t="s">
        <v>3158</v>
      </c>
      <c r="M304" s="1" t="s">
        <v>3159</v>
      </c>
      <c r="N304" s="1" t="s">
        <v>1121</v>
      </c>
      <c r="O304" s="1" t="s">
        <v>3160</v>
      </c>
      <c r="P304" s="1" t="s">
        <v>2736</v>
      </c>
      <c r="Q304" s="1" t="s">
        <v>169</v>
      </c>
      <c r="R304" s="1" t="s">
        <v>438</v>
      </c>
      <c r="T304" s="1" t="s">
        <v>2284</v>
      </c>
      <c r="U304" s="1" t="s">
        <v>2282</v>
      </c>
      <c r="V304" s="1" t="s">
        <v>80</v>
      </c>
      <c r="W304" s="1" t="s">
        <v>1728</v>
      </c>
      <c r="X304" s="6" t="s">
        <v>3167</v>
      </c>
    </row>
    <row r="305" ht="14.25" customHeight="1">
      <c r="A305" s="1" t="s">
        <v>1112</v>
      </c>
      <c r="B305" s="1" t="s">
        <v>777</v>
      </c>
      <c r="C305" s="2" t="s">
        <v>1113</v>
      </c>
      <c r="D305" s="7" t="s">
        <v>779</v>
      </c>
      <c r="E305" s="5" t="s">
        <v>1808</v>
      </c>
      <c r="F305" s="5" t="s">
        <v>161</v>
      </c>
      <c r="G305" s="5" t="s">
        <v>3168</v>
      </c>
      <c r="H305" s="6"/>
      <c r="I305" s="6"/>
      <c r="J305" s="6"/>
      <c r="K305" s="6"/>
      <c r="L305" s="6" t="s">
        <v>3158</v>
      </c>
      <c r="M305" s="1" t="s">
        <v>3159</v>
      </c>
      <c r="N305" s="1" t="s">
        <v>1121</v>
      </c>
      <c r="O305" s="1" t="s">
        <v>3160</v>
      </c>
      <c r="P305" s="1" t="s">
        <v>2736</v>
      </c>
      <c r="Q305" s="1" t="s">
        <v>169</v>
      </c>
      <c r="R305" s="1" t="s">
        <v>438</v>
      </c>
      <c r="T305" s="1" t="s">
        <v>2284</v>
      </c>
      <c r="U305" s="1" t="s">
        <v>2282</v>
      </c>
      <c r="V305" s="1" t="s">
        <v>80</v>
      </c>
      <c r="W305" s="1" t="s">
        <v>1728</v>
      </c>
      <c r="X305" s="6" t="s">
        <v>3169</v>
      </c>
    </row>
    <row r="306" ht="14.25" customHeight="1">
      <c r="A306" s="1" t="s">
        <v>3170</v>
      </c>
      <c r="B306" s="1" t="s">
        <v>460</v>
      </c>
      <c r="C306" s="2" t="s">
        <v>101</v>
      </c>
      <c r="D306" s="7" t="s">
        <v>462</v>
      </c>
      <c r="E306" s="5" t="s">
        <v>644</v>
      </c>
      <c r="F306" s="5" t="s">
        <v>612</v>
      </c>
      <c r="G306" s="5" t="s">
        <v>3171</v>
      </c>
      <c r="H306" s="6"/>
      <c r="I306" s="6"/>
      <c r="J306" s="6"/>
      <c r="K306" s="6"/>
      <c r="L306" s="6" t="s">
        <v>3158</v>
      </c>
      <c r="M306" s="1" t="s">
        <v>3159</v>
      </c>
      <c r="N306" s="1" t="s">
        <v>1121</v>
      </c>
      <c r="O306" s="1" t="s">
        <v>3160</v>
      </c>
      <c r="P306" s="1" t="s">
        <v>2736</v>
      </c>
      <c r="Q306" s="1" t="s">
        <v>169</v>
      </c>
      <c r="R306" s="1" t="s">
        <v>438</v>
      </c>
      <c r="T306" s="1" t="s">
        <v>2284</v>
      </c>
      <c r="U306" s="1" t="s">
        <v>2282</v>
      </c>
      <c r="V306" s="1" t="s">
        <v>80</v>
      </c>
      <c r="W306" s="1" t="s">
        <v>1728</v>
      </c>
      <c r="X306" s="6" t="s">
        <v>3172</v>
      </c>
    </row>
    <row r="307" ht="14.25" customHeight="1">
      <c r="A307" s="1" t="s">
        <v>3170</v>
      </c>
      <c r="B307" s="1" t="s">
        <v>157</v>
      </c>
      <c r="C307" s="2" t="s">
        <v>101</v>
      </c>
      <c r="D307" s="7" t="s">
        <v>159</v>
      </c>
      <c r="E307" s="5" t="s">
        <v>3173</v>
      </c>
      <c r="F307" s="5" t="s">
        <v>3174</v>
      </c>
      <c r="G307" s="6"/>
      <c r="H307" s="6"/>
      <c r="I307" s="6"/>
      <c r="J307" s="6"/>
      <c r="K307" s="6"/>
      <c r="L307" s="6" t="s">
        <v>3158</v>
      </c>
      <c r="M307" s="1" t="s">
        <v>3159</v>
      </c>
      <c r="N307" s="1" t="s">
        <v>1121</v>
      </c>
      <c r="O307" s="1" t="s">
        <v>3160</v>
      </c>
      <c r="P307" s="1" t="s">
        <v>2736</v>
      </c>
      <c r="Q307" s="1" t="s">
        <v>169</v>
      </c>
      <c r="R307" s="1" t="s">
        <v>438</v>
      </c>
      <c r="T307" s="1" t="s">
        <v>2284</v>
      </c>
      <c r="U307" s="1" t="s">
        <v>2282</v>
      </c>
      <c r="V307" s="1" t="s">
        <v>80</v>
      </c>
      <c r="W307" s="1" t="s">
        <v>1728</v>
      </c>
      <c r="X307" s="6" t="s">
        <v>3175</v>
      </c>
    </row>
    <row r="308" ht="14.25" customHeight="1">
      <c r="A308" s="1" t="s">
        <v>95</v>
      </c>
      <c r="B308" s="1" t="s">
        <v>1752</v>
      </c>
      <c r="C308" s="2"/>
      <c r="D308" s="7" t="s">
        <v>1753</v>
      </c>
      <c r="E308" s="5" t="s">
        <v>3176</v>
      </c>
      <c r="F308" s="5" t="s">
        <v>1330</v>
      </c>
      <c r="G308" s="5" t="s">
        <v>43</v>
      </c>
      <c r="H308" s="5" t="s">
        <v>3177</v>
      </c>
      <c r="I308" s="5" t="s">
        <v>161</v>
      </c>
      <c r="J308" s="5" t="s">
        <v>3178</v>
      </c>
      <c r="K308" s="6"/>
      <c r="L308" s="6" t="s">
        <v>3158</v>
      </c>
      <c r="M308" s="1" t="s">
        <v>3159</v>
      </c>
      <c r="N308" s="1" t="s">
        <v>1121</v>
      </c>
      <c r="O308" s="1" t="s">
        <v>3160</v>
      </c>
      <c r="P308" s="1" t="s">
        <v>2736</v>
      </c>
      <c r="Q308" s="1" t="s">
        <v>169</v>
      </c>
      <c r="R308" s="1" t="s">
        <v>438</v>
      </c>
      <c r="T308" s="1" t="s">
        <v>2284</v>
      </c>
      <c r="U308" s="1" t="s">
        <v>2282</v>
      </c>
      <c r="V308" s="1" t="s">
        <v>80</v>
      </c>
      <c r="W308" s="1" t="s">
        <v>1728</v>
      </c>
      <c r="X308" s="6" t="s">
        <v>3179</v>
      </c>
    </row>
    <row r="309" ht="14.25" customHeight="1">
      <c r="A309" s="1" t="s">
        <v>3180</v>
      </c>
      <c r="B309" s="1" t="s">
        <v>157</v>
      </c>
      <c r="C309" s="2" t="s">
        <v>3181</v>
      </c>
      <c r="D309" s="7" t="s">
        <v>159</v>
      </c>
      <c r="E309" s="5" t="s">
        <v>3182</v>
      </c>
      <c r="F309" s="5" t="s">
        <v>3183</v>
      </c>
      <c r="G309" s="5" t="s">
        <v>3184</v>
      </c>
      <c r="H309" s="5" t="s">
        <v>3185</v>
      </c>
      <c r="I309" s="5" t="s">
        <v>3186</v>
      </c>
      <c r="J309" s="6"/>
      <c r="K309" s="6"/>
      <c r="L309" s="6" t="s">
        <v>3158</v>
      </c>
      <c r="M309" s="1" t="s">
        <v>3159</v>
      </c>
      <c r="N309" s="1" t="s">
        <v>1121</v>
      </c>
      <c r="O309" s="1" t="s">
        <v>3160</v>
      </c>
      <c r="P309" s="1" t="s">
        <v>2736</v>
      </c>
      <c r="Q309" s="1" t="s">
        <v>169</v>
      </c>
      <c r="R309" s="1" t="s">
        <v>438</v>
      </c>
      <c r="T309" s="1" t="s">
        <v>2284</v>
      </c>
      <c r="U309" s="1" t="s">
        <v>2282</v>
      </c>
      <c r="V309" s="1" t="s">
        <v>80</v>
      </c>
      <c r="W309" s="1" t="s">
        <v>1728</v>
      </c>
      <c r="X309" s="6" t="s">
        <v>3187</v>
      </c>
    </row>
    <row r="310" ht="14.25" customHeight="1">
      <c r="A310" s="1" t="s">
        <v>3188</v>
      </c>
      <c r="B310" s="1" t="s">
        <v>3189</v>
      </c>
      <c r="C310" s="2" t="s">
        <v>3190</v>
      </c>
      <c r="D310" s="7" t="s">
        <v>3191</v>
      </c>
      <c r="E310" s="5" t="s">
        <v>3192</v>
      </c>
      <c r="F310" s="5" t="s">
        <v>3193</v>
      </c>
      <c r="G310" s="5" t="s">
        <v>46</v>
      </c>
      <c r="H310" s="5" t="s">
        <v>3194</v>
      </c>
      <c r="I310" s="5" t="s">
        <v>3195</v>
      </c>
      <c r="J310" s="6" t="s">
        <v>3196</v>
      </c>
      <c r="K310" s="5" t="s">
        <v>3197</v>
      </c>
      <c r="L310" s="6" t="s">
        <v>3158</v>
      </c>
      <c r="M310" s="1" t="s">
        <v>3159</v>
      </c>
      <c r="N310" s="1" t="s">
        <v>1121</v>
      </c>
      <c r="O310" s="1" t="s">
        <v>3160</v>
      </c>
      <c r="P310" s="1" t="s">
        <v>2736</v>
      </c>
      <c r="Q310" s="1" t="s">
        <v>169</v>
      </c>
      <c r="R310" s="1" t="s">
        <v>438</v>
      </c>
      <c r="T310" s="1" t="s">
        <v>2284</v>
      </c>
      <c r="U310" s="1" t="s">
        <v>2282</v>
      </c>
      <c r="V310" s="1" t="s">
        <v>80</v>
      </c>
      <c r="W310" s="1" t="s">
        <v>1728</v>
      </c>
      <c r="X310" s="6" t="s">
        <v>3198</v>
      </c>
    </row>
    <row r="311" ht="14.25" customHeight="1">
      <c r="A311" s="1" t="s">
        <v>3199</v>
      </c>
      <c r="B311" s="1" t="s">
        <v>3200</v>
      </c>
      <c r="C311" s="2" t="s">
        <v>3201</v>
      </c>
      <c r="D311" s="7" t="s">
        <v>3202</v>
      </c>
      <c r="E311" s="5" t="s">
        <v>3203</v>
      </c>
      <c r="F311" s="5" t="s">
        <v>43</v>
      </c>
      <c r="G311" s="5" t="s">
        <v>3204</v>
      </c>
      <c r="H311" s="5" t="s">
        <v>3205</v>
      </c>
      <c r="I311" s="5" t="s">
        <v>46</v>
      </c>
      <c r="J311" s="5" t="s">
        <v>3206</v>
      </c>
      <c r="K311" s="6"/>
      <c r="L311" s="6" t="s">
        <v>3207</v>
      </c>
      <c r="M311" s="1" t="s">
        <v>3208</v>
      </c>
      <c r="N311" s="1" t="s">
        <v>732</v>
      </c>
      <c r="O311" s="1" t="s">
        <v>3209</v>
      </c>
      <c r="P311" s="1" t="s">
        <v>2736</v>
      </c>
      <c r="Q311" s="1" t="s">
        <v>58</v>
      </c>
      <c r="R311" s="1" t="s">
        <v>1628</v>
      </c>
      <c r="S311" s="1" t="s">
        <v>60</v>
      </c>
      <c r="T311" s="1" t="s">
        <v>2284</v>
      </c>
      <c r="U311" s="1" t="s">
        <v>2736</v>
      </c>
      <c r="V311" s="1" t="s">
        <v>80</v>
      </c>
      <c r="W311" s="1" t="s">
        <v>1728</v>
      </c>
      <c r="X311" s="6" t="s">
        <v>3210</v>
      </c>
    </row>
    <row r="312" ht="14.25" customHeight="1">
      <c r="A312" s="1" t="s">
        <v>3211</v>
      </c>
      <c r="B312" s="1" t="s">
        <v>20</v>
      </c>
      <c r="C312" s="2" t="s">
        <v>3212</v>
      </c>
      <c r="D312" s="7" t="s">
        <v>22</v>
      </c>
      <c r="E312" s="5" t="s">
        <v>23</v>
      </c>
      <c r="F312" s="5" t="s">
        <v>2961</v>
      </c>
      <c r="G312" s="5" t="s">
        <v>51</v>
      </c>
      <c r="H312" s="5" t="s">
        <v>101</v>
      </c>
      <c r="I312" s="5" t="s">
        <v>3213</v>
      </c>
      <c r="J312" s="5" t="s">
        <v>3214</v>
      </c>
      <c r="K312" s="5" t="s">
        <v>3215</v>
      </c>
      <c r="L312" s="6" t="s">
        <v>3216</v>
      </c>
      <c r="M312" s="1" t="s">
        <v>3208</v>
      </c>
      <c r="N312" s="1" t="s">
        <v>732</v>
      </c>
      <c r="O312" s="1" t="s">
        <v>3217</v>
      </c>
      <c r="P312" s="1" t="s">
        <v>2736</v>
      </c>
      <c r="Q312" s="1" t="s">
        <v>58</v>
      </c>
      <c r="R312" s="1" t="s">
        <v>1628</v>
      </c>
      <c r="S312" s="1" t="s">
        <v>60</v>
      </c>
      <c r="T312" s="1" t="s">
        <v>2284</v>
      </c>
      <c r="U312" s="1" t="s">
        <v>2736</v>
      </c>
      <c r="V312" s="1" t="s">
        <v>80</v>
      </c>
      <c r="W312" s="1" t="s">
        <v>1728</v>
      </c>
      <c r="X312" s="6" t="s">
        <v>3218</v>
      </c>
    </row>
    <row r="313" ht="14.25" customHeight="1">
      <c r="A313" s="1" t="s">
        <v>3219</v>
      </c>
      <c r="B313" s="1" t="s">
        <v>1197</v>
      </c>
      <c r="C313" s="2" t="s">
        <v>3220</v>
      </c>
      <c r="D313" s="7" t="s">
        <v>1199</v>
      </c>
      <c r="E313" s="5" t="s">
        <v>98</v>
      </c>
      <c r="F313" s="5" t="s">
        <v>1516</v>
      </c>
      <c r="G313" s="5" t="s">
        <v>3221</v>
      </c>
      <c r="H313" s="5" t="s">
        <v>237</v>
      </c>
      <c r="I313" s="5" t="s">
        <v>3222</v>
      </c>
      <c r="J313" s="5" t="s">
        <v>1516</v>
      </c>
      <c r="K313" s="6"/>
      <c r="L313" s="6" t="s">
        <v>3223</v>
      </c>
      <c r="M313" s="1" t="s">
        <v>3224</v>
      </c>
      <c r="N313" s="1" t="s">
        <v>1879</v>
      </c>
      <c r="O313" s="1" t="s">
        <v>3225</v>
      </c>
      <c r="P313" s="1" t="s">
        <v>2736</v>
      </c>
      <c r="Q313" s="1" t="s">
        <v>58</v>
      </c>
      <c r="R313" s="1" t="s">
        <v>1628</v>
      </c>
      <c r="S313" s="1" t="s">
        <v>3226</v>
      </c>
      <c r="T313" s="1" t="s">
        <v>2284</v>
      </c>
      <c r="U313" s="1" t="s">
        <v>2736</v>
      </c>
      <c r="V313" s="1" t="s">
        <v>80</v>
      </c>
      <c r="W313" s="1" t="s">
        <v>1728</v>
      </c>
      <c r="X313" s="6" t="s">
        <v>3227</v>
      </c>
    </row>
    <row r="314" ht="14.25" customHeight="1">
      <c r="A314" s="1" t="s">
        <v>3228</v>
      </c>
      <c r="B314" s="1" t="s">
        <v>870</v>
      </c>
      <c r="C314" s="2" t="s">
        <v>3229</v>
      </c>
      <c r="D314" s="7" t="s">
        <v>872</v>
      </c>
      <c r="E314" s="5" t="s">
        <v>2383</v>
      </c>
      <c r="F314" s="5" t="s">
        <v>3230</v>
      </c>
      <c r="G314" s="5" t="s">
        <v>3231</v>
      </c>
      <c r="H314" s="6"/>
      <c r="I314" s="6"/>
      <c r="J314" s="6"/>
      <c r="K314" s="6"/>
      <c r="L314" s="6" t="s">
        <v>3232</v>
      </c>
      <c r="M314" s="1" t="s">
        <v>3233</v>
      </c>
      <c r="N314" s="1" t="s">
        <v>3234</v>
      </c>
      <c r="O314" s="1" t="s">
        <v>3235</v>
      </c>
      <c r="P314" s="1" t="s">
        <v>2736</v>
      </c>
      <c r="Q314" s="1" t="s">
        <v>58</v>
      </c>
      <c r="R314" s="1" t="s">
        <v>2468</v>
      </c>
      <c r="S314" s="1" t="s">
        <v>3236</v>
      </c>
      <c r="T314" s="1" t="s">
        <v>3235</v>
      </c>
      <c r="U314" s="1" t="s">
        <v>2736</v>
      </c>
      <c r="V314" s="1" t="s">
        <v>80</v>
      </c>
      <c r="W314" s="1" t="s">
        <v>1728</v>
      </c>
      <c r="X314" s="6" t="s">
        <v>3237</v>
      </c>
    </row>
    <row r="315" ht="14.25" customHeight="1">
      <c r="A315" s="1" t="s">
        <v>3238</v>
      </c>
      <c r="B315" s="1" t="s">
        <v>3239</v>
      </c>
      <c r="C315" s="2" t="s">
        <v>3240</v>
      </c>
      <c r="D315" s="7" t="s">
        <v>3241</v>
      </c>
      <c r="E315" s="5" t="s">
        <v>3242</v>
      </c>
      <c r="F315" s="5" t="s">
        <v>3243</v>
      </c>
      <c r="G315" s="5" t="s">
        <v>163</v>
      </c>
      <c r="H315" s="5" t="s">
        <v>2168</v>
      </c>
      <c r="I315" s="5" t="s">
        <v>161</v>
      </c>
      <c r="J315" s="5" t="s">
        <v>919</v>
      </c>
      <c r="K315" s="6"/>
      <c r="L315" s="6" t="s">
        <v>3244</v>
      </c>
      <c r="M315" s="1" t="s">
        <v>3245</v>
      </c>
      <c r="N315" s="1" t="s">
        <v>1484</v>
      </c>
      <c r="O315" s="1" t="s">
        <v>3246</v>
      </c>
      <c r="P315" s="1" t="s">
        <v>2736</v>
      </c>
      <c r="Q315" s="1" t="s">
        <v>152</v>
      </c>
      <c r="R315" s="1" t="s">
        <v>77</v>
      </c>
      <c r="S315" s="1" t="s">
        <v>3247</v>
      </c>
      <c r="U315" s="1" t="s">
        <v>2736</v>
      </c>
      <c r="V315" s="1" t="s">
        <v>63</v>
      </c>
      <c r="W315" s="1" t="s">
        <v>1728</v>
      </c>
      <c r="X315" s="6" t="s">
        <v>3248</v>
      </c>
    </row>
    <row r="316" ht="14.25" customHeight="1">
      <c r="A316" s="1" t="s">
        <v>3249</v>
      </c>
      <c r="B316" s="1" t="s">
        <v>3250</v>
      </c>
      <c r="C316" s="2" t="s">
        <v>3251</v>
      </c>
      <c r="D316" s="7" t="s">
        <v>3252</v>
      </c>
      <c r="E316" s="5" t="s">
        <v>3253</v>
      </c>
      <c r="F316" s="6"/>
      <c r="G316" s="6"/>
      <c r="H316" s="6"/>
      <c r="I316" s="6"/>
      <c r="J316" s="6"/>
      <c r="K316" s="6"/>
      <c r="L316" s="6" t="s">
        <v>3254</v>
      </c>
      <c r="M316" s="1" t="s">
        <v>3255</v>
      </c>
      <c r="N316" s="1" t="s">
        <v>1345</v>
      </c>
      <c r="O316" s="1" t="s">
        <v>3256</v>
      </c>
      <c r="P316" s="1" t="s">
        <v>2736</v>
      </c>
      <c r="Q316" s="1" t="s">
        <v>58</v>
      </c>
      <c r="R316" s="1" t="s">
        <v>2098</v>
      </c>
      <c r="S316" s="1" t="s">
        <v>60</v>
      </c>
      <c r="T316" s="1" t="s">
        <v>2284</v>
      </c>
      <c r="U316" s="1" t="s">
        <v>2736</v>
      </c>
      <c r="V316" s="1" t="s">
        <v>80</v>
      </c>
      <c r="W316" s="1" t="s">
        <v>1728</v>
      </c>
      <c r="X316" s="6" t="s">
        <v>3257</v>
      </c>
    </row>
    <row r="317" ht="14.25" customHeight="1">
      <c r="A317" s="1" t="s">
        <v>3258</v>
      </c>
      <c r="B317" s="1" t="s">
        <v>940</v>
      </c>
      <c r="C317" s="2" t="s">
        <v>3259</v>
      </c>
      <c r="D317" s="7" t="s">
        <v>942</v>
      </c>
      <c r="E317" s="5" t="s">
        <v>3260</v>
      </c>
      <c r="F317" s="5" t="s">
        <v>3261</v>
      </c>
      <c r="G317" s="5" t="s">
        <v>101</v>
      </c>
      <c r="H317" s="5" t="s">
        <v>3262</v>
      </c>
      <c r="I317" s="5" t="s">
        <v>1491</v>
      </c>
      <c r="J317" s="5" t="s">
        <v>3263</v>
      </c>
      <c r="K317" s="5" t="s">
        <v>101</v>
      </c>
      <c r="L317" s="6" t="s">
        <v>3264</v>
      </c>
      <c r="M317" s="1" t="s">
        <v>3255</v>
      </c>
      <c r="N317" s="1" t="s">
        <v>1345</v>
      </c>
      <c r="O317" s="1" t="s">
        <v>3265</v>
      </c>
      <c r="P317" s="1" t="s">
        <v>2736</v>
      </c>
      <c r="Q317" s="1" t="s">
        <v>58</v>
      </c>
      <c r="R317" s="1" t="s">
        <v>77</v>
      </c>
      <c r="S317" s="1" t="s">
        <v>60</v>
      </c>
      <c r="T317" s="1" t="s">
        <v>2284</v>
      </c>
      <c r="U317" s="1" t="s">
        <v>2736</v>
      </c>
      <c r="V317" s="1" t="s">
        <v>80</v>
      </c>
      <c r="W317" s="1" t="s">
        <v>1728</v>
      </c>
      <c r="X317" s="6" t="s">
        <v>3266</v>
      </c>
    </row>
    <row r="318" ht="14.25" customHeight="1">
      <c r="A318" s="1" t="s">
        <v>3267</v>
      </c>
      <c r="B318" s="1" t="s">
        <v>3268</v>
      </c>
      <c r="C318" s="2" t="s">
        <v>3269</v>
      </c>
      <c r="D318" s="7" t="s">
        <v>3270</v>
      </c>
      <c r="E318" s="5" t="s">
        <v>3271</v>
      </c>
      <c r="F318" s="5" t="s">
        <v>3272</v>
      </c>
      <c r="G318" s="5" t="s">
        <v>1516</v>
      </c>
      <c r="H318" s="5" t="s">
        <v>3273</v>
      </c>
      <c r="I318" s="5" t="s">
        <v>3274</v>
      </c>
      <c r="J318" s="5" t="s">
        <v>3275</v>
      </c>
      <c r="K318" s="6"/>
      <c r="L318" s="6" t="s">
        <v>3276</v>
      </c>
      <c r="M318" s="1" t="s">
        <v>309</v>
      </c>
      <c r="N318" s="1" t="s">
        <v>240</v>
      </c>
      <c r="O318" s="1" t="s">
        <v>3277</v>
      </c>
      <c r="P318" s="1" t="s">
        <v>2736</v>
      </c>
      <c r="Q318" s="1" t="s">
        <v>2830</v>
      </c>
      <c r="R318" s="1" t="s">
        <v>77</v>
      </c>
      <c r="S318" s="1" t="s">
        <v>3278</v>
      </c>
      <c r="T318" s="1" t="s">
        <v>2445</v>
      </c>
      <c r="U318" s="1" t="s">
        <v>2736</v>
      </c>
      <c r="V318" s="1" t="s">
        <v>80</v>
      </c>
      <c r="W318" s="1" t="s">
        <v>1728</v>
      </c>
      <c r="X318" s="6" t="s">
        <v>3279</v>
      </c>
    </row>
    <row r="319" ht="14.25" customHeight="1">
      <c r="A319" s="1" t="s">
        <v>3280</v>
      </c>
      <c r="B319" s="1" t="s">
        <v>3281</v>
      </c>
      <c r="C319" s="2" t="s">
        <v>3282</v>
      </c>
      <c r="D319" s="7" t="s">
        <v>3283</v>
      </c>
      <c r="E319" s="5" t="s">
        <v>1808</v>
      </c>
      <c r="F319" s="5" t="s">
        <v>161</v>
      </c>
      <c r="G319" s="5" t="s">
        <v>1656</v>
      </c>
      <c r="H319" s="5" t="s">
        <v>237</v>
      </c>
      <c r="I319" s="5" t="s">
        <v>3284</v>
      </c>
      <c r="J319" s="5" t="s">
        <v>252</v>
      </c>
      <c r="K319" s="6"/>
      <c r="L319" s="6" t="s">
        <v>3276</v>
      </c>
      <c r="M319" s="1" t="s">
        <v>309</v>
      </c>
      <c r="N319" s="1" t="s">
        <v>240</v>
      </c>
      <c r="O319" s="1" t="s">
        <v>3277</v>
      </c>
      <c r="P319" s="1" t="s">
        <v>2736</v>
      </c>
      <c r="Q319" s="1" t="s">
        <v>2830</v>
      </c>
      <c r="R319" s="1" t="s">
        <v>77</v>
      </c>
      <c r="S319" s="1" t="s">
        <v>3278</v>
      </c>
      <c r="T319" s="1" t="s">
        <v>2445</v>
      </c>
      <c r="U319" s="1" t="s">
        <v>2736</v>
      </c>
      <c r="V319" s="1" t="s">
        <v>80</v>
      </c>
      <c r="W319" s="1" t="s">
        <v>1728</v>
      </c>
      <c r="X319" s="6" t="s">
        <v>3285</v>
      </c>
    </row>
    <row r="320" ht="14.25" customHeight="1">
      <c r="A320" s="1" t="s">
        <v>95</v>
      </c>
      <c r="B320" s="1" t="s">
        <v>2416</v>
      </c>
      <c r="C320" s="2"/>
      <c r="D320" s="7" t="s">
        <v>2417</v>
      </c>
      <c r="E320" s="5" t="s">
        <v>3286</v>
      </c>
      <c r="F320" s="6"/>
      <c r="G320" s="6"/>
      <c r="H320" s="6"/>
      <c r="I320" s="6"/>
      <c r="J320" s="6"/>
      <c r="K320" s="6"/>
      <c r="L320" s="6" t="s">
        <v>3287</v>
      </c>
      <c r="M320" s="1" t="s">
        <v>3288</v>
      </c>
      <c r="O320" s="1" t="s">
        <v>3289</v>
      </c>
      <c r="P320" s="1" t="s">
        <v>2736</v>
      </c>
      <c r="Q320" s="1" t="s">
        <v>169</v>
      </c>
      <c r="R320" s="1" t="s">
        <v>438</v>
      </c>
      <c r="T320" s="1" t="s">
        <v>3290</v>
      </c>
      <c r="U320" s="1" t="s">
        <v>2736</v>
      </c>
      <c r="V320" s="1" t="s">
        <v>329</v>
      </c>
      <c r="W320" s="1" t="s">
        <v>1728</v>
      </c>
      <c r="X320" s="6" t="s">
        <v>3291</v>
      </c>
    </row>
    <row r="321" ht="14.25" customHeight="1">
      <c r="A321" s="1" t="s">
        <v>3292</v>
      </c>
      <c r="B321" s="1" t="s">
        <v>3293</v>
      </c>
      <c r="C321" s="2" t="s">
        <v>3294</v>
      </c>
      <c r="D321" s="7" t="s">
        <v>3295</v>
      </c>
      <c r="E321" s="5" t="s">
        <v>3296</v>
      </c>
      <c r="F321" s="5" t="s">
        <v>3297</v>
      </c>
      <c r="G321" s="5" t="s">
        <v>3298</v>
      </c>
      <c r="H321" s="5" t="s">
        <v>3299</v>
      </c>
      <c r="I321" s="5" t="s">
        <v>163</v>
      </c>
      <c r="J321" s="5" t="s">
        <v>3300</v>
      </c>
      <c r="K321" s="6"/>
      <c r="L321" s="6" t="s">
        <v>3287</v>
      </c>
      <c r="M321" s="1" t="s">
        <v>3288</v>
      </c>
      <c r="O321" s="1" t="s">
        <v>3289</v>
      </c>
      <c r="P321" s="1" t="s">
        <v>2736</v>
      </c>
      <c r="Q321" s="1" t="s">
        <v>169</v>
      </c>
      <c r="R321" s="1" t="s">
        <v>438</v>
      </c>
      <c r="T321" s="1" t="s">
        <v>3290</v>
      </c>
      <c r="U321" s="1" t="s">
        <v>2736</v>
      </c>
      <c r="V321" s="1" t="s">
        <v>329</v>
      </c>
      <c r="W321" s="1" t="s">
        <v>1728</v>
      </c>
      <c r="X321" s="6" t="s">
        <v>3301</v>
      </c>
    </row>
    <row r="322" ht="14.25" customHeight="1">
      <c r="A322" s="1" t="s">
        <v>929</v>
      </c>
      <c r="B322" s="1" t="s">
        <v>3302</v>
      </c>
      <c r="C322" s="2" t="s">
        <v>931</v>
      </c>
      <c r="D322" s="7" t="s">
        <v>3303</v>
      </c>
      <c r="E322" s="5" t="s">
        <v>3304</v>
      </c>
      <c r="F322" s="5" t="s">
        <v>3305</v>
      </c>
      <c r="G322" s="5" t="s">
        <v>3306</v>
      </c>
      <c r="H322" s="5" t="s">
        <v>3307</v>
      </c>
      <c r="I322" s="5" t="s">
        <v>43</v>
      </c>
      <c r="J322" s="5" t="s">
        <v>3308</v>
      </c>
      <c r="K322" s="6"/>
      <c r="L322" s="6" t="s">
        <v>3287</v>
      </c>
      <c r="M322" s="1" t="s">
        <v>3288</v>
      </c>
      <c r="O322" s="1" t="s">
        <v>3289</v>
      </c>
      <c r="P322" s="1" t="s">
        <v>2736</v>
      </c>
      <c r="Q322" s="1" t="s">
        <v>169</v>
      </c>
      <c r="R322" s="1" t="s">
        <v>438</v>
      </c>
      <c r="T322" s="1" t="s">
        <v>3290</v>
      </c>
      <c r="U322" s="1" t="s">
        <v>2736</v>
      </c>
      <c r="V322" s="1" t="s">
        <v>329</v>
      </c>
      <c r="W322" s="1" t="s">
        <v>1728</v>
      </c>
      <c r="X322" s="6" t="s">
        <v>3309</v>
      </c>
    </row>
    <row r="323" ht="14.25" customHeight="1">
      <c r="A323" s="1" t="s">
        <v>3310</v>
      </c>
      <c r="B323" s="1" t="s">
        <v>870</v>
      </c>
      <c r="C323" s="2" t="s">
        <v>3311</v>
      </c>
      <c r="D323" s="7" t="s">
        <v>872</v>
      </c>
      <c r="E323" s="5" t="s">
        <v>3312</v>
      </c>
      <c r="F323" s="5" t="s">
        <v>3313</v>
      </c>
      <c r="G323" s="5" t="s">
        <v>3314</v>
      </c>
      <c r="H323" s="5" t="s">
        <v>3315</v>
      </c>
      <c r="I323" s="5" t="s">
        <v>117</v>
      </c>
      <c r="J323" s="5" t="s">
        <v>43</v>
      </c>
      <c r="K323" s="6"/>
      <c r="L323" s="6" t="s">
        <v>3287</v>
      </c>
      <c r="M323" s="1" t="s">
        <v>3288</v>
      </c>
      <c r="O323" s="1" t="s">
        <v>3289</v>
      </c>
      <c r="P323" s="1" t="s">
        <v>2736</v>
      </c>
      <c r="Q323" s="1" t="s">
        <v>169</v>
      </c>
      <c r="R323" s="1" t="s">
        <v>438</v>
      </c>
      <c r="T323" s="1" t="s">
        <v>3290</v>
      </c>
      <c r="U323" s="1" t="s">
        <v>2736</v>
      </c>
      <c r="V323" s="1" t="s">
        <v>329</v>
      </c>
      <c r="W323" s="1" t="s">
        <v>1728</v>
      </c>
      <c r="X323" s="6" t="s">
        <v>3316</v>
      </c>
    </row>
    <row r="324" ht="14.25" customHeight="1">
      <c r="A324" s="1" t="s">
        <v>3317</v>
      </c>
      <c r="B324" s="1" t="s">
        <v>391</v>
      </c>
      <c r="C324" s="2" t="s">
        <v>3318</v>
      </c>
      <c r="D324" s="7" t="s">
        <v>393</v>
      </c>
      <c r="E324" s="5" t="s">
        <v>3157</v>
      </c>
      <c r="F324" s="6"/>
      <c r="G324" s="6"/>
      <c r="H324" s="6"/>
      <c r="I324" s="6"/>
      <c r="J324" s="6"/>
      <c r="K324" s="6"/>
      <c r="L324" s="6" t="s">
        <v>3287</v>
      </c>
      <c r="M324" s="1" t="s">
        <v>3288</v>
      </c>
      <c r="O324" s="1" t="s">
        <v>3289</v>
      </c>
      <c r="P324" s="1" t="s">
        <v>2736</v>
      </c>
      <c r="Q324" s="1" t="s">
        <v>169</v>
      </c>
      <c r="R324" s="1" t="s">
        <v>438</v>
      </c>
      <c r="T324" s="1" t="s">
        <v>3290</v>
      </c>
      <c r="U324" s="1" t="s">
        <v>2736</v>
      </c>
      <c r="V324" s="1" t="s">
        <v>329</v>
      </c>
      <c r="W324" s="1" t="s">
        <v>1728</v>
      </c>
      <c r="X324" s="6" t="s">
        <v>3319</v>
      </c>
    </row>
    <row r="325" ht="14.25" customHeight="1">
      <c r="A325" s="1" t="s">
        <v>3320</v>
      </c>
      <c r="B325" s="1" t="s">
        <v>498</v>
      </c>
      <c r="C325" s="2" t="s">
        <v>3321</v>
      </c>
      <c r="D325" s="7" t="s">
        <v>500</v>
      </c>
      <c r="E325" s="5" t="s">
        <v>98</v>
      </c>
      <c r="F325" s="5" t="s">
        <v>748</v>
      </c>
      <c r="G325" s="5" t="s">
        <v>3322</v>
      </c>
      <c r="H325" s="5" t="s">
        <v>3323</v>
      </c>
      <c r="I325" s="5" t="s">
        <v>3324</v>
      </c>
      <c r="J325" s="5" t="s">
        <v>3325</v>
      </c>
      <c r="K325" s="6"/>
      <c r="L325" s="6" t="s">
        <v>3287</v>
      </c>
      <c r="M325" s="1" t="s">
        <v>3288</v>
      </c>
      <c r="O325" s="1" t="s">
        <v>3289</v>
      </c>
      <c r="P325" s="1" t="s">
        <v>2736</v>
      </c>
      <c r="Q325" s="1" t="s">
        <v>169</v>
      </c>
      <c r="R325" s="1" t="s">
        <v>438</v>
      </c>
      <c r="T325" s="1" t="s">
        <v>3290</v>
      </c>
      <c r="U325" s="1" t="s">
        <v>2736</v>
      </c>
      <c r="V325" s="1" t="s">
        <v>329</v>
      </c>
      <c r="W325" s="1" t="s">
        <v>1728</v>
      </c>
      <c r="X325" s="6" t="s">
        <v>3326</v>
      </c>
    </row>
    <row r="326" ht="14.25" customHeight="1">
      <c r="A326" s="1" t="s">
        <v>3327</v>
      </c>
      <c r="B326" s="1" t="s">
        <v>3328</v>
      </c>
      <c r="C326" s="2" t="s">
        <v>3329</v>
      </c>
      <c r="D326" s="7" t="s">
        <v>3330</v>
      </c>
      <c r="E326" s="5" t="s">
        <v>3331</v>
      </c>
      <c r="F326" s="5" t="s">
        <v>3332</v>
      </c>
      <c r="G326" s="5" t="s">
        <v>24</v>
      </c>
      <c r="H326" s="5" t="s">
        <v>3333</v>
      </c>
      <c r="I326" s="5" t="s">
        <v>128</v>
      </c>
      <c r="J326" s="5" t="s">
        <v>3334</v>
      </c>
      <c r="K326" s="6"/>
      <c r="L326" s="6" t="s">
        <v>3287</v>
      </c>
      <c r="M326" s="1" t="s">
        <v>3288</v>
      </c>
      <c r="O326" s="1" t="s">
        <v>3289</v>
      </c>
      <c r="P326" s="1" t="s">
        <v>2736</v>
      </c>
      <c r="Q326" s="1" t="s">
        <v>169</v>
      </c>
      <c r="R326" s="1" t="s">
        <v>438</v>
      </c>
      <c r="T326" s="1" t="s">
        <v>3290</v>
      </c>
      <c r="U326" s="1" t="s">
        <v>2736</v>
      </c>
      <c r="V326" s="1" t="s">
        <v>329</v>
      </c>
      <c r="W326" s="1" t="s">
        <v>1728</v>
      </c>
      <c r="X326" s="6" t="s">
        <v>3335</v>
      </c>
    </row>
    <row r="327" ht="14.25" customHeight="1">
      <c r="A327" s="1" t="s">
        <v>3336</v>
      </c>
      <c r="B327" s="1" t="s">
        <v>1715</v>
      </c>
      <c r="C327" s="2" t="s">
        <v>3337</v>
      </c>
      <c r="D327" s="7" t="s">
        <v>1717</v>
      </c>
      <c r="E327" s="5" t="s">
        <v>3338</v>
      </c>
      <c r="F327" s="5" t="s">
        <v>725</v>
      </c>
      <c r="G327" s="5" t="s">
        <v>3339</v>
      </c>
      <c r="H327" s="5" t="s">
        <v>3340</v>
      </c>
      <c r="I327" s="5" t="s">
        <v>2161</v>
      </c>
      <c r="J327" s="5" t="s">
        <v>3341</v>
      </c>
      <c r="K327" s="6"/>
      <c r="L327" s="6" t="s">
        <v>3287</v>
      </c>
      <c r="M327" s="1" t="s">
        <v>3288</v>
      </c>
      <c r="O327" s="1" t="s">
        <v>3289</v>
      </c>
      <c r="P327" s="1" t="s">
        <v>2736</v>
      </c>
      <c r="Q327" s="1" t="s">
        <v>169</v>
      </c>
      <c r="R327" s="1" t="s">
        <v>438</v>
      </c>
      <c r="T327" s="1" t="s">
        <v>3290</v>
      </c>
      <c r="U327" s="1" t="s">
        <v>2736</v>
      </c>
      <c r="V327" s="1" t="s">
        <v>329</v>
      </c>
      <c r="W327" s="1" t="s">
        <v>1728</v>
      </c>
      <c r="X327" s="6" t="s">
        <v>3342</v>
      </c>
    </row>
    <row r="328" ht="14.25" customHeight="1">
      <c r="A328" s="1" t="s">
        <v>3343</v>
      </c>
      <c r="B328" s="1" t="s">
        <v>345</v>
      </c>
      <c r="C328" s="2" t="s">
        <v>3344</v>
      </c>
      <c r="D328" s="7" t="s">
        <v>347</v>
      </c>
      <c r="E328" s="5" t="s">
        <v>3166</v>
      </c>
      <c r="F328" s="6"/>
      <c r="G328" s="6"/>
      <c r="H328" s="6"/>
      <c r="I328" s="6"/>
      <c r="J328" s="6"/>
      <c r="K328" s="6"/>
      <c r="L328" s="6" t="s">
        <v>3287</v>
      </c>
      <c r="M328" s="1" t="s">
        <v>3288</v>
      </c>
      <c r="O328" s="1" t="s">
        <v>3289</v>
      </c>
      <c r="P328" s="1" t="s">
        <v>2736</v>
      </c>
      <c r="Q328" s="1" t="s">
        <v>169</v>
      </c>
      <c r="R328" s="1" t="s">
        <v>438</v>
      </c>
      <c r="T328" s="1" t="s">
        <v>3290</v>
      </c>
      <c r="U328" s="1" t="s">
        <v>2736</v>
      </c>
      <c r="V328" s="1" t="s">
        <v>329</v>
      </c>
      <c r="W328" s="1" t="s">
        <v>1728</v>
      </c>
      <c r="X328" s="6" t="s">
        <v>3345</v>
      </c>
    </row>
    <row r="329" ht="14.25" customHeight="1">
      <c r="A329" s="1" t="s">
        <v>3346</v>
      </c>
      <c r="B329" s="1" t="s">
        <v>3347</v>
      </c>
      <c r="C329" s="2" t="s">
        <v>3348</v>
      </c>
      <c r="D329" s="7" t="s">
        <v>3349</v>
      </c>
      <c r="E329" s="5" t="s">
        <v>3350</v>
      </c>
      <c r="F329" s="5" t="s">
        <v>1656</v>
      </c>
      <c r="G329" s="5" t="s">
        <v>2799</v>
      </c>
      <c r="H329" s="5" t="s">
        <v>237</v>
      </c>
      <c r="I329" s="5" t="s">
        <v>3341</v>
      </c>
      <c r="J329" s="6"/>
      <c r="K329" s="6"/>
      <c r="L329" s="6" t="s">
        <v>3287</v>
      </c>
      <c r="M329" s="1" t="s">
        <v>3288</v>
      </c>
      <c r="O329" s="1" t="s">
        <v>3289</v>
      </c>
      <c r="P329" s="1" t="s">
        <v>2736</v>
      </c>
      <c r="Q329" s="1" t="s">
        <v>169</v>
      </c>
      <c r="R329" s="1" t="s">
        <v>438</v>
      </c>
      <c r="T329" s="1" t="s">
        <v>3290</v>
      </c>
      <c r="U329" s="1" t="s">
        <v>2736</v>
      </c>
      <c r="V329" s="1" t="s">
        <v>329</v>
      </c>
      <c r="W329" s="1" t="s">
        <v>1728</v>
      </c>
      <c r="X329" s="6" t="s">
        <v>3351</v>
      </c>
    </row>
    <row r="330" ht="14.25" customHeight="1">
      <c r="A330" s="1" t="s">
        <v>95</v>
      </c>
      <c r="B330" s="1" t="s">
        <v>1752</v>
      </c>
      <c r="C330" s="2"/>
      <c r="D330" s="7" t="s">
        <v>1753</v>
      </c>
      <c r="E330" s="5" t="s">
        <v>2214</v>
      </c>
      <c r="F330" s="5" t="s">
        <v>275</v>
      </c>
      <c r="G330" s="5" t="s">
        <v>3352</v>
      </c>
      <c r="H330" s="5" t="s">
        <v>3353</v>
      </c>
      <c r="I330" s="5" t="s">
        <v>3354</v>
      </c>
      <c r="J330" s="5" t="s">
        <v>3355</v>
      </c>
      <c r="K330" s="6"/>
      <c r="L330" s="6" t="s">
        <v>3356</v>
      </c>
      <c r="M330" s="1" t="s">
        <v>3357</v>
      </c>
      <c r="N330" s="1" t="s">
        <v>2280</v>
      </c>
      <c r="O330" s="1" t="s">
        <v>3358</v>
      </c>
      <c r="P330" s="1" t="s">
        <v>2736</v>
      </c>
      <c r="Q330" s="1" t="s">
        <v>2830</v>
      </c>
      <c r="R330" s="1" t="s">
        <v>77</v>
      </c>
      <c r="S330" s="1" t="s">
        <v>3359</v>
      </c>
      <c r="T330" s="1" t="s">
        <v>2445</v>
      </c>
      <c r="U330" s="1" t="s">
        <v>2736</v>
      </c>
      <c r="V330" s="1" t="s">
        <v>80</v>
      </c>
      <c r="W330" s="1" t="s">
        <v>1728</v>
      </c>
      <c r="X330" s="6" t="s">
        <v>3360</v>
      </c>
    </row>
    <row r="331" ht="14.25" customHeight="1">
      <c r="A331" s="1" t="s">
        <v>3361</v>
      </c>
      <c r="B331" s="1" t="s">
        <v>940</v>
      </c>
      <c r="C331" s="2" t="s">
        <v>3362</v>
      </c>
      <c r="D331" s="7" t="s">
        <v>942</v>
      </c>
      <c r="E331" s="5" t="s">
        <v>3363</v>
      </c>
      <c r="F331" s="5" t="s">
        <v>3364</v>
      </c>
      <c r="G331" s="5" t="s">
        <v>3365</v>
      </c>
      <c r="H331" s="5" t="s">
        <v>3366</v>
      </c>
      <c r="I331" s="5" t="s">
        <v>3367</v>
      </c>
      <c r="J331" s="5" t="s">
        <v>546</v>
      </c>
      <c r="K331" s="6"/>
      <c r="L331" s="6" t="s">
        <v>3368</v>
      </c>
      <c r="M331" s="1" t="s">
        <v>3369</v>
      </c>
      <c r="N331" s="1" t="s">
        <v>339</v>
      </c>
      <c r="O331" s="1" t="s">
        <v>3370</v>
      </c>
      <c r="P331" s="1" t="s">
        <v>2736</v>
      </c>
      <c r="Q331" s="1" t="s">
        <v>58</v>
      </c>
      <c r="R331" s="1" t="s">
        <v>226</v>
      </c>
      <c r="S331" s="1" t="s">
        <v>3371</v>
      </c>
      <c r="V331" s="1" t="s">
        <v>329</v>
      </c>
      <c r="W331" s="1" t="s">
        <v>1728</v>
      </c>
      <c r="X331" s="6" t="s">
        <v>3372</v>
      </c>
    </row>
    <row r="332" ht="14.25" customHeight="1">
      <c r="A332" s="1" t="s">
        <v>3373</v>
      </c>
      <c r="B332" s="1" t="s">
        <v>1519</v>
      </c>
      <c r="C332" s="2" t="s">
        <v>3374</v>
      </c>
      <c r="D332" s="7" t="s">
        <v>1521</v>
      </c>
      <c r="E332" s="5" t="s">
        <v>3375</v>
      </c>
      <c r="F332" s="6"/>
      <c r="G332" s="6"/>
      <c r="H332" s="6"/>
      <c r="I332" s="6"/>
      <c r="J332" s="6"/>
      <c r="K332" s="6"/>
      <c r="L332" s="6" t="s">
        <v>3376</v>
      </c>
      <c r="M332" s="1" t="s">
        <v>3377</v>
      </c>
      <c r="N332" s="1" t="s">
        <v>1548</v>
      </c>
      <c r="O332" s="1" t="s">
        <v>3378</v>
      </c>
      <c r="P332" s="1" t="s">
        <v>2736</v>
      </c>
      <c r="Q332" s="1" t="s">
        <v>169</v>
      </c>
      <c r="R332" s="1" t="s">
        <v>558</v>
      </c>
      <c r="T332" s="1" t="s">
        <v>2284</v>
      </c>
      <c r="U332" s="1" t="s">
        <v>2282</v>
      </c>
      <c r="V332" s="1" t="s">
        <v>80</v>
      </c>
      <c r="W332" s="1" t="s">
        <v>1728</v>
      </c>
      <c r="X332" s="6" t="s">
        <v>3379</v>
      </c>
    </row>
    <row r="333" ht="14.25" customHeight="1">
      <c r="A333" s="1" t="s">
        <v>3380</v>
      </c>
      <c r="B333" s="1" t="s">
        <v>1715</v>
      </c>
      <c r="C333" s="2" t="s">
        <v>3381</v>
      </c>
      <c r="D333" s="7" t="s">
        <v>1717</v>
      </c>
      <c r="E333" s="5" t="s">
        <v>3382</v>
      </c>
      <c r="F333" s="5" t="s">
        <v>3383</v>
      </c>
      <c r="G333" s="5" t="s">
        <v>237</v>
      </c>
      <c r="H333" s="5" t="s">
        <v>3384</v>
      </c>
      <c r="I333" s="6"/>
      <c r="J333" s="6"/>
      <c r="K333" s="6"/>
      <c r="L333" s="6" t="s">
        <v>3385</v>
      </c>
      <c r="M333" s="1" t="s">
        <v>3386</v>
      </c>
      <c r="N333" s="1" t="s">
        <v>2631</v>
      </c>
      <c r="O333" s="1" t="s">
        <v>3387</v>
      </c>
      <c r="P333" s="1" t="s">
        <v>2736</v>
      </c>
      <c r="Q333" s="1" t="s">
        <v>2830</v>
      </c>
      <c r="R333" s="1" t="s">
        <v>77</v>
      </c>
      <c r="S333" s="1" t="s">
        <v>2444</v>
      </c>
      <c r="T333" s="1" t="s">
        <v>2391</v>
      </c>
      <c r="U333" s="1" t="s">
        <v>2736</v>
      </c>
      <c r="V333" s="1" t="s">
        <v>80</v>
      </c>
      <c r="W333" s="1" t="s">
        <v>1728</v>
      </c>
      <c r="X333" s="6" t="s">
        <v>3388</v>
      </c>
    </row>
    <row r="334" ht="14.25" customHeight="1">
      <c r="A334" s="1" t="s">
        <v>3389</v>
      </c>
      <c r="B334" s="1" t="s">
        <v>231</v>
      </c>
      <c r="C334" s="2" t="s">
        <v>3390</v>
      </c>
      <c r="D334" s="7" t="s">
        <v>233</v>
      </c>
      <c r="E334" s="5" t="s">
        <v>2609</v>
      </c>
      <c r="F334" s="5" t="s">
        <v>3391</v>
      </c>
      <c r="G334" s="5" t="s">
        <v>1516</v>
      </c>
      <c r="H334" s="5" t="s">
        <v>3332</v>
      </c>
      <c r="I334" s="5" t="s">
        <v>2275</v>
      </c>
      <c r="J334" s="5" t="s">
        <v>3392</v>
      </c>
      <c r="K334" s="6"/>
      <c r="L334" s="6" t="s">
        <v>3393</v>
      </c>
      <c r="M334" s="1" t="s">
        <v>3394</v>
      </c>
      <c r="O334" s="1" t="s">
        <v>3395</v>
      </c>
      <c r="P334" s="1" t="s">
        <v>2736</v>
      </c>
      <c r="Q334" s="1" t="s">
        <v>2830</v>
      </c>
      <c r="R334" s="1" t="s">
        <v>77</v>
      </c>
      <c r="S334" s="1" t="s">
        <v>3278</v>
      </c>
      <c r="T334" s="1" t="s">
        <v>2445</v>
      </c>
      <c r="U334" s="1" t="s">
        <v>2736</v>
      </c>
      <c r="V334" s="1" t="s">
        <v>80</v>
      </c>
      <c r="W334" s="1" t="s">
        <v>1728</v>
      </c>
      <c r="X334" s="6" t="s">
        <v>3396</v>
      </c>
    </row>
    <row r="335" ht="14.25" customHeight="1">
      <c r="A335" s="1" t="s">
        <v>3397</v>
      </c>
      <c r="B335" s="1" t="s">
        <v>3398</v>
      </c>
      <c r="C335" s="2" t="s">
        <v>3399</v>
      </c>
      <c r="D335" s="7" t="s">
        <v>3400</v>
      </c>
      <c r="E335" s="5" t="s">
        <v>3401</v>
      </c>
      <c r="F335" s="5" t="s">
        <v>3402</v>
      </c>
      <c r="G335" s="5" t="s">
        <v>546</v>
      </c>
      <c r="H335" s="5" t="s">
        <v>43</v>
      </c>
      <c r="I335" s="5" t="s">
        <v>3403</v>
      </c>
      <c r="J335" s="5" t="s">
        <v>3404</v>
      </c>
      <c r="K335" s="6"/>
      <c r="L335" s="6" t="s">
        <v>3405</v>
      </c>
      <c r="M335" s="1" t="s">
        <v>3406</v>
      </c>
      <c r="N335" s="1" t="s">
        <v>1085</v>
      </c>
      <c r="O335" s="1" t="s">
        <v>3407</v>
      </c>
      <c r="P335" s="1" t="s">
        <v>2736</v>
      </c>
      <c r="Q335" s="1" t="s">
        <v>58</v>
      </c>
      <c r="R335" s="1" t="s">
        <v>77</v>
      </c>
      <c r="S335" s="1" t="s">
        <v>3408</v>
      </c>
      <c r="T335" s="1" t="s">
        <v>2284</v>
      </c>
      <c r="U335" s="1" t="s">
        <v>2736</v>
      </c>
      <c r="V335" s="1" t="s">
        <v>80</v>
      </c>
      <c r="W335" s="1" t="s">
        <v>1728</v>
      </c>
      <c r="X335" s="6" t="s">
        <v>3409</v>
      </c>
    </row>
    <row r="336" ht="14.25" customHeight="1">
      <c r="A336" s="1" t="s">
        <v>3170</v>
      </c>
      <c r="B336" s="1" t="s">
        <v>3410</v>
      </c>
      <c r="C336" s="2" t="s">
        <v>101</v>
      </c>
      <c r="D336" s="7" t="s">
        <v>3411</v>
      </c>
      <c r="E336" s="5" t="s">
        <v>3412</v>
      </c>
      <c r="F336" s="6"/>
      <c r="G336" s="6"/>
      <c r="H336" s="6"/>
      <c r="I336" s="6"/>
      <c r="J336" s="6"/>
      <c r="K336" s="6"/>
      <c r="L336" s="6" t="s">
        <v>3413</v>
      </c>
      <c r="M336" s="1" t="s">
        <v>2494</v>
      </c>
      <c r="N336" s="1" t="s">
        <v>899</v>
      </c>
      <c r="O336" s="1" t="s">
        <v>3414</v>
      </c>
      <c r="P336" s="1" t="s">
        <v>2736</v>
      </c>
      <c r="Q336" s="1" t="s">
        <v>169</v>
      </c>
      <c r="R336" s="1" t="s">
        <v>438</v>
      </c>
      <c r="T336" s="1" t="s">
        <v>2284</v>
      </c>
      <c r="U336" s="1" t="s">
        <v>2736</v>
      </c>
      <c r="V336" s="1" t="s">
        <v>80</v>
      </c>
      <c r="W336" s="1" t="s">
        <v>1728</v>
      </c>
      <c r="X336" s="6" t="s">
        <v>3415</v>
      </c>
    </row>
    <row r="337" ht="14.25" customHeight="1">
      <c r="A337" s="1" t="s">
        <v>3416</v>
      </c>
      <c r="B337" s="1" t="s">
        <v>460</v>
      </c>
      <c r="C337" s="2" t="s">
        <v>3417</v>
      </c>
      <c r="D337" s="7" t="s">
        <v>462</v>
      </c>
      <c r="E337" s="5" t="s">
        <v>1808</v>
      </c>
      <c r="F337" s="5" t="s">
        <v>161</v>
      </c>
      <c r="G337" s="5" t="s">
        <v>382</v>
      </c>
      <c r="H337" s="5" t="s">
        <v>3418</v>
      </c>
      <c r="I337" s="5" t="s">
        <v>3419</v>
      </c>
      <c r="J337" s="5" t="s">
        <v>3420</v>
      </c>
      <c r="K337" s="6"/>
      <c r="L337" s="6" t="s">
        <v>3413</v>
      </c>
      <c r="M337" s="1" t="s">
        <v>2494</v>
      </c>
      <c r="N337" s="1" t="s">
        <v>899</v>
      </c>
      <c r="O337" s="1" t="s">
        <v>3414</v>
      </c>
      <c r="P337" s="1" t="s">
        <v>2736</v>
      </c>
      <c r="Q337" s="1" t="s">
        <v>169</v>
      </c>
      <c r="R337" s="1" t="s">
        <v>438</v>
      </c>
      <c r="T337" s="1" t="s">
        <v>2284</v>
      </c>
      <c r="U337" s="1" t="s">
        <v>2736</v>
      </c>
      <c r="V337" s="1" t="s">
        <v>80</v>
      </c>
      <c r="W337" s="1" t="s">
        <v>1728</v>
      </c>
      <c r="X337" s="6" t="s">
        <v>3421</v>
      </c>
    </row>
    <row r="338" ht="14.25" customHeight="1">
      <c r="A338" s="1" t="s">
        <v>3170</v>
      </c>
      <c r="B338" s="1" t="s">
        <v>460</v>
      </c>
      <c r="C338" s="2" t="s">
        <v>101</v>
      </c>
      <c r="D338" s="7" t="s">
        <v>462</v>
      </c>
      <c r="E338" s="5" t="s">
        <v>3412</v>
      </c>
      <c r="F338" s="6"/>
      <c r="G338" s="6"/>
      <c r="H338" s="6"/>
      <c r="I338" s="6"/>
      <c r="J338" s="6"/>
      <c r="K338" s="6"/>
      <c r="L338" s="6" t="s">
        <v>3413</v>
      </c>
      <c r="M338" s="1" t="s">
        <v>2494</v>
      </c>
      <c r="N338" s="1" t="s">
        <v>899</v>
      </c>
      <c r="O338" s="1" t="s">
        <v>3414</v>
      </c>
      <c r="P338" s="1" t="s">
        <v>2736</v>
      </c>
      <c r="Q338" s="1" t="s">
        <v>169</v>
      </c>
      <c r="R338" s="1" t="s">
        <v>438</v>
      </c>
      <c r="T338" s="1" t="s">
        <v>2284</v>
      </c>
      <c r="U338" s="1" t="s">
        <v>2736</v>
      </c>
      <c r="V338" s="1" t="s">
        <v>80</v>
      </c>
      <c r="W338" s="1" t="s">
        <v>1728</v>
      </c>
      <c r="X338" s="6" t="s">
        <v>3422</v>
      </c>
    </row>
    <row r="339" ht="14.25" customHeight="1">
      <c r="A339" s="1" t="s">
        <v>3423</v>
      </c>
      <c r="B339" s="1" t="s">
        <v>460</v>
      </c>
      <c r="C339" s="2" t="s">
        <v>3424</v>
      </c>
      <c r="D339" s="7" t="s">
        <v>462</v>
      </c>
      <c r="E339" s="5" t="s">
        <v>1808</v>
      </c>
      <c r="F339" s="5" t="s">
        <v>161</v>
      </c>
      <c r="G339" s="5" t="s">
        <v>3425</v>
      </c>
      <c r="H339" s="5" t="s">
        <v>101</v>
      </c>
      <c r="I339" s="5" t="s">
        <v>3426</v>
      </c>
      <c r="J339" s="5" t="s">
        <v>382</v>
      </c>
      <c r="K339" s="5" t="s">
        <v>706</v>
      </c>
      <c r="L339" s="6" t="s">
        <v>3413</v>
      </c>
      <c r="M339" s="1" t="s">
        <v>2494</v>
      </c>
      <c r="N339" s="1" t="s">
        <v>899</v>
      </c>
      <c r="O339" s="1" t="s">
        <v>3414</v>
      </c>
      <c r="P339" s="1" t="s">
        <v>2736</v>
      </c>
      <c r="Q339" s="1" t="s">
        <v>169</v>
      </c>
      <c r="R339" s="1" t="s">
        <v>438</v>
      </c>
      <c r="T339" s="1" t="s">
        <v>2284</v>
      </c>
      <c r="U339" s="1" t="s">
        <v>2736</v>
      </c>
      <c r="V339" s="1" t="s">
        <v>80</v>
      </c>
      <c r="W339" s="1" t="s">
        <v>1728</v>
      </c>
      <c r="X339" s="6" t="s">
        <v>3427</v>
      </c>
    </row>
    <row r="340" ht="14.25" customHeight="1">
      <c r="A340" s="1" t="s">
        <v>3428</v>
      </c>
      <c r="B340" s="1" t="s">
        <v>3429</v>
      </c>
      <c r="C340" s="2" t="s">
        <v>3430</v>
      </c>
      <c r="D340" s="7" t="s">
        <v>3431</v>
      </c>
      <c r="E340" s="5" t="s">
        <v>86</v>
      </c>
      <c r="F340" s="5" t="s">
        <v>3432</v>
      </c>
      <c r="G340" s="5" t="s">
        <v>163</v>
      </c>
      <c r="H340" s="5" t="s">
        <v>3433</v>
      </c>
      <c r="I340" s="5" t="s">
        <v>752</v>
      </c>
      <c r="J340" s="5" t="s">
        <v>576</v>
      </c>
      <c r="K340" s="6"/>
      <c r="L340" s="6" t="s">
        <v>3413</v>
      </c>
      <c r="M340" s="1" t="s">
        <v>2494</v>
      </c>
      <c r="N340" s="1" t="s">
        <v>899</v>
      </c>
      <c r="O340" s="1" t="s">
        <v>3414</v>
      </c>
      <c r="P340" s="1" t="s">
        <v>2736</v>
      </c>
      <c r="Q340" s="1" t="s">
        <v>169</v>
      </c>
      <c r="R340" s="1" t="s">
        <v>438</v>
      </c>
      <c r="T340" s="1" t="s">
        <v>2284</v>
      </c>
      <c r="U340" s="1" t="s">
        <v>2736</v>
      </c>
      <c r="V340" s="1" t="s">
        <v>80</v>
      </c>
      <c r="W340" s="1" t="s">
        <v>1728</v>
      </c>
      <c r="X340" s="6" t="s">
        <v>3434</v>
      </c>
    </row>
    <row r="341" ht="14.25" customHeight="1">
      <c r="A341" s="1" t="s">
        <v>3435</v>
      </c>
      <c r="B341" s="1" t="s">
        <v>598</v>
      </c>
      <c r="C341" s="2" t="s">
        <v>3436</v>
      </c>
      <c r="D341" s="7" t="s">
        <v>600</v>
      </c>
      <c r="E341" s="5" t="s">
        <v>1808</v>
      </c>
      <c r="F341" s="5" t="s">
        <v>24</v>
      </c>
      <c r="G341" s="5" t="s">
        <v>919</v>
      </c>
      <c r="H341" s="5" t="s">
        <v>576</v>
      </c>
      <c r="I341" s="5" t="s">
        <v>3437</v>
      </c>
      <c r="J341" s="5" t="s">
        <v>3438</v>
      </c>
      <c r="K341" s="6"/>
      <c r="L341" s="6" t="s">
        <v>3413</v>
      </c>
      <c r="M341" s="1" t="s">
        <v>2494</v>
      </c>
      <c r="N341" s="1" t="s">
        <v>899</v>
      </c>
      <c r="O341" s="1" t="s">
        <v>3414</v>
      </c>
      <c r="P341" s="1" t="s">
        <v>2736</v>
      </c>
      <c r="Q341" s="1" t="s">
        <v>169</v>
      </c>
      <c r="R341" s="1" t="s">
        <v>438</v>
      </c>
      <c r="T341" s="1" t="s">
        <v>2284</v>
      </c>
      <c r="U341" s="1" t="s">
        <v>2736</v>
      </c>
      <c r="V341" s="1" t="s">
        <v>80</v>
      </c>
      <c r="W341" s="1" t="s">
        <v>1728</v>
      </c>
      <c r="X341" s="6" t="s">
        <v>3439</v>
      </c>
    </row>
    <row r="342" ht="14.25" customHeight="1">
      <c r="A342" s="1" t="s">
        <v>3170</v>
      </c>
      <c r="B342" s="1" t="s">
        <v>3410</v>
      </c>
      <c r="C342" s="2" t="s">
        <v>101</v>
      </c>
      <c r="D342" s="7" t="s">
        <v>3411</v>
      </c>
      <c r="E342" s="5" t="s">
        <v>3440</v>
      </c>
      <c r="F342" s="5" t="s">
        <v>43</v>
      </c>
      <c r="G342" s="5" t="s">
        <v>3441</v>
      </c>
      <c r="H342" s="5" t="s">
        <v>3442</v>
      </c>
      <c r="I342" s="5" t="s">
        <v>3443</v>
      </c>
      <c r="J342" s="5" t="s">
        <v>43</v>
      </c>
      <c r="K342" s="6"/>
      <c r="L342" s="6" t="s">
        <v>3413</v>
      </c>
      <c r="M342" s="1" t="s">
        <v>2494</v>
      </c>
      <c r="N342" s="1" t="s">
        <v>899</v>
      </c>
      <c r="O342" s="1" t="s">
        <v>3414</v>
      </c>
      <c r="P342" s="1" t="s">
        <v>2736</v>
      </c>
      <c r="Q342" s="1" t="s">
        <v>169</v>
      </c>
      <c r="R342" s="1" t="s">
        <v>438</v>
      </c>
      <c r="T342" s="1" t="s">
        <v>2284</v>
      </c>
      <c r="U342" s="1" t="s">
        <v>2736</v>
      </c>
      <c r="V342" s="1" t="s">
        <v>80</v>
      </c>
      <c r="W342" s="1" t="s">
        <v>1728</v>
      </c>
      <c r="X342" s="6" t="s">
        <v>3444</v>
      </c>
    </row>
    <row r="343" ht="14.25" customHeight="1">
      <c r="A343" s="1" t="s">
        <v>3445</v>
      </c>
      <c r="B343" s="1" t="s">
        <v>3410</v>
      </c>
      <c r="C343" s="2" t="s">
        <v>3446</v>
      </c>
      <c r="D343" s="7" t="s">
        <v>3411</v>
      </c>
      <c r="E343" s="5" t="s">
        <v>3412</v>
      </c>
      <c r="F343" s="6"/>
      <c r="G343" s="6"/>
      <c r="H343" s="6"/>
      <c r="I343" s="6"/>
      <c r="J343" s="6"/>
      <c r="K343" s="6"/>
      <c r="L343" s="6" t="s">
        <v>3413</v>
      </c>
      <c r="M343" s="1" t="s">
        <v>2494</v>
      </c>
      <c r="N343" s="1" t="s">
        <v>899</v>
      </c>
      <c r="O343" s="1" t="s">
        <v>3414</v>
      </c>
      <c r="P343" s="1" t="s">
        <v>2736</v>
      </c>
      <c r="Q343" s="1" t="s">
        <v>169</v>
      </c>
      <c r="R343" s="1" t="s">
        <v>438</v>
      </c>
      <c r="T343" s="1" t="s">
        <v>2284</v>
      </c>
      <c r="U343" s="1" t="s">
        <v>2736</v>
      </c>
      <c r="V343" s="1" t="s">
        <v>80</v>
      </c>
      <c r="W343" s="1" t="s">
        <v>1728</v>
      </c>
      <c r="X343" s="6" t="s">
        <v>3447</v>
      </c>
    </row>
    <row r="344" ht="14.25" customHeight="1">
      <c r="A344" s="1" t="s">
        <v>3448</v>
      </c>
      <c r="B344" s="1" t="s">
        <v>3449</v>
      </c>
      <c r="C344" s="2" t="s">
        <v>3450</v>
      </c>
      <c r="D344" s="7" t="s">
        <v>3451</v>
      </c>
      <c r="E344" s="5" t="s">
        <v>3452</v>
      </c>
      <c r="F344" s="5" t="s">
        <v>101</v>
      </c>
      <c r="G344" s="5" t="s">
        <v>1285</v>
      </c>
      <c r="H344" s="5" t="s">
        <v>2294</v>
      </c>
      <c r="I344" s="5" t="s">
        <v>3453</v>
      </c>
      <c r="J344" s="5" t="s">
        <v>3454</v>
      </c>
      <c r="K344" s="5" t="s">
        <v>1170</v>
      </c>
      <c r="L344" s="6" t="s">
        <v>3413</v>
      </c>
      <c r="M344" s="1" t="s">
        <v>2494</v>
      </c>
      <c r="N344" s="1" t="s">
        <v>899</v>
      </c>
      <c r="O344" s="1" t="s">
        <v>3414</v>
      </c>
      <c r="P344" s="1" t="s">
        <v>2736</v>
      </c>
      <c r="Q344" s="1" t="s">
        <v>169</v>
      </c>
      <c r="R344" s="1" t="s">
        <v>438</v>
      </c>
      <c r="T344" s="1" t="s">
        <v>2284</v>
      </c>
      <c r="U344" s="1" t="s">
        <v>2736</v>
      </c>
      <c r="V344" s="1" t="s">
        <v>80</v>
      </c>
      <c r="W344" s="1" t="s">
        <v>1728</v>
      </c>
      <c r="X344" s="6" t="s">
        <v>3455</v>
      </c>
    </row>
    <row r="345" ht="14.25" customHeight="1">
      <c r="A345" s="1" t="s">
        <v>3456</v>
      </c>
      <c r="B345" s="1" t="s">
        <v>3457</v>
      </c>
      <c r="C345" s="2" t="s">
        <v>3458</v>
      </c>
      <c r="D345" s="7" t="s">
        <v>3459</v>
      </c>
      <c r="E345" s="5" t="s">
        <v>3460</v>
      </c>
      <c r="F345" s="5" t="s">
        <v>3461</v>
      </c>
      <c r="G345" s="6"/>
      <c r="H345" s="6"/>
      <c r="I345" s="6"/>
      <c r="J345" s="6"/>
      <c r="K345" s="6"/>
      <c r="L345" s="6" t="s">
        <v>3413</v>
      </c>
      <c r="M345" s="1" t="s">
        <v>2494</v>
      </c>
      <c r="N345" s="1" t="s">
        <v>899</v>
      </c>
      <c r="O345" s="1" t="s">
        <v>3414</v>
      </c>
      <c r="P345" s="1" t="s">
        <v>2736</v>
      </c>
      <c r="Q345" s="1" t="s">
        <v>169</v>
      </c>
      <c r="R345" s="1" t="s">
        <v>438</v>
      </c>
      <c r="T345" s="1" t="s">
        <v>2284</v>
      </c>
      <c r="U345" s="1" t="s">
        <v>2736</v>
      </c>
      <c r="V345" s="1" t="s">
        <v>80</v>
      </c>
      <c r="W345" s="1" t="s">
        <v>1728</v>
      </c>
      <c r="X345" s="6" t="s">
        <v>3462</v>
      </c>
    </row>
    <row r="346" ht="14.25" customHeight="1">
      <c r="A346" s="1" t="s">
        <v>3463</v>
      </c>
      <c r="B346" s="1" t="s">
        <v>2148</v>
      </c>
      <c r="C346" s="2" t="s">
        <v>3464</v>
      </c>
      <c r="D346" s="7" t="s">
        <v>2150</v>
      </c>
      <c r="E346" s="5" t="s">
        <v>3465</v>
      </c>
      <c r="F346" s="5" t="s">
        <v>101</v>
      </c>
      <c r="G346" s="5" t="s">
        <v>3466</v>
      </c>
      <c r="H346" s="5" t="s">
        <v>3467</v>
      </c>
      <c r="I346" s="5" t="s">
        <v>101</v>
      </c>
      <c r="J346" s="5" t="s">
        <v>511</v>
      </c>
      <c r="K346" s="5" t="s">
        <v>1722</v>
      </c>
      <c r="L346" s="6" t="s">
        <v>3468</v>
      </c>
      <c r="M346" s="1" t="s">
        <v>3469</v>
      </c>
      <c r="N346" s="1" t="s">
        <v>1497</v>
      </c>
      <c r="O346" s="1" t="s">
        <v>3470</v>
      </c>
      <c r="P346" s="1" t="s">
        <v>2736</v>
      </c>
      <c r="Q346" s="1" t="s">
        <v>169</v>
      </c>
      <c r="R346" s="1" t="s">
        <v>558</v>
      </c>
      <c r="T346" s="1" t="s">
        <v>2284</v>
      </c>
      <c r="U346" s="1" t="s">
        <v>2736</v>
      </c>
      <c r="V346" s="1" t="s">
        <v>80</v>
      </c>
      <c r="W346" s="1" t="s">
        <v>1728</v>
      </c>
      <c r="X346" s="6" t="s">
        <v>3471</v>
      </c>
    </row>
    <row r="347" ht="14.25" customHeight="1">
      <c r="A347" s="1" t="s">
        <v>3472</v>
      </c>
      <c r="B347" s="1" t="s">
        <v>1616</v>
      </c>
      <c r="C347" s="2" t="s">
        <v>3473</v>
      </c>
      <c r="D347" s="7" t="s">
        <v>1618</v>
      </c>
      <c r="E347" s="5" t="s">
        <v>3474</v>
      </c>
      <c r="F347" s="5" t="s">
        <v>3475</v>
      </c>
      <c r="G347" s="5" t="s">
        <v>1784</v>
      </c>
      <c r="H347" s="5" t="s">
        <v>46</v>
      </c>
      <c r="I347" s="5" t="s">
        <v>3476</v>
      </c>
      <c r="J347" s="5" t="s">
        <v>163</v>
      </c>
      <c r="K347" s="5" t="s">
        <v>3477</v>
      </c>
      <c r="L347" s="6" t="s">
        <v>3478</v>
      </c>
      <c r="M347" s="1" t="s">
        <v>3479</v>
      </c>
      <c r="N347" s="1" t="s">
        <v>555</v>
      </c>
      <c r="O347" s="1" t="s">
        <v>3480</v>
      </c>
      <c r="P347" s="1" t="s">
        <v>2736</v>
      </c>
      <c r="Q347" s="1" t="s">
        <v>169</v>
      </c>
      <c r="R347" s="1" t="s">
        <v>438</v>
      </c>
      <c r="T347" s="1" t="s">
        <v>3481</v>
      </c>
      <c r="U347" s="1" t="s">
        <v>2736</v>
      </c>
      <c r="V347" s="1" t="s">
        <v>329</v>
      </c>
      <c r="W347" s="1" t="s">
        <v>1728</v>
      </c>
      <c r="X347" s="6" t="s">
        <v>3482</v>
      </c>
    </row>
    <row r="348" ht="14.25" customHeight="1">
      <c r="A348" s="1" t="s">
        <v>3483</v>
      </c>
      <c r="B348" s="1" t="s">
        <v>1616</v>
      </c>
      <c r="C348" s="2" t="s">
        <v>3484</v>
      </c>
      <c r="D348" s="7" t="s">
        <v>1618</v>
      </c>
      <c r="E348" s="5" t="s">
        <v>3485</v>
      </c>
      <c r="F348" s="5" t="s">
        <v>3486</v>
      </c>
      <c r="G348" s="6"/>
      <c r="H348" s="6"/>
      <c r="I348" s="6"/>
      <c r="J348" s="6"/>
      <c r="K348" s="6"/>
      <c r="L348" s="6" t="s">
        <v>3487</v>
      </c>
      <c r="M348" s="1" t="s">
        <v>3488</v>
      </c>
      <c r="O348" s="1" t="s">
        <v>3489</v>
      </c>
      <c r="P348" s="1" t="s">
        <v>2736</v>
      </c>
      <c r="Q348" s="1" t="s">
        <v>2830</v>
      </c>
      <c r="R348" s="1" t="s">
        <v>77</v>
      </c>
      <c r="S348" s="1" t="s">
        <v>3490</v>
      </c>
      <c r="T348" s="1" t="s">
        <v>2391</v>
      </c>
      <c r="U348" s="1" t="s">
        <v>2736</v>
      </c>
      <c r="V348" s="1" t="s">
        <v>80</v>
      </c>
      <c r="W348" s="1" t="s">
        <v>1728</v>
      </c>
      <c r="X348" s="6" t="s">
        <v>3491</v>
      </c>
    </row>
    <row r="349" ht="14.25" customHeight="1">
      <c r="A349" s="1" t="s">
        <v>3492</v>
      </c>
      <c r="B349" s="1" t="s">
        <v>3493</v>
      </c>
      <c r="C349" s="2" t="s">
        <v>3494</v>
      </c>
      <c r="D349" s="7" t="s">
        <v>3495</v>
      </c>
      <c r="E349" s="5" t="s">
        <v>2047</v>
      </c>
      <c r="F349" s="5" t="s">
        <v>3496</v>
      </c>
      <c r="G349" s="5" t="s">
        <v>3497</v>
      </c>
      <c r="H349" s="5" t="s">
        <v>3498</v>
      </c>
      <c r="I349" s="5" t="s">
        <v>3353</v>
      </c>
      <c r="J349" s="5" t="s">
        <v>3499</v>
      </c>
      <c r="K349" s="6"/>
      <c r="L349" s="6" t="s">
        <v>3500</v>
      </c>
      <c r="M349" s="1" t="s">
        <v>3501</v>
      </c>
      <c r="N349" s="1" t="s">
        <v>960</v>
      </c>
      <c r="O349" s="1" t="s">
        <v>3502</v>
      </c>
      <c r="P349" s="1" t="s">
        <v>2736</v>
      </c>
      <c r="Q349" s="1" t="s">
        <v>58</v>
      </c>
      <c r="R349" s="1" t="s">
        <v>1628</v>
      </c>
      <c r="S349" s="1" t="s">
        <v>60</v>
      </c>
      <c r="T349" s="1" t="s">
        <v>2284</v>
      </c>
      <c r="U349" s="1" t="s">
        <v>2736</v>
      </c>
      <c r="V349" s="1" t="s">
        <v>80</v>
      </c>
      <c r="W349" s="1" t="s">
        <v>1728</v>
      </c>
      <c r="X349" s="6" t="s">
        <v>3503</v>
      </c>
    </row>
    <row r="350" ht="14.25" customHeight="1">
      <c r="A350" s="1" t="s">
        <v>3504</v>
      </c>
      <c r="B350" s="1" t="s">
        <v>2972</v>
      </c>
      <c r="C350" s="2" t="s">
        <v>3505</v>
      </c>
      <c r="D350" s="7" t="s">
        <v>2974</v>
      </c>
      <c r="E350" s="5" t="s">
        <v>3506</v>
      </c>
      <c r="F350" s="5" t="s">
        <v>24</v>
      </c>
      <c r="G350" s="5" t="s">
        <v>3506</v>
      </c>
      <c r="H350" s="5" t="s">
        <v>3507</v>
      </c>
      <c r="I350" s="5" t="s">
        <v>3508</v>
      </c>
      <c r="J350" s="6"/>
      <c r="K350" s="6"/>
      <c r="L350" s="6" t="s">
        <v>3509</v>
      </c>
      <c r="M350" s="1" t="s">
        <v>3510</v>
      </c>
      <c r="N350" s="1" t="s">
        <v>3511</v>
      </c>
      <c r="O350" s="1" t="s">
        <v>3512</v>
      </c>
      <c r="P350" s="1" t="s">
        <v>2736</v>
      </c>
      <c r="Q350" s="1" t="s">
        <v>169</v>
      </c>
      <c r="R350" s="1" t="s">
        <v>341</v>
      </c>
      <c r="T350" s="1" t="s">
        <v>2284</v>
      </c>
      <c r="U350" s="1" t="s">
        <v>2736</v>
      </c>
      <c r="V350" s="1" t="s">
        <v>80</v>
      </c>
      <c r="W350" s="1" t="s">
        <v>1728</v>
      </c>
      <c r="X350" s="6" t="s">
        <v>3513</v>
      </c>
    </row>
    <row r="351" ht="14.25" customHeight="1">
      <c r="A351" s="1" t="s">
        <v>3514</v>
      </c>
      <c r="B351" s="1" t="s">
        <v>1715</v>
      </c>
      <c r="C351" s="2" t="s">
        <v>3515</v>
      </c>
      <c r="D351" s="7" t="s">
        <v>1717</v>
      </c>
      <c r="E351" s="5" t="s">
        <v>3516</v>
      </c>
      <c r="F351" s="5" t="s">
        <v>3517</v>
      </c>
      <c r="G351" s="5" t="s">
        <v>3518</v>
      </c>
      <c r="H351" s="5" t="s">
        <v>3519</v>
      </c>
      <c r="I351" s="5" t="s">
        <v>3520</v>
      </c>
      <c r="J351" s="5" t="s">
        <v>161</v>
      </c>
      <c r="K351" s="6"/>
      <c r="L351" s="6" t="s">
        <v>3521</v>
      </c>
      <c r="M351" s="1" t="s">
        <v>3522</v>
      </c>
      <c r="N351" s="1" t="s">
        <v>1548</v>
      </c>
      <c r="O351" s="1" t="s">
        <v>3523</v>
      </c>
      <c r="P351" s="1" t="s">
        <v>2736</v>
      </c>
      <c r="Q351" s="1" t="s">
        <v>169</v>
      </c>
      <c r="R351" s="1" t="s">
        <v>1152</v>
      </c>
      <c r="T351" s="1" t="s">
        <v>3524</v>
      </c>
      <c r="U351" s="1" t="s">
        <v>2736</v>
      </c>
      <c r="V351" s="1" t="s">
        <v>329</v>
      </c>
      <c r="W351" s="1" t="s">
        <v>1728</v>
      </c>
      <c r="X351" s="6" t="s">
        <v>3525</v>
      </c>
    </row>
    <row r="352" ht="14.25" customHeight="1">
      <c r="A352" s="1" t="s">
        <v>3526</v>
      </c>
      <c r="B352" s="1" t="s">
        <v>1820</v>
      </c>
      <c r="C352" s="2" t="s">
        <v>3527</v>
      </c>
      <c r="D352" s="7" t="s">
        <v>1822</v>
      </c>
      <c r="E352" s="5" t="s">
        <v>2187</v>
      </c>
      <c r="F352" s="5" t="s">
        <v>2914</v>
      </c>
      <c r="G352" s="5" t="s">
        <v>3528</v>
      </c>
      <c r="H352" s="5" t="s">
        <v>3529</v>
      </c>
      <c r="I352" s="5" t="s">
        <v>43</v>
      </c>
      <c r="J352" s="5" t="s">
        <v>3530</v>
      </c>
      <c r="K352" s="6"/>
      <c r="L352" s="6" t="s">
        <v>3521</v>
      </c>
      <c r="M352" s="1" t="s">
        <v>3522</v>
      </c>
      <c r="N352" s="1" t="s">
        <v>1548</v>
      </c>
      <c r="O352" s="1" t="s">
        <v>3523</v>
      </c>
      <c r="P352" s="1" t="s">
        <v>2736</v>
      </c>
      <c r="Q352" s="1" t="s">
        <v>169</v>
      </c>
      <c r="R352" s="1" t="s">
        <v>1152</v>
      </c>
      <c r="T352" s="1" t="s">
        <v>3524</v>
      </c>
      <c r="U352" s="1" t="s">
        <v>2736</v>
      </c>
      <c r="V352" s="1" t="s">
        <v>329</v>
      </c>
      <c r="W352" s="1" t="s">
        <v>1728</v>
      </c>
      <c r="X352" s="6" t="s">
        <v>3531</v>
      </c>
    </row>
    <row r="353" ht="14.25" customHeight="1">
      <c r="A353" s="1" t="s">
        <v>3532</v>
      </c>
      <c r="B353" s="1" t="s">
        <v>3533</v>
      </c>
      <c r="C353" s="2" t="s">
        <v>3534</v>
      </c>
      <c r="D353" s="7" t="s">
        <v>3535</v>
      </c>
      <c r="E353" s="5" t="s">
        <v>3536</v>
      </c>
      <c r="F353" s="5" t="s">
        <v>3537</v>
      </c>
      <c r="G353" s="6"/>
      <c r="H353" s="6"/>
      <c r="I353" s="6"/>
      <c r="J353" s="6"/>
      <c r="K353" s="6"/>
      <c r="L353" s="6" t="s">
        <v>3521</v>
      </c>
      <c r="M353" s="1" t="s">
        <v>3522</v>
      </c>
      <c r="N353" s="1" t="s">
        <v>1548</v>
      </c>
      <c r="O353" s="1" t="s">
        <v>3523</v>
      </c>
      <c r="P353" s="1" t="s">
        <v>2736</v>
      </c>
      <c r="Q353" s="1" t="s">
        <v>169</v>
      </c>
      <c r="R353" s="1" t="s">
        <v>1152</v>
      </c>
      <c r="T353" s="1" t="s">
        <v>3524</v>
      </c>
      <c r="U353" s="1" t="s">
        <v>2736</v>
      </c>
      <c r="V353" s="1" t="s">
        <v>329</v>
      </c>
      <c r="W353" s="1" t="s">
        <v>1728</v>
      </c>
      <c r="X353" s="6" t="s">
        <v>3538</v>
      </c>
    </row>
    <row r="354" ht="14.25" customHeight="1">
      <c r="A354" s="1" t="s">
        <v>3539</v>
      </c>
      <c r="B354" s="1" t="s">
        <v>3189</v>
      </c>
      <c r="C354" s="2" t="s">
        <v>3540</v>
      </c>
      <c r="D354" s="7" t="s">
        <v>3191</v>
      </c>
      <c r="E354" s="5" t="s">
        <v>3541</v>
      </c>
      <c r="F354" s="5" t="s">
        <v>43</v>
      </c>
      <c r="G354" s="5" t="s">
        <v>3542</v>
      </c>
      <c r="H354" s="6"/>
      <c r="I354" s="6"/>
      <c r="J354" s="6"/>
      <c r="K354" s="6"/>
      <c r="L354" s="6" t="s">
        <v>3543</v>
      </c>
      <c r="M354" s="1" t="s">
        <v>3544</v>
      </c>
      <c r="N354" s="1" t="s">
        <v>980</v>
      </c>
      <c r="O354" s="1" t="s">
        <v>3545</v>
      </c>
      <c r="P354" s="1" t="s">
        <v>2736</v>
      </c>
      <c r="Q354" s="1" t="s">
        <v>58</v>
      </c>
      <c r="R354" s="1" t="s">
        <v>1628</v>
      </c>
      <c r="S354" s="1" t="s">
        <v>60</v>
      </c>
      <c r="T354" s="1" t="s">
        <v>2284</v>
      </c>
      <c r="U354" s="1" t="s">
        <v>2736</v>
      </c>
      <c r="V354" s="1" t="s">
        <v>80</v>
      </c>
      <c r="W354" s="1" t="s">
        <v>1728</v>
      </c>
      <c r="X354" s="6" t="s">
        <v>3546</v>
      </c>
    </row>
    <row r="355" ht="14.25" customHeight="1">
      <c r="A355" s="1" t="s">
        <v>3547</v>
      </c>
      <c r="B355" s="1" t="s">
        <v>1863</v>
      </c>
      <c r="C355" s="2" t="s">
        <v>3548</v>
      </c>
      <c r="D355" s="7" t="s">
        <v>1865</v>
      </c>
      <c r="E355" s="5" t="s">
        <v>3549</v>
      </c>
      <c r="F355" s="5" t="s">
        <v>43</v>
      </c>
      <c r="G355" s="5" t="s">
        <v>3550</v>
      </c>
      <c r="H355" s="5" t="s">
        <v>546</v>
      </c>
      <c r="I355" s="5" t="s">
        <v>3551</v>
      </c>
      <c r="J355" s="5" t="s">
        <v>3552</v>
      </c>
      <c r="K355" s="6"/>
      <c r="L355" s="6" t="s">
        <v>3553</v>
      </c>
      <c r="M355" s="1" t="s">
        <v>2630</v>
      </c>
      <c r="N355" s="1" t="s">
        <v>2631</v>
      </c>
      <c r="O355" s="1" t="s">
        <v>3554</v>
      </c>
      <c r="P355" s="1" t="s">
        <v>2736</v>
      </c>
      <c r="Q355" s="1" t="s">
        <v>169</v>
      </c>
      <c r="R355" s="1" t="s">
        <v>558</v>
      </c>
      <c r="T355" s="1" t="s">
        <v>2284</v>
      </c>
      <c r="U355" s="1" t="s">
        <v>2736</v>
      </c>
      <c r="V355" s="1" t="s">
        <v>80</v>
      </c>
      <c r="W355" s="1" t="s">
        <v>1728</v>
      </c>
      <c r="X355" s="6" t="s">
        <v>3555</v>
      </c>
    </row>
    <row r="356" ht="14.25" customHeight="1">
      <c r="A356" s="1" t="s">
        <v>3556</v>
      </c>
      <c r="B356" s="1" t="s">
        <v>1281</v>
      </c>
      <c r="C356" s="2" t="s">
        <v>3557</v>
      </c>
      <c r="D356" s="7" t="s">
        <v>1283</v>
      </c>
      <c r="E356" s="5" t="s">
        <v>3558</v>
      </c>
      <c r="F356" s="5" t="s">
        <v>3559</v>
      </c>
      <c r="G356" s="5" t="s">
        <v>3560</v>
      </c>
      <c r="H356" s="6"/>
      <c r="I356" s="6"/>
      <c r="J356" s="6"/>
      <c r="K356" s="6"/>
      <c r="L356" s="6" t="s">
        <v>3561</v>
      </c>
      <c r="M356" s="1" t="s">
        <v>3562</v>
      </c>
      <c r="N356" s="1" t="s">
        <v>1023</v>
      </c>
      <c r="O356" s="1" t="s">
        <v>3563</v>
      </c>
      <c r="P356" s="1" t="s">
        <v>2736</v>
      </c>
      <c r="Q356" s="1" t="s">
        <v>169</v>
      </c>
      <c r="R356" s="1" t="s">
        <v>438</v>
      </c>
      <c r="T356" s="1" t="s">
        <v>2284</v>
      </c>
      <c r="U356" s="1" t="s">
        <v>2736</v>
      </c>
      <c r="V356" s="1" t="s">
        <v>80</v>
      </c>
      <c r="W356" s="1" t="s">
        <v>1728</v>
      </c>
      <c r="X356" s="6" t="s">
        <v>3564</v>
      </c>
    </row>
    <row r="357" ht="14.25" customHeight="1">
      <c r="A357" s="1" t="s">
        <v>522</v>
      </c>
      <c r="B357" s="1" t="s">
        <v>2394</v>
      </c>
      <c r="C357" s="2" t="s">
        <v>523</v>
      </c>
      <c r="D357" s="7" t="s">
        <v>2396</v>
      </c>
      <c r="E357" s="5" t="s">
        <v>3565</v>
      </c>
      <c r="F357" s="5" t="s">
        <v>2168</v>
      </c>
      <c r="G357" s="5" t="s">
        <v>3036</v>
      </c>
      <c r="H357" s="5" t="s">
        <v>101</v>
      </c>
      <c r="I357" s="5" t="s">
        <v>3566</v>
      </c>
      <c r="J357" s="5" t="s">
        <v>3567</v>
      </c>
      <c r="K357" s="5" t="s">
        <v>2396</v>
      </c>
      <c r="L357" s="6" t="s">
        <v>3561</v>
      </c>
      <c r="M357" s="1" t="s">
        <v>3562</v>
      </c>
      <c r="N357" s="1" t="s">
        <v>1023</v>
      </c>
      <c r="O357" s="1" t="s">
        <v>3563</v>
      </c>
      <c r="P357" s="1" t="s">
        <v>2736</v>
      </c>
      <c r="Q357" s="1" t="s">
        <v>169</v>
      </c>
      <c r="R357" s="1" t="s">
        <v>438</v>
      </c>
      <c r="T357" s="1" t="s">
        <v>2284</v>
      </c>
      <c r="U357" s="1" t="s">
        <v>2736</v>
      </c>
      <c r="V357" s="1" t="s">
        <v>80</v>
      </c>
      <c r="W357" s="1" t="s">
        <v>1728</v>
      </c>
      <c r="X357" s="6" t="s">
        <v>3568</v>
      </c>
    </row>
    <row r="358" ht="14.25" customHeight="1">
      <c r="A358" s="1" t="s">
        <v>95</v>
      </c>
      <c r="B358" s="1" t="s">
        <v>1752</v>
      </c>
      <c r="C358" s="2"/>
      <c r="D358" s="7" t="s">
        <v>1753</v>
      </c>
      <c r="E358" s="5" t="s">
        <v>1779</v>
      </c>
      <c r="F358" s="5" t="s">
        <v>3569</v>
      </c>
      <c r="G358" s="5" t="s">
        <v>2015</v>
      </c>
      <c r="H358" s="5" t="s">
        <v>3570</v>
      </c>
      <c r="I358" s="5" t="s">
        <v>3571</v>
      </c>
      <c r="J358" s="5" t="s">
        <v>3572</v>
      </c>
      <c r="K358" s="6"/>
      <c r="L358" s="6" t="s">
        <v>3561</v>
      </c>
      <c r="M358" s="1" t="s">
        <v>3562</v>
      </c>
      <c r="N358" s="1" t="s">
        <v>1023</v>
      </c>
      <c r="O358" s="1" t="s">
        <v>3563</v>
      </c>
      <c r="P358" s="1" t="s">
        <v>2736</v>
      </c>
      <c r="Q358" s="1" t="s">
        <v>169</v>
      </c>
      <c r="R358" s="1" t="s">
        <v>438</v>
      </c>
      <c r="T358" s="1" t="s">
        <v>2284</v>
      </c>
      <c r="U358" s="1" t="s">
        <v>2736</v>
      </c>
      <c r="V358" s="1" t="s">
        <v>80</v>
      </c>
      <c r="W358" s="1" t="s">
        <v>1728</v>
      </c>
      <c r="X358" s="6" t="s">
        <v>3573</v>
      </c>
    </row>
    <row r="359" ht="14.25" customHeight="1">
      <c r="A359" s="1" t="s">
        <v>3574</v>
      </c>
      <c r="B359" s="1" t="s">
        <v>870</v>
      </c>
      <c r="C359" s="2" t="s">
        <v>3575</v>
      </c>
      <c r="D359" s="7" t="s">
        <v>872</v>
      </c>
      <c r="E359" s="5" t="s">
        <v>3018</v>
      </c>
      <c r="F359" s="5" t="s">
        <v>3576</v>
      </c>
      <c r="G359" s="6"/>
      <c r="H359" s="6"/>
      <c r="I359" s="6"/>
      <c r="J359" s="6"/>
      <c r="K359" s="6"/>
      <c r="L359" s="6" t="s">
        <v>3561</v>
      </c>
      <c r="M359" s="1" t="s">
        <v>3562</v>
      </c>
      <c r="N359" s="1" t="s">
        <v>1023</v>
      </c>
      <c r="O359" s="1" t="s">
        <v>3563</v>
      </c>
      <c r="P359" s="1" t="s">
        <v>2736</v>
      </c>
      <c r="Q359" s="1" t="s">
        <v>169</v>
      </c>
      <c r="R359" s="1" t="s">
        <v>438</v>
      </c>
      <c r="T359" s="1" t="s">
        <v>2284</v>
      </c>
      <c r="U359" s="1" t="s">
        <v>2736</v>
      </c>
      <c r="V359" s="1" t="s">
        <v>80</v>
      </c>
      <c r="W359" s="1" t="s">
        <v>1728</v>
      </c>
      <c r="X359" s="6" t="s">
        <v>3577</v>
      </c>
    </row>
    <row r="360" ht="14.25" customHeight="1">
      <c r="A360" s="1" t="s">
        <v>3578</v>
      </c>
      <c r="B360" s="1" t="s">
        <v>2074</v>
      </c>
      <c r="C360" s="2" t="s">
        <v>3579</v>
      </c>
      <c r="D360" s="7" t="s">
        <v>2076</v>
      </c>
      <c r="E360" s="5" t="s">
        <v>3580</v>
      </c>
      <c r="F360" s="5" t="s">
        <v>46</v>
      </c>
      <c r="G360" s="5" t="s">
        <v>3581</v>
      </c>
      <c r="H360" s="6"/>
      <c r="I360" s="6"/>
      <c r="J360" s="6"/>
      <c r="K360" s="6"/>
      <c r="L360" s="6" t="s">
        <v>3561</v>
      </c>
      <c r="M360" s="1" t="s">
        <v>3562</v>
      </c>
      <c r="N360" s="1" t="s">
        <v>1023</v>
      </c>
      <c r="O360" s="1" t="s">
        <v>3563</v>
      </c>
      <c r="P360" s="1" t="s">
        <v>2736</v>
      </c>
      <c r="Q360" s="1" t="s">
        <v>169</v>
      </c>
      <c r="R360" s="1" t="s">
        <v>438</v>
      </c>
      <c r="T360" s="1" t="s">
        <v>2284</v>
      </c>
      <c r="U360" s="1" t="s">
        <v>2736</v>
      </c>
      <c r="V360" s="1" t="s">
        <v>80</v>
      </c>
      <c r="W360" s="1" t="s">
        <v>1728</v>
      </c>
      <c r="X360" s="6" t="s">
        <v>3582</v>
      </c>
    </row>
    <row r="361" ht="14.25" customHeight="1">
      <c r="A361" s="1" t="s">
        <v>3583</v>
      </c>
      <c r="B361" s="1" t="s">
        <v>3584</v>
      </c>
      <c r="C361" s="2" t="s">
        <v>3585</v>
      </c>
      <c r="D361" s="7" t="s">
        <v>3586</v>
      </c>
      <c r="E361" s="5" t="s">
        <v>3587</v>
      </c>
      <c r="F361" s="5" t="s">
        <v>3588</v>
      </c>
      <c r="G361" s="5" t="s">
        <v>3589</v>
      </c>
      <c r="H361" s="5" t="s">
        <v>43</v>
      </c>
      <c r="I361" s="5" t="s">
        <v>3590</v>
      </c>
      <c r="J361" s="5" t="s">
        <v>46</v>
      </c>
      <c r="K361" s="6"/>
      <c r="L361" s="6" t="s">
        <v>3561</v>
      </c>
      <c r="M361" s="1" t="s">
        <v>3562</v>
      </c>
      <c r="N361" s="1" t="s">
        <v>1023</v>
      </c>
      <c r="O361" s="1" t="s">
        <v>3563</v>
      </c>
      <c r="P361" s="1" t="s">
        <v>2736</v>
      </c>
      <c r="Q361" s="1" t="s">
        <v>169</v>
      </c>
      <c r="R361" s="1" t="s">
        <v>438</v>
      </c>
      <c r="T361" s="1" t="s">
        <v>2284</v>
      </c>
      <c r="U361" s="1" t="s">
        <v>2736</v>
      </c>
      <c r="V361" s="1" t="s">
        <v>80</v>
      </c>
      <c r="W361" s="1" t="s">
        <v>1728</v>
      </c>
      <c r="X361" s="6" t="s">
        <v>3591</v>
      </c>
    </row>
    <row r="362" ht="14.25" customHeight="1">
      <c r="A362" s="1" t="s">
        <v>3592</v>
      </c>
      <c r="B362" s="1" t="s">
        <v>1715</v>
      </c>
      <c r="C362" s="2" t="s">
        <v>3593</v>
      </c>
      <c r="D362" s="7" t="s">
        <v>1717</v>
      </c>
      <c r="E362" s="5" t="s">
        <v>3594</v>
      </c>
      <c r="F362" s="5" t="s">
        <v>1219</v>
      </c>
      <c r="G362" s="5" t="s">
        <v>161</v>
      </c>
      <c r="H362" s="5" t="s">
        <v>3595</v>
      </c>
      <c r="I362" s="5" t="s">
        <v>237</v>
      </c>
      <c r="J362" s="5" t="s">
        <v>3596</v>
      </c>
      <c r="K362" s="6"/>
      <c r="L362" s="6" t="s">
        <v>3597</v>
      </c>
      <c r="M362" s="1" t="s">
        <v>3562</v>
      </c>
      <c r="N362" s="1" t="s">
        <v>1023</v>
      </c>
      <c r="O362" s="1" t="s">
        <v>3598</v>
      </c>
      <c r="P362" s="1" t="s">
        <v>2736</v>
      </c>
      <c r="Q362" s="1" t="s">
        <v>169</v>
      </c>
      <c r="R362" s="1" t="s">
        <v>438</v>
      </c>
      <c r="T362" s="1" t="s">
        <v>2284</v>
      </c>
      <c r="U362" s="1" t="s">
        <v>2736</v>
      </c>
      <c r="V362" s="1" t="s">
        <v>80</v>
      </c>
      <c r="W362" s="1" t="s">
        <v>1728</v>
      </c>
      <c r="X362" s="6" t="s">
        <v>3599</v>
      </c>
    </row>
    <row r="363" ht="14.25" customHeight="1">
      <c r="A363" s="1" t="s">
        <v>3600</v>
      </c>
      <c r="B363" s="1" t="s">
        <v>2148</v>
      </c>
      <c r="C363" s="2" t="s">
        <v>3601</v>
      </c>
      <c r="D363" s="7" t="s">
        <v>2150</v>
      </c>
      <c r="E363" s="5" t="s">
        <v>3602</v>
      </c>
      <c r="F363" s="6"/>
      <c r="G363" s="6"/>
      <c r="H363" s="6"/>
      <c r="I363" s="6"/>
      <c r="J363" s="6"/>
      <c r="K363" s="6"/>
      <c r="L363" s="6" t="s">
        <v>3597</v>
      </c>
      <c r="M363" s="1" t="s">
        <v>3562</v>
      </c>
      <c r="N363" s="1" t="s">
        <v>1023</v>
      </c>
      <c r="O363" s="1" t="s">
        <v>3598</v>
      </c>
      <c r="P363" s="1" t="s">
        <v>2736</v>
      </c>
      <c r="Q363" s="1" t="s">
        <v>169</v>
      </c>
      <c r="R363" s="1" t="s">
        <v>438</v>
      </c>
      <c r="T363" s="1" t="s">
        <v>2284</v>
      </c>
      <c r="U363" s="1" t="s">
        <v>2736</v>
      </c>
      <c r="V363" s="1" t="s">
        <v>80</v>
      </c>
      <c r="W363" s="1" t="s">
        <v>1728</v>
      </c>
      <c r="X363" s="6" t="s">
        <v>3603</v>
      </c>
    </row>
    <row r="364" ht="14.25" customHeight="1">
      <c r="A364" s="1" t="s">
        <v>3604</v>
      </c>
      <c r="B364" s="1" t="s">
        <v>2074</v>
      </c>
      <c r="C364" s="2" t="s">
        <v>3605</v>
      </c>
      <c r="D364" s="7" t="s">
        <v>2076</v>
      </c>
      <c r="E364" s="5" t="s">
        <v>3606</v>
      </c>
      <c r="F364" s="5" t="s">
        <v>2015</v>
      </c>
      <c r="G364" s="5" t="s">
        <v>161</v>
      </c>
      <c r="H364" s="5" t="s">
        <v>101</v>
      </c>
      <c r="I364" s="5" t="s">
        <v>3607</v>
      </c>
      <c r="J364" s="5" t="s">
        <v>237</v>
      </c>
      <c r="K364" s="5" t="s">
        <v>3608</v>
      </c>
      <c r="L364" s="6" t="s">
        <v>3597</v>
      </c>
      <c r="M364" s="1" t="s">
        <v>3562</v>
      </c>
      <c r="N364" s="1" t="s">
        <v>1023</v>
      </c>
      <c r="O364" s="1" t="s">
        <v>3598</v>
      </c>
      <c r="P364" s="1" t="s">
        <v>2736</v>
      </c>
      <c r="Q364" s="1" t="s">
        <v>169</v>
      </c>
      <c r="R364" s="1" t="s">
        <v>438</v>
      </c>
      <c r="T364" s="1" t="s">
        <v>2284</v>
      </c>
      <c r="U364" s="1" t="s">
        <v>2736</v>
      </c>
      <c r="V364" s="1" t="s">
        <v>80</v>
      </c>
      <c r="W364" s="1" t="s">
        <v>1728</v>
      </c>
      <c r="X364" s="6" t="s">
        <v>3609</v>
      </c>
    </row>
    <row r="365" ht="14.25" customHeight="1">
      <c r="A365" s="1" t="s">
        <v>95</v>
      </c>
      <c r="B365" s="1" t="s">
        <v>1752</v>
      </c>
      <c r="C365" s="2"/>
      <c r="D365" s="7" t="s">
        <v>1753</v>
      </c>
      <c r="E365" s="5" t="s">
        <v>3552</v>
      </c>
      <c r="F365" s="5" t="s">
        <v>101</v>
      </c>
      <c r="G365" s="5" t="s">
        <v>3610</v>
      </c>
      <c r="H365" s="5" t="s">
        <v>3611</v>
      </c>
      <c r="I365" s="5" t="s">
        <v>1091</v>
      </c>
      <c r="J365" s="5" t="s">
        <v>2382</v>
      </c>
      <c r="K365" s="5" t="s">
        <v>3612</v>
      </c>
      <c r="L365" s="6" t="s">
        <v>3597</v>
      </c>
      <c r="M365" s="1" t="s">
        <v>3562</v>
      </c>
      <c r="N365" s="1" t="s">
        <v>1023</v>
      </c>
      <c r="O365" s="1" t="s">
        <v>3598</v>
      </c>
      <c r="P365" s="1" t="s">
        <v>2736</v>
      </c>
      <c r="Q365" s="1" t="s">
        <v>169</v>
      </c>
      <c r="R365" s="1" t="s">
        <v>438</v>
      </c>
      <c r="T365" s="1" t="s">
        <v>2284</v>
      </c>
      <c r="U365" s="1" t="s">
        <v>2736</v>
      </c>
      <c r="V365" s="1" t="s">
        <v>80</v>
      </c>
      <c r="W365" s="1" t="s">
        <v>1728</v>
      </c>
      <c r="X365" s="6" t="s">
        <v>3613</v>
      </c>
    </row>
    <row r="366" ht="14.25" customHeight="1">
      <c r="A366" s="1" t="s">
        <v>3614</v>
      </c>
      <c r="B366" s="1" t="s">
        <v>3615</v>
      </c>
      <c r="C366" s="2" t="s">
        <v>3616</v>
      </c>
      <c r="D366" s="7" t="s">
        <v>3617</v>
      </c>
      <c r="E366" s="5" t="s">
        <v>3618</v>
      </c>
      <c r="F366" s="5" t="s">
        <v>24</v>
      </c>
      <c r="G366" s="5" t="s">
        <v>3619</v>
      </c>
      <c r="H366" s="5" t="s">
        <v>3620</v>
      </c>
      <c r="I366" s="5" t="s">
        <v>1461</v>
      </c>
      <c r="J366" s="5" t="s">
        <v>1516</v>
      </c>
      <c r="K366" s="6"/>
      <c r="L366" s="6" t="s">
        <v>3621</v>
      </c>
      <c r="M366" s="1" t="s">
        <v>3622</v>
      </c>
      <c r="N366" s="1" t="s">
        <v>212</v>
      </c>
      <c r="O366" s="1" t="s">
        <v>3623</v>
      </c>
      <c r="P366" s="1" t="s">
        <v>2736</v>
      </c>
      <c r="Q366" s="1" t="s">
        <v>169</v>
      </c>
      <c r="R366" s="1" t="s">
        <v>558</v>
      </c>
      <c r="T366" s="1" t="s">
        <v>2284</v>
      </c>
      <c r="U366" s="1" t="s">
        <v>2736</v>
      </c>
      <c r="V366" s="1" t="s">
        <v>80</v>
      </c>
      <c r="W366" s="1" t="s">
        <v>1728</v>
      </c>
      <c r="X366" s="6" t="s">
        <v>3624</v>
      </c>
    </row>
    <row r="367" ht="14.25" customHeight="1">
      <c r="A367" s="1" t="s">
        <v>1106</v>
      </c>
      <c r="B367" s="1" t="s">
        <v>3625</v>
      </c>
      <c r="C367" s="2" t="s">
        <v>1108</v>
      </c>
      <c r="D367" s="7" t="s">
        <v>3626</v>
      </c>
      <c r="E367" s="5" t="s">
        <v>3627</v>
      </c>
      <c r="F367" s="5" t="s">
        <v>43</v>
      </c>
      <c r="G367" s="5" t="s">
        <v>3628</v>
      </c>
      <c r="H367" s="5" t="s">
        <v>3629</v>
      </c>
      <c r="I367" s="6"/>
      <c r="J367" s="6"/>
      <c r="K367" s="6"/>
      <c r="L367" s="6" t="s">
        <v>3630</v>
      </c>
      <c r="M367" s="1" t="s">
        <v>30</v>
      </c>
      <c r="O367" s="1" t="s">
        <v>3631</v>
      </c>
      <c r="P367" s="1" t="s">
        <v>2736</v>
      </c>
      <c r="Q367" s="1" t="s">
        <v>2830</v>
      </c>
      <c r="R367" s="1" t="s">
        <v>3632</v>
      </c>
      <c r="S367" s="1" t="s">
        <v>3633</v>
      </c>
      <c r="T367" s="1" t="s">
        <v>3102</v>
      </c>
      <c r="U367" s="1" t="s">
        <v>2736</v>
      </c>
      <c r="V367" s="1" t="s">
        <v>80</v>
      </c>
      <c r="W367" s="1" t="s">
        <v>1728</v>
      </c>
      <c r="X367" s="6" t="s">
        <v>3634</v>
      </c>
    </row>
    <row r="368" ht="14.25" customHeight="1">
      <c r="A368" s="1" t="s">
        <v>3635</v>
      </c>
      <c r="B368" s="1" t="s">
        <v>1519</v>
      </c>
      <c r="C368" s="2" t="s">
        <v>3636</v>
      </c>
      <c r="D368" s="7" t="s">
        <v>1521</v>
      </c>
      <c r="E368" s="5" t="s">
        <v>2744</v>
      </c>
      <c r="F368" s="5" t="s">
        <v>2168</v>
      </c>
      <c r="G368" s="5" t="s">
        <v>3637</v>
      </c>
      <c r="H368" s="5" t="s">
        <v>46</v>
      </c>
      <c r="I368" s="5" t="s">
        <v>3638</v>
      </c>
      <c r="J368" s="5" t="s">
        <v>3639</v>
      </c>
      <c r="K368" s="6"/>
      <c r="L368" s="6" t="s">
        <v>3640</v>
      </c>
      <c r="M368" s="1" t="s">
        <v>30</v>
      </c>
      <c r="O368" s="1" t="s">
        <v>3641</v>
      </c>
      <c r="P368" s="1" t="s">
        <v>2736</v>
      </c>
      <c r="Q368" s="1" t="s">
        <v>2830</v>
      </c>
      <c r="R368" s="1" t="s">
        <v>59</v>
      </c>
      <c r="S368" s="1" t="s">
        <v>3642</v>
      </c>
      <c r="T368" s="1" t="s">
        <v>2391</v>
      </c>
      <c r="U368" s="1" t="s">
        <v>2736</v>
      </c>
      <c r="V368" s="1" t="s">
        <v>80</v>
      </c>
      <c r="W368" s="1" t="s">
        <v>1728</v>
      </c>
      <c r="X368" s="6" t="s">
        <v>3643</v>
      </c>
    </row>
    <row r="369" ht="14.25" customHeight="1">
      <c r="A369" s="1" t="s">
        <v>3644</v>
      </c>
      <c r="B369" s="1" t="s">
        <v>3645</v>
      </c>
      <c r="C369" s="2" t="s">
        <v>3646</v>
      </c>
      <c r="D369" s="7" t="s">
        <v>3647</v>
      </c>
      <c r="E369" s="5" t="s">
        <v>3648</v>
      </c>
      <c r="F369" s="5" t="s">
        <v>3649</v>
      </c>
      <c r="G369" s="5" t="s">
        <v>3650</v>
      </c>
      <c r="H369" s="5" t="s">
        <v>3325</v>
      </c>
      <c r="I369" s="5" t="s">
        <v>3651</v>
      </c>
      <c r="J369" s="5" t="s">
        <v>43</v>
      </c>
      <c r="K369" s="6"/>
      <c r="L369" s="6" t="s">
        <v>3652</v>
      </c>
      <c r="M369" s="1" t="s">
        <v>30</v>
      </c>
      <c r="O369" s="1" t="s">
        <v>3653</v>
      </c>
      <c r="P369" s="1" t="s">
        <v>2736</v>
      </c>
      <c r="Q369" s="1" t="s">
        <v>58</v>
      </c>
      <c r="R369" s="1" t="s">
        <v>2468</v>
      </c>
      <c r="S369" s="1" t="s">
        <v>1629</v>
      </c>
      <c r="T369" s="1" t="s">
        <v>3653</v>
      </c>
      <c r="U369" s="1" t="s">
        <v>2736</v>
      </c>
      <c r="V369" s="1" t="s">
        <v>329</v>
      </c>
      <c r="W369" s="1" t="s">
        <v>1728</v>
      </c>
      <c r="X369" s="6" t="s">
        <v>3654</v>
      </c>
    </row>
    <row r="370" ht="14.25" customHeight="1">
      <c r="A370" s="1" t="s">
        <v>3655</v>
      </c>
      <c r="B370" s="1" t="s">
        <v>1519</v>
      </c>
      <c r="C370" s="2" t="s">
        <v>3656</v>
      </c>
      <c r="D370" s="7" t="s">
        <v>1521</v>
      </c>
      <c r="E370" s="5" t="s">
        <v>3657</v>
      </c>
      <c r="F370" s="6"/>
      <c r="G370" s="6"/>
      <c r="H370" s="6"/>
      <c r="I370" s="6"/>
      <c r="J370" s="6"/>
      <c r="K370" s="6"/>
      <c r="L370" s="6" t="s">
        <v>3652</v>
      </c>
      <c r="M370" s="1" t="s">
        <v>30</v>
      </c>
      <c r="O370" s="1" t="s">
        <v>3653</v>
      </c>
      <c r="P370" s="1" t="s">
        <v>2736</v>
      </c>
      <c r="Q370" s="1" t="s">
        <v>58</v>
      </c>
      <c r="R370" s="1" t="s">
        <v>2468</v>
      </c>
      <c r="S370" s="1" t="s">
        <v>1629</v>
      </c>
      <c r="T370" s="1" t="s">
        <v>3653</v>
      </c>
      <c r="U370" s="1" t="s">
        <v>2736</v>
      </c>
      <c r="V370" s="1" t="s">
        <v>329</v>
      </c>
      <c r="W370" s="1" t="s">
        <v>1728</v>
      </c>
      <c r="X370" s="6" t="s">
        <v>3658</v>
      </c>
    </row>
    <row r="371" ht="14.25" customHeight="1">
      <c r="A371" s="1" t="s">
        <v>3659</v>
      </c>
      <c r="B371" s="1" t="s">
        <v>66</v>
      </c>
      <c r="C371" s="2" t="s">
        <v>3660</v>
      </c>
      <c r="D371" s="7" t="s">
        <v>68</v>
      </c>
      <c r="E371" s="5" t="s">
        <v>3661</v>
      </c>
      <c r="F371" s="5" t="s">
        <v>2509</v>
      </c>
      <c r="G371" s="5" t="s">
        <v>128</v>
      </c>
      <c r="H371" s="5" t="s">
        <v>2580</v>
      </c>
      <c r="I371" s="5" t="s">
        <v>161</v>
      </c>
      <c r="J371" s="5" t="s">
        <v>3662</v>
      </c>
      <c r="K371" s="6"/>
      <c r="L371" s="6" t="s">
        <v>3652</v>
      </c>
      <c r="M371" s="1" t="s">
        <v>30</v>
      </c>
      <c r="O371" s="1" t="s">
        <v>3653</v>
      </c>
      <c r="P371" s="1" t="s">
        <v>2736</v>
      </c>
      <c r="Q371" s="1" t="s">
        <v>58</v>
      </c>
      <c r="R371" s="1" t="s">
        <v>2468</v>
      </c>
      <c r="S371" s="1" t="s">
        <v>1629</v>
      </c>
      <c r="T371" s="1" t="s">
        <v>3653</v>
      </c>
      <c r="U371" s="1" t="s">
        <v>2736</v>
      </c>
      <c r="V371" s="1" t="s">
        <v>329</v>
      </c>
      <c r="W371" s="1" t="s">
        <v>1728</v>
      </c>
      <c r="X371" s="6" t="s">
        <v>3663</v>
      </c>
    </row>
    <row r="372" ht="14.25" customHeight="1">
      <c r="A372" s="1" t="s">
        <v>3664</v>
      </c>
      <c r="B372" s="1" t="s">
        <v>847</v>
      </c>
      <c r="C372" s="2" t="s">
        <v>3665</v>
      </c>
      <c r="D372" s="7" t="s">
        <v>849</v>
      </c>
      <c r="E372" s="5" t="s">
        <v>3666</v>
      </c>
      <c r="F372" s="5" t="s">
        <v>3667</v>
      </c>
      <c r="G372" s="5" t="s">
        <v>43</v>
      </c>
      <c r="H372" s="5" t="s">
        <v>1695</v>
      </c>
      <c r="I372" s="5" t="s">
        <v>3668</v>
      </c>
      <c r="J372" s="6"/>
      <c r="K372" s="6"/>
      <c r="L372" s="6" t="s">
        <v>3652</v>
      </c>
      <c r="M372" s="1" t="s">
        <v>30</v>
      </c>
      <c r="O372" s="1" t="s">
        <v>3653</v>
      </c>
      <c r="P372" s="1" t="s">
        <v>2736</v>
      </c>
      <c r="Q372" s="1" t="s">
        <v>58</v>
      </c>
      <c r="R372" s="1" t="s">
        <v>2468</v>
      </c>
      <c r="S372" s="1" t="s">
        <v>1629</v>
      </c>
      <c r="T372" s="1" t="s">
        <v>3653</v>
      </c>
      <c r="U372" s="1" t="s">
        <v>2736</v>
      </c>
      <c r="V372" s="1" t="s">
        <v>329</v>
      </c>
      <c r="W372" s="1" t="s">
        <v>1728</v>
      </c>
      <c r="X372" s="6" t="s">
        <v>3669</v>
      </c>
    </row>
    <row r="373" ht="14.25" customHeight="1">
      <c r="A373" s="1" t="s">
        <v>3670</v>
      </c>
      <c r="B373" s="1" t="s">
        <v>1107</v>
      </c>
      <c r="C373" s="2" t="s">
        <v>3671</v>
      </c>
      <c r="D373" s="7" t="s">
        <v>920</v>
      </c>
      <c r="E373" s="5" t="s">
        <v>3672</v>
      </c>
      <c r="F373" s="5" t="s">
        <v>3673</v>
      </c>
      <c r="G373" s="6"/>
      <c r="H373" s="6"/>
      <c r="I373" s="6"/>
      <c r="J373" s="6"/>
      <c r="K373" s="6"/>
      <c r="L373" s="6" t="s">
        <v>3652</v>
      </c>
      <c r="M373" s="1" t="s">
        <v>30</v>
      </c>
      <c r="O373" s="1" t="s">
        <v>3653</v>
      </c>
      <c r="P373" s="1" t="s">
        <v>2736</v>
      </c>
      <c r="Q373" s="1" t="s">
        <v>58</v>
      </c>
      <c r="R373" s="1" t="s">
        <v>2468</v>
      </c>
      <c r="S373" s="1" t="s">
        <v>1629</v>
      </c>
      <c r="T373" s="1" t="s">
        <v>3653</v>
      </c>
      <c r="U373" s="1" t="s">
        <v>2736</v>
      </c>
      <c r="V373" s="1" t="s">
        <v>329</v>
      </c>
      <c r="W373" s="1" t="s">
        <v>1728</v>
      </c>
      <c r="X373" s="6" t="s">
        <v>3674</v>
      </c>
    </row>
    <row r="374" ht="14.25" customHeight="1">
      <c r="A374" s="1" t="s">
        <v>3675</v>
      </c>
      <c r="B374" s="1" t="s">
        <v>20</v>
      </c>
      <c r="C374" s="2" t="s">
        <v>3676</v>
      </c>
      <c r="D374" s="7" t="s">
        <v>22</v>
      </c>
      <c r="E374" s="5" t="s">
        <v>3677</v>
      </c>
      <c r="F374" s="5" t="s">
        <v>3678</v>
      </c>
      <c r="G374" s="5" t="s">
        <v>3679</v>
      </c>
      <c r="H374" s="5" t="s">
        <v>3680</v>
      </c>
      <c r="I374" s="5" t="s">
        <v>2462</v>
      </c>
      <c r="J374" s="5" t="s">
        <v>3681</v>
      </c>
      <c r="K374" s="6"/>
      <c r="L374" s="6" t="s">
        <v>3652</v>
      </c>
      <c r="M374" s="1" t="s">
        <v>30</v>
      </c>
      <c r="O374" s="1" t="s">
        <v>3653</v>
      </c>
      <c r="P374" s="1" t="s">
        <v>2736</v>
      </c>
      <c r="Q374" s="1" t="s">
        <v>58</v>
      </c>
      <c r="R374" s="1" t="s">
        <v>2468</v>
      </c>
      <c r="S374" s="1" t="s">
        <v>1629</v>
      </c>
      <c r="T374" s="1" t="s">
        <v>3653</v>
      </c>
      <c r="U374" s="1" t="s">
        <v>2736</v>
      </c>
      <c r="V374" s="1" t="s">
        <v>329</v>
      </c>
      <c r="W374" s="1" t="s">
        <v>1728</v>
      </c>
      <c r="X374" s="6" t="s">
        <v>3682</v>
      </c>
    </row>
    <row r="375" ht="14.25" customHeight="1">
      <c r="A375" s="1" t="s">
        <v>3683</v>
      </c>
      <c r="B375" s="1" t="s">
        <v>498</v>
      </c>
      <c r="C375" s="2" t="s">
        <v>3684</v>
      </c>
      <c r="D375" s="7" t="s">
        <v>500</v>
      </c>
      <c r="E375" s="5" t="s">
        <v>1808</v>
      </c>
      <c r="F375" s="5" t="s">
        <v>24</v>
      </c>
      <c r="G375" s="5" t="s">
        <v>3685</v>
      </c>
      <c r="H375" s="5" t="s">
        <v>3686</v>
      </c>
      <c r="I375" s="5" t="s">
        <v>3687</v>
      </c>
      <c r="J375" s="5" t="s">
        <v>46</v>
      </c>
      <c r="K375" s="6"/>
      <c r="L375" s="6" t="s">
        <v>3652</v>
      </c>
      <c r="M375" s="1" t="s">
        <v>30</v>
      </c>
      <c r="O375" s="1" t="s">
        <v>3653</v>
      </c>
      <c r="P375" s="1" t="s">
        <v>2736</v>
      </c>
      <c r="Q375" s="1" t="s">
        <v>58</v>
      </c>
      <c r="R375" s="1" t="s">
        <v>2468</v>
      </c>
      <c r="S375" s="1" t="s">
        <v>1629</v>
      </c>
      <c r="T375" s="1" t="s">
        <v>3653</v>
      </c>
      <c r="U375" s="1" t="s">
        <v>2736</v>
      </c>
      <c r="V375" s="1" t="s">
        <v>329</v>
      </c>
      <c r="W375" s="1" t="s">
        <v>1728</v>
      </c>
      <c r="X375" s="6" t="s">
        <v>3688</v>
      </c>
    </row>
    <row r="376" ht="14.25" customHeight="1">
      <c r="A376" s="1" t="s">
        <v>3689</v>
      </c>
      <c r="B376" s="1" t="s">
        <v>3690</v>
      </c>
      <c r="C376" s="2" t="s">
        <v>3691</v>
      </c>
      <c r="D376" s="7" t="s">
        <v>3692</v>
      </c>
      <c r="E376" s="5" t="s">
        <v>1960</v>
      </c>
      <c r="F376" s="5" t="s">
        <v>3693</v>
      </c>
      <c r="G376" s="6"/>
      <c r="H376" s="6"/>
      <c r="I376" s="6"/>
      <c r="J376" s="6"/>
      <c r="K376" s="6"/>
      <c r="L376" s="6" t="s">
        <v>3694</v>
      </c>
      <c r="M376" s="1" t="s">
        <v>30</v>
      </c>
      <c r="O376" s="1" t="s">
        <v>3695</v>
      </c>
      <c r="P376" s="1" t="s">
        <v>2736</v>
      </c>
      <c r="Q376" s="1" t="s">
        <v>3696</v>
      </c>
      <c r="R376" s="1" t="s">
        <v>92</v>
      </c>
      <c r="V376" s="1" t="s">
        <v>36</v>
      </c>
      <c r="W376" s="1" t="s">
        <v>1728</v>
      </c>
      <c r="X376" s="6" t="s">
        <v>3697</v>
      </c>
    </row>
    <row r="377" ht="14.25" customHeight="1">
      <c r="A377" s="1" t="s">
        <v>3698</v>
      </c>
      <c r="B377" s="1" t="s">
        <v>2123</v>
      </c>
      <c r="C377" s="2" t="s">
        <v>3699</v>
      </c>
      <c r="D377" s="7" t="s">
        <v>2125</v>
      </c>
      <c r="E377" s="5" t="s">
        <v>3018</v>
      </c>
      <c r="F377" s="5" t="s">
        <v>3700</v>
      </c>
      <c r="G377" s="5" t="s">
        <v>101</v>
      </c>
      <c r="H377" s="5" t="s">
        <v>3701</v>
      </c>
      <c r="I377" s="5" t="s">
        <v>3702</v>
      </c>
      <c r="J377" s="6"/>
      <c r="K377" s="6"/>
      <c r="L377" s="6" t="s">
        <v>3703</v>
      </c>
      <c r="M377" s="1" t="s">
        <v>30</v>
      </c>
      <c r="O377" s="1" t="s">
        <v>3704</v>
      </c>
      <c r="P377" s="1" t="s">
        <v>2736</v>
      </c>
      <c r="Q377" s="1" t="s">
        <v>2830</v>
      </c>
      <c r="R377" s="1" t="s">
        <v>77</v>
      </c>
      <c r="S377" s="1" t="s">
        <v>3705</v>
      </c>
      <c r="T377" s="1" t="s">
        <v>3102</v>
      </c>
      <c r="U377" s="1" t="s">
        <v>2736</v>
      </c>
      <c r="V377" s="1" t="s">
        <v>80</v>
      </c>
      <c r="W377" s="1" t="s">
        <v>1728</v>
      </c>
      <c r="X377" s="6" t="s">
        <v>3706</v>
      </c>
    </row>
    <row r="378" ht="14.25" customHeight="1">
      <c r="A378" s="1" t="s">
        <v>3707</v>
      </c>
      <c r="B378" s="1" t="s">
        <v>2123</v>
      </c>
      <c r="C378" s="2" t="s">
        <v>3708</v>
      </c>
      <c r="D378" s="7" t="s">
        <v>2125</v>
      </c>
      <c r="E378" s="5" t="s">
        <v>3709</v>
      </c>
      <c r="F378" s="5" t="s">
        <v>3710</v>
      </c>
      <c r="G378" s="5" t="s">
        <v>3700</v>
      </c>
      <c r="H378" s="5" t="s">
        <v>2035</v>
      </c>
      <c r="I378" s="5" t="s">
        <v>3711</v>
      </c>
      <c r="J378" s="5" t="s">
        <v>3712</v>
      </c>
      <c r="K378" s="6"/>
      <c r="L378" s="6" t="s">
        <v>3703</v>
      </c>
      <c r="M378" s="1" t="s">
        <v>30</v>
      </c>
      <c r="O378" s="1" t="s">
        <v>3704</v>
      </c>
      <c r="P378" s="1" t="s">
        <v>2736</v>
      </c>
      <c r="Q378" s="1" t="s">
        <v>2830</v>
      </c>
      <c r="R378" s="1" t="s">
        <v>77</v>
      </c>
      <c r="S378" s="1" t="s">
        <v>3705</v>
      </c>
      <c r="T378" s="1" t="s">
        <v>3102</v>
      </c>
      <c r="U378" s="1" t="s">
        <v>2736</v>
      </c>
      <c r="V378" s="1" t="s">
        <v>80</v>
      </c>
      <c r="W378" s="1" t="s">
        <v>1728</v>
      </c>
      <c r="X378" s="6" t="s">
        <v>3713</v>
      </c>
    </row>
    <row r="379" ht="14.25" customHeight="1">
      <c r="B379" s="1" t="s">
        <v>3714</v>
      </c>
      <c r="C379" s="2"/>
      <c r="D379" s="7" t="s">
        <v>3715</v>
      </c>
      <c r="E379" s="5" t="s">
        <v>3716</v>
      </c>
      <c r="F379" s="5" t="s">
        <v>3717</v>
      </c>
      <c r="G379" s="5" t="s">
        <v>43</v>
      </c>
      <c r="H379" s="5" t="s">
        <v>3718</v>
      </c>
      <c r="I379" s="6"/>
      <c r="J379" s="6"/>
      <c r="K379" s="6"/>
      <c r="L379" s="6" t="s">
        <v>3703</v>
      </c>
      <c r="M379" s="1" t="s">
        <v>30</v>
      </c>
      <c r="O379" s="1" t="s">
        <v>3704</v>
      </c>
      <c r="P379" s="1" t="s">
        <v>2736</v>
      </c>
      <c r="Q379" s="1" t="s">
        <v>2830</v>
      </c>
      <c r="R379" s="1" t="s">
        <v>77</v>
      </c>
      <c r="S379" s="1" t="s">
        <v>3705</v>
      </c>
      <c r="T379" s="1" t="s">
        <v>3102</v>
      </c>
      <c r="U379" s="1" t="s">
        <v>2736</v>
      </c>
      <c r="V379" s="1" t="s">
        <v>80</v>
      </c>
      <c r="W379" s="1" t="s">
        <v>1728</v>
      </c>
      <c r="X379" s="6" t="s">
        <v>3719</v>
      </c>
    </row>
    <row r="380" ht="14.25" customHeight="1">
      <c r="B380" s="1" t="s">
        <v>3714</v>
      </c>
      <c r="C380" s="2"/>
      <c r="D380" s="7" t="s">
        <v>3715</v>
      </c>
      <c r="E380" s="5" t="s">
        <v>3716</v>
      </c>
      <c r="F380" s="5" t="s">
        <v>2384</v>
      </c>
      <c r="G380" s="5" t="s">
        <v>3720</v>
      </c>
      <c r="H380" s="6"/>
      <c r="I380" s="6"/>
      <c r="J380" s="6"/>
      <c r="K380" s="6"/>
      <c r="L380" s="6" t="s">
        <v>3703</v>
      </c>
      <c r="M380" s="1" t="s">
        <v>30</v>
      </c>
      <c r="O380" s="1" t="s">
        <v>3704</v>
      </c>
      <c r="P380" s="1" t="s">
        <v>2736</v>
      </c>
      <c r="Q380" s="1" t="s">
        <v>2830</v>
      </c>
      <c r="R380" s="1" t="s">
        <v>77</v>
      </c>
      <c r="S380" s="1" t="s">
        <v>3705</v>
      </c>
      <c r="T380" s="1" t="s">
        <v>3102</v>
      </c>
      <c r="U380" s="1" t="s">
        <v>2736</v>
      </c>
      <c r="V380" s="1" t="s">
        <v>80</v>
      </c>
      <c r="W380" s="1" t="s">
        <v>1728</v>
      </c>
      <c r="X380" s="6" t="s">
        <v>3721</v>
      </c>
    </row>
    <row r="381" ht="14.25" customHeight="1">
      <c r="A381" s="1" t="s">
        <v>3722</v>
      </c>
      <c r="B381" s="1" t="s">
        <v>562</v>
      </c>
      <c r="C381" s="2" t="s">
        <v>3723</v>
      </c>
      <c r="D381" s="7" t="s">
        <v>350</v>
      </c>
      <c r="E381" s="5" t="s">
        <v>3716</v>
      </c>
      <c r="F381" s="5" t="s">
        <v>43</v>
      </c>
      <c r="G381" s="5" t="s">
        <v>2080</v>
      </c>
      <c r="H381" s="5" t="s">
        <v>3724</v>
      </c>
      <c r="I381" s="5" t="s">
        <v>3725</v>
      </c>
      <c r="J381" s="5" t="s">
        <v>3726</v>
      </c>
      <c r="K381" s="6"/>
      <c r="L381" s="6" t="s">
        <v>3703</v>
      </c>
      <c r="M381" s="1" t="s">
        <v>30</v>
      </c>
      <c r="O381" s="1" t="s">
        <v>3704</v>
      </c>
      <c r="P381" s="1" t="s">
        <v>2736</v>
      </c>
      <c r="Q381" s="1" t="s">
        <v>2830</v>
      </c>
      <c r="R381" s="1" t="s">
        <v>77</v>
      </c>
      <c r="S381" s="1" t="s">
        <v>3705</v>
      </c>
      <c r="T381" s="1" t="s">
        <v>3102</v>
      </c>
      <c r="U381" s="1" t="s">
        <v>2736</v>
      </c>
      <c r="V381" s="1" t="s">
        <v>80</v>
      </c>
      <c r="W381" s="1" t="s">
        <v>1728</v>
      </c>
      <c r="X381" s="6" t="s">
        <v>3727</v>
      </c>
    </row>
    <row r="382" ht="14.25" customHeight="1">
      <c r="A382" s="1" t="s">
        <v>3728</v>
      </c>
      <c r="B382" s="1" t="s">
        <v>1752</v>
      </c>
      <c r="C382" s="2" t="s">
        <v>3729</v>
      </c>
      <c r="D382" s="7" t="s">
        <v>1753</v>
      </c>
      <c r="E382" s="5" t="s">
        <v>3730</v>
      </c>
      <c r="F382" s="5" t="s">
        <v>407</v>
      </c>
      <c r="G382" s="5" t="s">
        <v>3731</v>
      </c>
      <c r="H382" s="5" t="s">
        <v>3732</v>
      </c>
      <c r="I382" s="5" t="s">
        <v>3733</v>
      </c>
      <c r="J382" s="5" t="s">
        <v>3734</v>
      </c>
      <c r="K382" s="6"/>
      <c r="L382" s="6" t="s">
        <v>3735</v>
      </c>
      <c r="O382" s="1" t="s">
        <v>3736</v>
      </c>
      <c r="P382" s="1" t="s">
        <v>2736</v>
      </c>
      <c r="Q382" s="1" t="s">
        <v>2830</v>
      </c>
      <c r="R382" s="1" t="s">
        <v>77</v>
      </c>
      <c r="S382" s="1" t="s">
        <v>2444</v>
      </c>
      <c r="T382" s="1" t="s">
        <v>2445</v>
      </c>
      <c r="U382" s="1" t="s">
        <v>2736</v>
      </c>
      <c r="V382" s="1" t="s">
        <v>80</v>
      </c>
      <c r="W382" s="1" t="s">
        <v>1728</v>
      </c>
      <c r="X382" s="6" t="s">
        <v>3737</v>
      </c>
    </row>
    <row r="383" ht="14.25" customHeight="1">
      <c r="A383" s="1" t="s">
        <v>95</v>
      </c>
      <c r="B383" s="1" t="s">
        <v>1752</v>
      </c>
      <c r="C383" s="2"/>
      <c r="D383" s="7" t="s">
        <v>1753</v>
      </c>
      <c r="E383" s="5" t="s">
        <v>1109</v>
      </c>
      <c r="F383" s="5" t="s">
        <v>128</v>
      </c>
      <c r="G383" s="5" t="s">
        <v>1887</v>
      </c>
      <c r="H383" s="5" t="s">
        <v>3738</v>
      </c>
      <c r="I383" s="5" t="s">
        <v>2161</v>
      </c>
      <c r="J383" s="5" t="s">
        <v>3739</v>
      </c>
      <c r="K383" s="6"/>
      <c r="L383" s="6" t="s">
        <v>3740</v>
      </c>
      <c r="M383" s="1" t="s">
        <v>30</v>
      </c>
      <c r="O383" s="1" t="s">
        <v>3741</v>
      </c>
      <c r="P383" s="1" t="s">
        <v>3742</v>
      </c>
      <c r="Q383" s="1" t="s">
        <v>33</v>
      </c>
      <c r="R383" s="1" t="s">
        <v>34</v>
      </c>
      <c r="S383" s="1" t="s">
        <v>3743</v>
      </c>
      <c r="V383" s="1" t="s">
        <v>36</v>
      </c>
      <c r="W383" s="1" t="s">
        <v>1728</v>
      </c>
      <c r="X383" s="6" t="s">
        <v>3744</v>
      </c>
    </row>
    <row r="384" ht="14.25" customHeight="1">
      <c r="A384" s="1" t="s">
        <v>3745</v>
      </c>
      <c r="B384" s="1" t="s">
        <v>1715</v>
      </c>
      <c r="C384" s="2" t="s">
        <v>3746</v>
      </c>
      <c r="D384" s="7" t="s">
        <v>1717</v>
      </c>
      <c r="E384" s="5" t="s">
        <v>3747</v>
      </c>
      <c r="F384" s="5" t="s">
        <v>3748</v>
      </c>
      <c r="G384" s="5" t="s">
        <v>101</v>
      </c>
      <c r="H384" s="5" t="s">
        <v>3749</v>
      </c>
      <c r="I384" s="5" t="s">
        <v>237</v>
      </c>
      <c r="J384" s="5" t="s">
        <v>3750</v>
      </c>
      <c r="K384" s="5" t="s">
        <v>1516</v>
      </c>
      <c r="L384" s="6" t="s">
        <v>3751</v>
      </c>
      <c r="M384" s="1" t="s">
        <v>3752</v>
      </c>
      <c r="N384" s="1" t="s">
        <v>1631</v>
      </c>
      <c r="O384" s="1" t="s">
        <v>3753</v>
      </c>
      <c r="P384" s="1" t="s">
        <v>3754</v>
      </c>
      <c r="Q384" s="1" t="s">
        <v>169</v>
      </c>
      <c r="R384" s="1" t="s">
        <v>1152</v>
      </c>
      <c r="T384" s="1" t="s">
        <v>3755</v>
      </c>
      <c r="U384" s="1" t="s">
        <v>2736</v>
      </c>
      <c r="V384" s="1" t="s">
        <v>329</v>
      </c>
      <c r="W384" s="1" t="s">
        <v>1728</v>
      </c>
      <c r="X384" s="6" t="s">
        <v>3756</v>
      </c>
    </row>
    <row r="385" ht="14.25" customHeight="1">
      <c r="A385" s="1" t="s">
        <v>3757</v>
      </c>
      <c r="B385" s="1" t="s">
        <v>562</v>
      </c>
      <c r="C385" s="2" t="s">
        <v>3758</v>
      </c>
      <c r="D385" s="7" t="s">
        <v>350</v>
      </c>
      <c r="E385" s="5" t="s">
        <v>3759</v>
      </c>
      <c r="F385" s="5" t="s">
        <v>3760</v>
      </c>
      <c r="G385" s="5" t="s">
        <v>3761</v>
      </c>
      <c r="H385" s="5" t="s">
        <v>161</v>
      </c>
      <c r="I385" s="5" t="s">
        <v>382</v>
      </c>
      <c r="J385" s="5" t="s">
        <v>1117</v>
      </c>
      <c r="K385" s="6"/>
      <c r="L385" s="6" t="s">
        <v>3751</v>
      </c>
      <c r="M385" s="1" t="s">
        <v>3752</v>
      </c>
      <c r="N385" s="1" t="s">
        <v>1631</v>
      </c>
      <c r="O385" s="1" t="s">
        <v>3753</v>
      </c>
      <c r="P385" s="1" t="s">
        <v>3754</v>
      </c>
      <c r="Q385" s="1" t="s">
        <v>169</v>
      </c>
      <c r="R385" s="1" t="s">
        <v>1152</v>
      </c>
      <c r="T385" s="1" t="s">
        <v>3755</v>
      </c>
      <c r="U385" s="1" t="s">
        <v>2736</v>
      </c>
      <c r="V385" s="1" t="s">
        <v>329</v>
      </c>
      <c r="W385" s="1" t="s">
        <v>1728</v>
      </c>
      <c r="X385" s="6" t="s">
        <v>3762</v>
      </c>
    </row>
    <row r="386" ht="14.25" customHeight="1">
      <c r="A386" s="1" t="s">
        <v>3763</v>
      </c>
      <c r="B386" s="1" t="s">
        <v>3764</v>
      </c>
      <c r="C386" s="2" t="s">
        <v>3765</v>
      </c>
      <c r="D386" s="7" t="s">
        <v>3766</v>
      </c>
      <c r="E386" s="5" t="s">
        <v>3767</v>
      </c>
      <c r="F386" s="5" t="s">
        <v>3768</v>
      </c>
      <c r="G386" s="5" t="s">
        <v>3418</v>
      </c>
      <c r="H386" s="5" t="s">
        <v>3769</v>
      </c>
      <c r="I386" s="5" t="s">
        <v>3770</v>
      </c>
      <c r="J386" s="6"/>
      <c r="K386" s="6"/>
      <c r="L386" s="6" t="s">
        <v>3751</v>
      </c>
      <c r="M386" s="1" t="s">
        <v>3752</v>
      </c>
      <c r="N386" s="1" t="s">
        <v>1631</v>
      </c>
      <c r="O386" s="1" t="s">
        <v>3753</v>
      </c>
      <c r="P386" s="1" t="s">
        <v>3754</v>
      </c>
      <c r="Q386" s="1" t="s">
        <v>169</v>
      </c>
      <c r="R386" s="1" t="s">
        <v>1152</v>
      </c>
      <c r="T386" s="1" t="s">
        <v>3755</v>
      </c>
      <c r="U386" s="1" t="s">
        <v>2736</v>
      </c>
      <c r="V386" s="1" t="s">
        <v>329</v>
      </c>
      <c r="W386" s="1" t="s">
        <v>1728</v>
      </c>
      <c r="X386" s="6" t="s">
        <v>3771</v>
      </c>
    </row>
    <row r="387" ht="14.25" customHeight="1">
      <c r="A387" s="1" t="s">
        <v>1106</v>
      </c>
      <c r="B387" s="1" t="s">
        <v>870</v>
      </c>
      <c r="C387" s="2" t="s">
        <v>1108</v>
      </c>
      <c r="D387" s="7" t="s">
        <v>872</v>
      </c>
      <c r="E387" s="5" t="s">
        <v>3772</v>
      </c>
      <c r="F387" s="5" t="s">
        <v>3773</v>
      </c>
      <c r="G387" s="6"/>
      <c r="H387" s="6"/>
      <c r="I387" s="6"/>
      <c r="J387" s="6"/>
      <c r="K387" s="6"/>
      <c r="L387" s="6" t="s">
        <v>3751</v>
      </c>
      <c r="M387" s="1" t="s">
        <v>3752</v>
      </c>
      <c r="N387" s="1" t="s">
        <v>1631</v>
      </c>
      <c r="O387" s="1" t="s">
        <v>3753</v>
      </c>
      <c r="P387" s="1" t="s">
        <v>3754</v>
      </c>
      <c r="Q387" s="1" t="s">
        <v>169</v>
      </c>
      <c r="R387" s="1" t="s">
        <v>1152</v>
      </c>
      <c r="T387" s="1" t="s">
        <v>3755</v>
      </c>
      <c r="U387" s="1" t="s">
        <v>2736</v>
      </c>
      <c r="V387" s="1" t="s">
        <v>329</v>
      </c>
      <c r="W387" s="1" t="s">
        <v>1728</v>
      </c>
      <c r="X387" s="6" t="s">
        <v>3774</v>
      </c>
    </row>
    <row r="388" ht="14.25" customHeight="1">
      <c r="A388" s="1" t="s">
        <v>3775</v>
      </c>
      <c r="B388" s="1" t="s">
        <v>3776</v>
      </c>
      <c r="C388" s="2" t="s">
        <v>3777</v>
      </c>
      <c r="D388" s="7" t="s">
        <v>3778</v>
      </c>
      <c r="E388" s="5" t="s">
        <v>3779</v>
      </c>
      <c r="F388" s="5" t="s">
        <v>2555</v>
      </c>
      <c r="G388" s="5" t="s">
        <v>3780</v>
      </c>
      <c r="H388" s="5" t="s">
        <v>3781</v>
      </c>
      <c r="I388" s="5" t="s">
        <v>3782</v>
      </c>
      <c r="J388" s="5" t="s">
        <v>3783</v>
      </c>
      <c r="K388" s="6"/>
      <c r="L388" s="6" t="s">
        <v>3751</v>
      </c>
      <c r="M388" s="1" t="s">
        <v>3752</v>
      </c>
      <c r="N388" s="1" t="s">
        <v>1631</v>
      </c>
      <c r="O388" s="1" t="s">
        <v>3753</v>
      </c>
      <c r="P388" s="1" t="s">
        <v>3754</v>
      </c>
      <c r="Q388" s="1" t="s">
        <v>169</v>
      </c>
      <c r="R388" s="1" t="s">
        <v>1152</v>
      </c>
      <c r="T388" s="1" t="s">
        <v>3755</v>
      </c>
      <c r="U388" s="1" t="s">
        <v>2736</v>
      </c>
      <c r="V388" s="1" t="s">
        <v>329</v>
      </c>
      <c r="W388" s="1" t="s">
        <v>1728</v>
      </c>
      <c r="X388" s="6" t="s">
        <v>3784</v>
      </c>
    </row>
    <row r="389" ht="14.25" customHeight="1">
      <c r="A389" s="1" t="s">
        <v>3785</v>
      </c>
      <c r="B389" s="1" t="s">
        <v>498</v>
      </c>
      <c r="C389" s="2" t="s">
        <v>3786</v>
      </c>
      <c r="D389" s="7" t="s">
        <v>500</v>
      </c>
      <c r="E389" s="5" t="s">
        <v>3787</v>
      </c>
      <c r="F389" s="6"/>
      <c r="G389" s="6"/>
      <c r="H389" s="6"/>
      <c r="I389" s="6"/>
      <c r="J389" s="6"/>
      <c r="K389" s="6"/>
      <c r="L389" s="6" t="s">
        <v>3751</v>
      </c>
      <c r="M389" s="1" t="s">
        <v>3752</v>
      </c>
      <c r="N389" s="1" t="s">
        <v>1631</v>
      </c>
      <c r="O389" s="1" t="s">
        <v>3753</v>
      </c>
      <c r="P389" s="1" t="s">
        <v>3754</v>
      </c>
      <c r="Q389" s="1" t="s">
        <v>169</v>
      </c>
      <c r="R389" s="1" t="s">
        <v>1152</v>
      </c>
      <c r="T389" s="1" t="s">
        <v>3755</v>
      </c>
      <c r="U389" s="1" t="s">
        <v>2736</v>
      </c>
      <c r="V389" s="1" t="s">
        <v>329</v>
      </c>
      <c r="W389" s="1" t="s">
        <v>1728</v>
      </c>
      <c r="X389" s="6" t="s">
        <v>3788</v>
      </c>
    </row>
    <row r="390" ht="14.25" customHeight="1">
      <c r="A390" s="1" t="s">
        <v>3789</v>
      </c>
      <c r="B390" s="1" t="s">
        <v>3790</v>
      </c>
      <c r="C390" s="2" t="s">
        <v>3791</v>
      </c>
      <c r="D390" s="7" t="s">
        <v>3792</v>
      </c>
      <c r="E390" s="5" t="s">
        <v>3156</v>
      </c>
      <c r="F390" s="5" t="s">
        <v>989</v>
      </c>
      <c r="G390" s="5" t="s">
        <v>3793</v>
      </c>
      <c r="H390" s="5" t="s">
        <v>101</v>
      </c>
      <c r="I390" s="5" t="s">
        <v>237</v>
      </c>
      <c r="J390" s="5" t="s">
        <v>3794</v>
      </c>
      <c r="K390" s="5" t="s">
        <v>3795</v>
      </c>
      <c r="L390" s="6" t="s">
        <v>3751</v>
      </c>
      <c r="M390" s="1" t="s">
        <v>3752</v>
      </c>
      <c r="N390" s="1" t="s">
        <v>1631</v>
      </c>
      <c r="O390" s="1" t="s">
        <v>3753</v>
      </c>
      <c r="P390" s="1" t="s">
        <v>3754</v>
      </c>
      <c r="Q390" s="1" t="s">
        <v>169</v>
      </c>
      <c r="R390" s="1" t="s">
        <v>1152</v>
      </c>
      <c r="T390" s="1" t="s">
        <v>3755</v>
      </c>
      <c r="U390" s="1" t="s">
        <v>2736</v>
      </c>
      <c r="V390" s="1" t="s">
        <v>329</v>
      </c>
      <c r="W390" s="1" t="s">
        <v>1728</v>
      </c>
      <c r="X390" s="6" t="s">
        <v>3796</v>
      </c>
    </row>
    <row r="391" ht="14.25" customHeight="1">
      <c r="A391" s="1" t="s">
        <v>1106</v>
      </c>
      <c r="B391" s="1" t="s">
        <v>2148</v>
      </c>
      <c r="C391" s="2" t="s">
        <v>1108</v>
      </c>
      <c r="D391" s="7" t="s">
        <v>2150</v>
      </c>
      <c r="E391" s="5" t="s">
        <v>3797</v>
      </c>
      <c r="F391" s="6"/>
      <c r="G391" s="6"/>
      <c r="H391" s="6"/>
      <c r="I391" s="6"/>
      <c r="J391" s="6"/>
      <c r="K391" s="6"/>
      <c r="L391" s="6" t="s">
        <v>3798</v>
      </c>
      <c r="M391" s="1" t="s">
        <v>30</v>
      </c>
      <c r="O391" s="1" t="s">
        <v>3799</v>
      </c>
      <c r="P391" s="1" t="s">
        <v>3800</v>
      </c>
      <c r="Q391" s="1" t="s">
        <v>33</v>
      </c>
      <c r="R391" s="1" t="s">
        <v>92</v>
      </c>
      <c r="S391" s="1" t="s">
        <v>93</v>
      </c>
      <c r="V391" s="1" t="s">
        <v>36</v>
      </c>
      <c r="W391" s="1" t="s">
        <v>1728</v>
      </c>
      <c r="X391" s="6" t="s">
        <v>3801</v>
      </c>
    </row>
    <row r="392" ht="14.25" customHeight="1">
      <c r="A392" s="1" t="s">
        <v>3802</v>
      </c>
      <c r="B392" s="1" t="s">
        <v>2148</v>
      </c>
      <c r="C392" s="2" t="s">
        <v>3803</v>
      </c>
      <c r="D392" s="7" t="s">
        <v>2150</v>
      </c>
      <c r="E392" s="5" t="s">
        <v>3804</v>
      </c>
      <c r="F392" s="5" t="s">
        <v>3805</v>
      </c>
      <c r="G392" s="5" t="s">
        <v>3806</v>
      </c>
      <c r="H392" s="5" t="s">
        <v>3807</v>
      </c>
      <c r="I392" s="6"/>
      <c r="J392" s="6"/>
      <c r="K392" s="6"/>
      <c r="L392" s="6" t="s">
        <v>3798</v>
      </c>
      <c r="M392" s="1" t="s">
        <v>30</v>
      </c>
      <c r="O392" s="1" t="s">
        <v>3799</v>
      </c>
      <c r="P392" s="1" t="s">
        <v>3800</v>
      </c>
      <c r="Q392" s="1" t="s">
        <v>33</v>
      </c>
      <c r="R392" s="1" t="s">
        <v>92</v>
      </c>
      <c r="S392" s="1" t="s">
        <v>93</v>
      </c>
      <c r="V392" s="1" t="s">
        <v>36</v>
      </c>
      <c r="W392" s="1" t="s">
        <v>1728</v>
      </c>
      <c r="X392" s="6" t="s">
        <v>3808</v>
      </c>
    </row>
    <row r="393" ht="14.25" customHeight="1">
      <c r="A393" s="1" t="s">
        <v>3809</v>
      </c>
      <c r="B393" s="1" t="s">
        <v>1752</v>
      </c>
      <c r="C393" s="2" t="s">
        <v>3810</v>
      </c>
      <c r="D393" s="7" t="s">
        <v>1753</v>
      </c>
      <c r="E393" s="5" t="s">
        <v>1779</v>
      </c>
      <c r="F393" s="5" t="s">
        <v>1117</v>
      </c>
      <c r="G393" s="5" t="s">
        <v>43</v>
      </c>
      <c r="H393" s="5" t="s">
        <v>3811</v>
      </c>
      <c r="I393" s="5" t="s">
        <v>3812</v>
      </c>
      <c r="J393" s="5" t="s">
        <v>321</v>
      </c>
      <c r="K393" s="6"/>
      <c r="L393" s="6" t="s">
        <v>3813</v>
      </c>
      <c r="M393" s="1" t="s">
        <v>30</v>
      </c>
      <c r="O393" s="1" t="s">
        <v>3814</v>
      </c>
      <c r="P393" s="1" t="s">
        <v>3815</v>
      </c>
      <c r="Q393" s="1" t="s">
        <v>33</v>
      </c>
      <c r="R393" s="1" t="s">
        <v>92</v>
      </c>
      <c r="S393" s="1" t="s">
        <v>3816</v>
      </c>
      <c r="V393" s="1" t="s">
        <v>36</v>
      </c>
      <c r="W393" s="1" t="s">
        <v>1728</v>
      </c>
      <c r="X393" s="6" t="s">
        <v>3817</v>
      </c>
    </row>
    <row r="394" ht="14.25" customHeight="1">
      <c r="A394" s="1" t="s">
        <v>3818</v>
      </c>
      <c r="B394" s="1" t="s">
        <v>3819</v>
      </c>
      <c r="C394" s="2" t="s">
        <v>3820</v>
      </c>
      <c r="D394" s="7" t="s">
        <v>3821</v>
      </c>
      <c r="E394" s="5" t="s">
        <v>3822</v>
      </c>
      <c r="F394" s="5" t="s">
        <v>43</v>
      </c>
      <c r="G394" s="5" t="s">
        <v>252</v>
      </c>
      <c r="H394" s="5" t="s">
        <v>3823</v>
      </c>
      <c r="I394" s="5" t="s">
        <v>3824</v>
      </c>
      <c r="J394" s="5" t="s">
        <v>3825</v>
      </c>
      <c r="K394" s="6"/>
      <c r="L394" s="6" t="s">
        <v>3826</v>
      </c>
      <c r="M394" s="1" t="s">
        <v>3827</v>
      </c>
      <c r="N394" s="1" t="s">
        <v>1065</v>
      </c>
      <c r="O394" s="1" t="s">
        <v>3828</v>
      </c>
      <c r="P394" s="1" t="s">
        <v>3829</v>
      </c>
      <c r="Q394" s="1" t="s">
        <v>2830</v>
      </c>
      <c r="R394" s="1" t="s">
        <v>77</v>
      </c>
      <c r="S394" s="1" t="s">
        <v>3830</v>
      </c>
      <c r="T394" s="1" t="s">
        <v>2445</v>
      </c>
      <c r="U394" s="1" t="s">
        <v>3829</v>
      </c>
      <c r="V394" s="1" t="s">
        <v>80</v>
      </c>
      <c r="W394" s="1" t="s">
        <v>1728</v>
      </c>
      <c r="X394" s="6" t="s">
        <v>3831</v>
      </c>
    </row>
    <row r="395" ht="14.25" customHeight="1">
      <c r="A395" s="1" t="s">
        <v>3832</v>
      </c>
      <c r="B395" s="1" t="s">
        <v>2635</v>
      </c>
      <c r="C395" s="2" t="s">
        <v>3833</v>
      </c>
      <c r="D395" s="7" t="s">
        <v>2637</v>
      </c>
      <c r="E395" s="5" t="s">
        <v>3834</v>
      </c>
      <c r="F395" s="5" t="s">
        <v>3835</v>
      </c>
      <c r="G395" s="5" t="s">
        <v>3836</v>
      </c>
      <c r="H395" s="5" t="s">
        <v>3325</v>
      </c>
      <c r="I395" s="5" t="s">
        <v>3837</v>
      </c>
      <c r="J395" s="5" t="s">
        <v>130</v>
      </c>
      <c r="K395" s="6"/>
      <c r="L395" s="6" t="s">
        <v>3838</v>
      </c>
      <c r="M395" s="1" t="s">
        <v>3839</v>
      </c>
      <c r="O395" s="1" t="s">
        <v>3840</v>
      </c>
      <c r="P395" s="1" t="s">
        <v>3829</v>
      </c>
      <c r="Q395" s="1" t="s">
        <v>58</v>
      </c>
      <c r="R395" s="1" t="s">
        <v>77</v>
      </c>
      <c r="S395" s="1" t="s">
        <v>3841</v>
      </c>
      <c r="T395" s="1" t="s">
        <v>3842</v>
      </c>
      <c r="U395" s="1" t="s">
        <v>3829</v>
      </c>
      <c r="V395" s="1" t="s">
        <v>80</v>
      </c>
      <c r="W395" s="1" t="s">
        <v>1728</v>
      </c>
      <c r="X395" s="6" t="s">
        <v>3843</v>
      </c>
    </row>
    <row r="396" ht="14.25" customHeight="1">
      <c r="B396" s="1" t="s">
        <v>1752</v>
      </c>
      <c r="C396" s="2"/>
      <c r="D396" s="7" t="s">
        <v>1753</v>
      </c>
      <c r="E396" s="5" t="s">
        <v>3844</v>
      </c>
      <c r="F396" s="5" t="s">
        <v>1810</v>
      </c>
      <c r="G396" s="5" t="s">
        <v>3845</v>
      </c>
      <c r="H396" s="5" t="s">
        <v>43</v>
      </c>
      <c r="I396" s="5" t="s">
        <v>3846</v>
      </c>
      <c r="J396" s="5" t="s">
        <v>3847</v>
      </c>
      <c r="K396" s="6"/>
      <c r="L396" s="6" t="s">
        <v>3848</v>
      </c>
      <c r="M396" s="1" t="s">
        <v>3849</v>
      </c>
      <c r="O396" s="1" t="s">
        <v>3850</v>
      </c>
      <c r="P396" s="1" t="s">
        <v>3829</v>
      </c>
      <c r="Q396" s="1" t="s">
        <v>152</v>
      </c>
      <c r="R396" s="1" t="s">
        <v>2468</v>
      </c>
      <c r="S396" s="1" t="s">
        <v>3851</v>
      </c>
      <c r="T396" s="1" t="s">
        <v>3852</v>
      </c>
      <c r="U396" s="1" t="s">
        <v>3829</v>
      </c>
      <c r="V396" s="1" t="s">
        <v>329</v>
      </c>
      <c r="W396" s="1" t="s">
        <v>1728</v>
      </c>
      <c r="X396" s="6" t="s">
        <v>3853</v>
      </c>
    </row>
    <row r="397" ht="14.25" customHeight="1">
      <c r="A397" s="1" t="s">
        <v>95</v>
      </c>
      <c r="B397" s="1" t="s">
        <v>1752</v>
      </c>
      <c r="C397" s="2"/>
      <c r="D397" s="7" t="s">
        <v>1753</v>
      </c>
      <c r="E397" s="5" t="s">
        <v>1754</v>
      </c>
      <c r="F397" s="5" t="s">
        <v>1755</v>
      </c>
      <c r="G397" s="5" t="s">
        <v>3854</v>
      </c>
      <c r="H397" s="5" t="s">
        <v>3855</v>
      </c>
      <c r="I397" s="5" t="s">
        <v>161</v>
      </c>
      <c r="J397" s="5" t="s">
        <v>3274</v>
      </c>
      <c r="K397" s="6"/>
      <c r="L397" s="6" t="s">
        <v>3856</v>
      </c>
      <c r="M397" s="1" t="s">
        <v>2828</v>
      </c>
      <c r="O397" s="1" t="s">
        <v>3857</v>
      </c>
      <c r="P397" s="1" t="s">
        <v>3829</v>
      </c>
      <c r="Q397" s="1" t="s">
        <v>2830</v>
      </c>
      <c r="R397" s="1" t="s">
        <v>77</v>
      </c>
      <c r="S397" s="1" t="s">
        <v>3858</v>
      </c>
      <c r="T397" s="1" t="s">
        <v>2445</v>
      </c>
      <c r="U397" s="1" t="s">
        <v>3829</v>
      </c>
      <c r="V397" s="1" t="s">
        <v>80</v>
      </c>
      <c r="W397" s="1" t="s">
        <v>1728</v>
      </c>
      <c r="X397" s="6" t="s">
        <v>3859</v>
      </c>
    </row>
    <row r="398" ht="14.25" customHeight="1">
      <c r="A398" s="1" t="s">
        <v>3860</v>
      </c>
      <c r="B398" s="1" t="s">
        <v>1715</v>
      </c>
      <c r="C398" s="2" t="s">
        <v>3861</v>
      </c>
      <c r="D398" s="7" t="s">
        <v>1717</v>
      </c>
      <c r="E398" s="5" t="s">
        <v>482</v>
      </c>
      <c r="F398" s="5" t="s">
        <v>3862</v>
      </c>
      <c r="G398" s="5" t="s">
        <v>3863</v>
      </c>
      <c r="H398" s="5" t="s">
        <v>3864</v>
      </c>
      <c r="I398" s="5" t="s">
        <v>43</v>
      </c>
      <c r="J398" s="5" t="s">
        <v>3865</v>
      </c>
      <c r="K398" s="6"/>
      <c r="L398" s="6" t="s">
        <v>3866</v>
      </c>
      <c r="M398" s="1" t="s">
        <v>3867</v>
      </c>
      <c r="O398" s="1" t="s">
        <v>3868</v>
      </c>
      <c r="P398" s="1" t="s">
        <v>3829</v>
      </c>
      <c r="Q398" s="1" t="s">
        <v>2830</v>
      </c>
      <c r="R398" s="1" t="s">
        <v>77</v>
      </c>
      <c r="S398" s="1" t="s">
        <v>3869</v>
      </c>
      <c r="T398" s="1" t="s">
        <v>2445</v>
      </c>
      <c r="U398" s="1" t="s">
        <v>3829</v>
      </c>
      <c r="V398" s="1" t="s">
        <v>80</v>
      </c>
      <c r="W398" s="1" t="s">
        <v>1728</v>
      </c>
      <c r="X398" s="6" t="s">
        <v>3870</v>
      </c>
    </row>
    <row r="399" ht="14.25" customHeight="1">
      <c r="A399" s="1" t="s">
        <v>3871</v>
      </c>
      <c r="B399" s="1" t="s">
        <v>391</v>
      </c>
      <c r="C399" s="2" t="s">
        <v>3872</v>
      </c>
      <c r="D399" s="7" t="s">
        <v>393</v>
      </c>
      <c r="E399" s="5" t="s">
        <v>3873</v>
      </c>
      <c r="F399" s="5" t="s">
        <v>3874</v>
      </c>
      <c r="G399" s="5" t="s">
        <v>3875</v>
      </c>
      <c r="H399" s="5" t="s">
        <v>3876</v>
      </c>
      <c r="I399" s="5" t="s">
        <v>3877</v>
      </c>
      <c r="J399" s="5" t="s">
        <v>3878</v>
      </c>
      <c r="K399" s="6"/>
      <c r="L399" s="6" t="s">
        <v>3879</v>
      </c>
      <c r="M399" s="1" t="s">
        <v>2849</v>
      </c>
      <c r="N399" s="1" t="s">
        <v>888</v>
      </c>
      <c r="O399" s="1" t="s">
        <v>3880</v>
      </c>
      <c r="P399" s="1" t="s">
        <v>3829</v>
      </c>
      <c r="Q399" s="1" t="s">
        <v>169</v>
      </c>
      <c r="R399" s="1" t="s">
        <v>558</v>
      </c>
      <c r="T399" s="1" t="s">
        <v>342</v>
      </c>
      <c r="U399" s="1" t="s">
        <v>3829</v>
      </c>
      <c r="V399" s="1" t="s">
        <v>80</v>
      </c>
      <c r="W399" s="1" t="s">
        <v>1728</v>
      </c>
      <c r="X399" s="6" t="s">
        <v>3881</v>
      </c>
    </row>
    <row r="400" ht="14.25" customHeight="1">
      <c r="A400" s="1" t="s">
        <v>3882</v>
      </c>
      <c r="B400" s="1" t="s">
        <v>186</v>
      </c>
      <c r="C400" s="2" t="s">
        <v>3883</v>
      </c>
      <c r="D400" s="7" t="s">
        <v>188</v>
      </c>
      <c r="E400" s="5" t="s">
        <v>1808</v>
      </c>
      <c r="F400" s="5" t="s">
        <v>161</v>
      </c>
      <c r="G400" s="5" t="s">
        <v>2015</v>
      </c>
      <c r="H400" s="5" t="s">
        <v>237</v>
      </c>
      <c r="I400" s="5" t="s">
        <v>3884</v>
      </c>
      <c r="J400" s="5" t="s">
        <v>43</v>
      </c>
      <c r="K400" s="6"/>
      <c r="L400" s="6" t="s">
        <v>3879</v>
      </c>
      <c r="M400" s="1" t="s">
        <v>2849</v>
      </c>
      <c r="N400" s="1" t="s">
        <v>888</v>
      </c>
      <c r="O400" s="1" t="s">
        <v>3880</v>
      </c>
      <c r="P400" s="1" t="s">
        <v>3829</v>
      </c>
      <c r="Q400" s="1" t="s">
        <v>169</v>
      </c>
      <c r="R400" s="1" t="s">
        <v>558</v>
      </c>
      <c r="T400" s="1" t="s">
        <v>342</v>
      </c>
      <c r="U400" s="1" t="s">
        <v>3829</v>
      </c>
      <c r="V400" s="1" t="s">
        <v>80</v>
      </c>
      <c r="W400" s="1" t="s">
        <v>1728</v>
      </c>
      <c r="X400" s="6" t="s">
        <v>3885</v>
      </c>
    </row>
    <row r="401" ht="14.25" customHeight="1">
      <c r="A401" s="1" t="s">
        <v>3886</v>
      </c>
      <c r="B401" s="1" t="s">
        <v>562</v>
      </c>
      <c r="C401" s="2" t="s">
        <v>3887</v>
      </c>
      <c r="D401" s="7" t="s">
        <v>350</v>
      </c>
      <c r="E401" s="5" t="s">
        <v>3888</v>
      </c>
      <c r="F401" s="5" t="s">
        <v>43</v>
      </c>
      <c r="G401" s="5" t="s">
        <v>46</v>
      </c>
      <c r="H401" s="5" t="s">
        <v>3889</v>
      </c>
      <c r="I401" s="5" t="s">
        <v>3890</v>
      </c>
      <c r="J401" s="5" t="s">
        <v>3891</v>
      </c>
      <c r="K401" s="6"/>
      <c r="L401" s="6" t="s">
        <v>3892</v>
      </c>
      <c r="M401" s="1" t="s">
        <v>2849</v>
      </c>
      <c r="N401" s="1" t="s">
        <v>888</v>
      </c>
      <c r="O401" s="1" t="s">
        <v>3893</v>
      </c>
      <c r="P401" s="1" t="s">
        <v>3829</v>
      </c>
      <c r="Q401" s="1" t="s">
        <v>169</v>
      </c>
      <c r="R401" s="1" t="s">
        <v>558</v>
      </c>
      <c r="T401" s="1" t="s">
        <v>3894</v>
      </c>
      <c r="U401" s="1" t="s">
        <v>3829</v>
      </c>
      <c r="V401" s="1" t="s">
        <v>80</v>
      </c>
      <c r="W401" s="1" t="s">
        <v>1728</v>
      </c>
      <c r="X401" s="6" t="s">
        <v>3895</v>
      </c>
    </row>
    <row r="402" ht="14.25" customHeight="1">
      <c r="A402" s="1" t="s">
        <v>3896</v>
      </c>
      <c r="B402" s="1" t="s">
        <v>3250</v>
      </c>
      <c r="C402" s="2" t="s">
        <v>3897</v>
      </c>
      <c r="D402" s="7" t="s">
        <v>3252</v>
      </c>
      <c r="E402" s="5" t="s">
        <v>3898</v>
      </c>
      <c r="F402" s="5" t="s">
        <v>3899</v>
      </c>
      <c r="G402" s="5" t="s">
        <v>3900</v>
      </c>
      <c r="H402" s="5" t="s">
        <v>3901</v>
      </c>
      <c r="I402" s="6"/>
      <c r="J402" s="6"/>
      <c r="K402" s="6"/>
      <c r="L402" s="6" t="s">
        <v>3902</v>
      </c>
      <c r="M402" s="1" t="s">
        <v>3903</v>
      </c>
      <c r="O402" s="1" t="s">
        <v>3904</v>
      </c>
      <c r="P402" s="1" t="s">
        <v>3829</v>
      </c>
      <c r="Q402" s="1" t="s">
        <v>2830</v>
      </c>
      <c r="R402" s="1" t="s">
        <v>77</v>
      </c>
      <c r="S402" s="1" t="s">
        <v>3905</v>
      </c>
      <c r="T402" s="1" t="s">
        <v>3906</v>
      </c>
      <c r="U402" s="1" t="s">
        <v>3829</v>
      </c>
      <c r="V402" s="1" t="s">
        <v>80</v>
      </c>
      <c r="W402" s="1" t="s">
        <v>1728</v>
      </c>
      <c r="X402" s="6" t="s">
        <v>3907</v>
      </c>
    </row>
    <row r="403" ht="14.25" customHeight="1">
      <c r="A403" s="1" t="s">
        <v>3908</v>
      </c>
      <c r="B403" s="1" t="s">
        <v>1519</v>
      </c>
      <c r="C403" s="2" t="s">
        <v>3909</v>
      </c>
      <c r="D403" s="7" t="s">
        <v>1521</v>
      </c>
      <c r="E403" s="5" t="s">
        <v>3910</v>
      </c>
      <c r="F403" s="5" t="s">
        <v>3911</v>
      </c>
      <c r="G403" s="6"/>
      <c r="H403" s="6"/>
      <c r="I403" s="6"/>
      <c r="J403" s="6"/>
      <c r="K403" s="6"/>
      <c r="L403" s="6" t="s">
        <v>3912</v>
      </c>
      <c r="M403" s="1" t="s">
        <v>3913</v>
      </c>
      <c r="N403" s="1" t="s">
        <v>555</v>
      </c>
      <c r="O403" s="1" t="s">
        <v>3914</v>
      </c>
      <c r="P403" s="1" t="s">
        <v>3829</v>
      </c>
      <c r="Q403" s="1" t="s">
        <v>169</v>
      </c>
      <c r="R403" s="1" t="s">
        <v>438</v>
      </c>
      <c r="T403" s="1" t="s">
        <v>3915</v>
      </c>
      <c r="U403" s="1" t="s">
        <v>3829</v>
      </c>
      <c r="V403" s="1" t="s">
        <v>329</v>
      </c>
      <c r="W403" s="1" t="s">
        <v>1728</v>
      </c>
      <c r="X403" s="6" t="s">
        <v>3916</v>
      </c>
    </row>
    <row r="404" ht="14.25" customHeight="1">
      <c r="A404" s="1" t="s">
        <v>95</v>
      </c>
      <c r="B404" s="1" t="s">
        <v>1752</v>
      </c>
      <c r="C404" s="2"/>
      <c r="D404" s="7" t="s">
        <v>1753</v>
      </c>
      <c r="E404" s="5" t="s">
        <v>3917</v>
      </c>
      <c r="F404" s="5" t="s">
        <v>3918</v>
      </c>
      <c r="G404" s="5" t="s">
        <v>161</v>
      </c>
      <c r="H404" s="5" t="s">
        <v>46</v>
      </c>
      <c r="I404" s="5" t="s">
        <v>3919</v>
      </c>
      <c r="J404" s="5" t="s">
        <v>2080</v>
      </c>
      <c r="K404" s="6"/>
      <c r="L404" s="6" t="s">
        <v>3912</v>
      </c>
      <c r="M404" s="1" t="s">
        <v>3913</v>
      </c>
      <c r="N404" s="1" t="s">
        <v>555</v>
      </c>
      <c r="O404" s="1" t="s">
        <v>3914</v>
      </c>
      <c r="P404" s="1" t="s">
        <v>3829</v>
      </c>
      <c r="Q404" s="1" t="s">
        <v>169</v>
      </c>
      <c r="R404" s="1" t="s">
        <v>438</v>
      </c>
      <c r="T404" s="1" t="s">
        <v>3915</v>
      </c>
      <c r="U404" s="1" t="s">
        <v>3829</v>
      </c>
      <c r="V404" s="1" t="s">
        <v>329</v>
      </c>
      <c r="W404" s="1" t="s">
        <v>1728</v>
      </c>
      <c r="X404" s="6" t="s">
        <v>3920</v>
      </c>
    </row>
    <row r="405" ht="14.25" customHeight="1">
      <c r="A405" s="1" t="s">
        <v>3921</v>
      </c>
      <c r="B405" s="1" t="s">
        <v>541</v>
      </c>
      <c r="C405" s="2" t="s">
        <v>3922</v>
      </c>
      <c r="D405" s="7" t="s">
        <v>543</v>
      </c>
      <c r="E405" s="5" t="s">
        <v>3923</v>
      </c>
      <c r="F405" s="5" t="s">
        <v>3924</v>
      </c>
      <c r="G405" s="5" t="s">
        <v>2555</v>
      </c>
      <c r="H405" s="5" t="s">
        <v>144</v>
      </c>
      <c r="I405" s="5" t="s">
        <v>208</v>
      </c>
      <c r="J405" s="5" t="s">
        <v>546</v>
      </c>
      <c r="K405" s="6"/>
      <c r="L405" s="6" t="s">
        <v>3912</v>
      </c>
      <c r="M405" s="1" t="s">
        <v>3913</v>
      </c>
      <c r="N405" s="1" t="s">
        <v>555</v>
      </c>
      <c r="O405" s="1" t="s">
        <v>3914</v>
      </c>
      <c r="P405" s="1" t="s">
        <v>3829</v>
      </c>
      <c r="Q405" s="1" t="s">
        <v>169</v>
      </c>
      <c r="R405" s="1" t="s">
        <v>438</v>
      </c>
      <c r="T405" s="1" t="s">
        <v>3915</v>
      </c>
      <c r="U405" s="1" t="s">
        <v>3829</v>
      </c>
      <c r="V405" s="1" t="s">
        <v>329</v>
      </c>
      <c r="W405" s="1" t="s">
        <v>1728</v>
      </c>
      <c r="X405" s="6" t="s">
        <v>3925</v>
      </c>
    </row>
    <row r="406" ht="14.25" customHeight="1">
      <c r="A406" s="1" t="s">
        <v>3926</v>
      </c>
      <c r="B406" s="1" t="s">
        <v>562</v>
      </c>
      <c r="C406" s="2" t="s">
        <v>3927</v>
      </c>
      <c r="D406" s="7" t="s">
        <v>350</v>
      </c>
      <c r="E406" s="5" t="s">
        <v>3928</v>
      </c>
      <c r="F406" s="5" t="s">
        <v>3929</v>
      </c>
      <c r="G406" s="5" t="s">
        <v>3930</v>
      </c>
      <c r="H406" s="5" t="s">
        <v>3931</v>
      </c>
      <c r="I406" s="5" t="s">
        <v>252</v>
      </c>
      <c r="J406" s="5" t="s">
        <v>2080</v>
      </c>
      <c r="K406" s="6"/>
      <c r="L406" s="6" t="s">
        <v>3912</v>
      </c>
      <c r="M406" s="1" t="s">
        <v>3913</v>
      </c>
      <c r="N406" s="1" t="s">
        <v>555</v>
      </c>
      <c r="O406" s="1" t="s">
        <v>3914</v>
      </c>
      <c r="P406" s="1" t="s">
        <v>3829</v>
      </c>
      <c r="Q406" s="1" t="s">
        <v>169</v>
      </c>
      <c r="R406" s="1" t="s">
        <v>438</v>
      </c>
      <c r="T406" s="1" t="s">
        <v>3915</v>
      </c>
      <c r="U406" s="1" t="s">
        <v>3829</v>
      </c>
      <c r="V406" s="1" t="s">
        <v>329</v>
      </c>
      <c r="W406" s="1" t="s">
        <v>1728</v>
      </c>
      <c r="X406" s="6" t="s">
        <v>3932</v>
      </c>
    </row>
    <row r="407" ht="14.25" customHeight="1">
      <c r="A407" s="1" t="s">
        <v>3933</v>
      </c>
      <c r="B407" s="1" t="s">
        <v>2677</v>
      </c>
      <c r="C407" s="2" t="s">
        <v>3934</v>
      </c>
      <c r="D407" s="7" t="s">
        <v>2679</v>
      </c>
      <c r="E407" s="5" t="s">
        <v>3935</v>
      </c>
      <c r="F407" s="5" t="s">
        <v>3936</v>
      </c>
      <c r="G407" s="6"/>
      <c r="H407" s="6"/>
      <c r="I407" s="6"/>
      <c r="J407" s="6"/>
      <c r="K407" s="6"/>
      <c r="L407" s="6" t="s">
        <v>3912</v>
      </c>
      <c r="M407" s="1" t="s">
        <v>3913</v>
      </c>
      <c r="N407" s="1" t="s">
        <v>555</v>
      </c>
      <c r="O407" s="1" t="s">
        <v>3914</v>
      </c>
      <c r="P407" s="1" t="s">
        <v>3829</v>
      </c>
      <c r="Q407" s="1" t="s">
        <v>169</v>
      </c>
      <c r="R407" s="1" t="s">
        <v>438</v>
      </c>
      <c r="T407" s="1" t="s">
        <v>3915</v>
      </c>
      <c r="U407" s="1" t="s">
        <v>3829</v>
      </c>
      <c r="V407" s="1" t="s">
        <v>329</v>
      </c>
      <c r="W407" s="1" t="s">
        <v>1728</v>
      </c>
      <c r="X407" s="6" t="s">
        <v>3937</v>
      </c>
    </row>
    <row r="408" ht="14.25" customHeight="1">
      <c r="A408" s="1" t="s">
        <v>3938</v>
      </c>
      <c r="B408" s="1" t="s">
        <v>1616</v>
      </c>
      <c r="C408" s="2" t="s">
        <v>3939</v>
      </c>
      <c r="D408" s="7" t="s">
        <v>1618</v>
      </c>
      <c r="E408" s="5" t="s">
        <v>3940</v>
      </c>
      <c r="F408" s="6"/>
      <c r="G408" s="6"/>
      <c r="H408" s="6"/>
      <c r="I408" s="6"/>
      <c r="J408" s="6"/>
      <c r="K408" s="6"/>
      <c r="L408" s="6" t="s">
        <v>3912</v>
      </c>
      <c r="M408" s="1" t="s">
        <v>3913</v>
      </c>
      <c r="N408" s="1" t="s">
        <v>555</v>
      </c>
      <c r="O408" s="1" t="s">
        <v>3914</v>
      </c>
      <c r="P408" s="1" t="s">
        <v>3829</v>
      </c>
      <c r="Q408" s="1" t="s">
        <v>169</v>
      </c>
      <c r="R408" s="1" t="s">
        <v>438</v>
      </c>
      <c r="T408" s="1" t="s">
        <v>3915</v>
      </c>
      <c r="U408" s="1" t="s">
        <v>3829</v>
      </c>
      <c r="V408" s="1" t="s">
        <v>329</v>
      </c>
      <c r="W408" s="1" t="s">
        <v>1728</v>
      </c>
      <c r="X408" s="6" t="s">
        <v>3941</v>
      </c>
    </row>
    <row r="409" ht="14.25" customHeight="1">
      <c r="A409" s="1" t="s">
        <v>3942</v>
      </c>
      <c r="B409" s="1" t="s">
        <v>40</v>
      </c>
      <c r="C409" s="2" t="s">
        <v>3943</v>
      </c>
      <c r="D409" s="7" t="s">
        <v>42</v>
      </c>
      <c r="E409" s="5" t="s">
        <v>3944</v>
      </c>
      <c r="F409" s="5" t="s">
        <v>3945</v>
      </c>
      <c r="G409" s="5" t="s">
        <v>3946</v>
      </c>
      <c r="H409" s="5" t="s">
        <v>43</v>
      </c>
      <c r="I409" s="5" t="s">
        <v>989</v>
      </c>
      <c r="J409" s="5" t="s">
        <v>3947</v>
      </c>
      <c r="K409" s="6"/>
      <c r="L409" s="6" t="s">
        <v>3912</v>
      </c>
      <c r="M409" s="1" t="s">
        <v>3913</v>
      </c>
      <c r="N409" s="1" t="s">
        <v>555</v>
      </c>
      <c r="O409" s="1" t="s">
        <v>3914</v>
      </c>
      <c r="P409" s="1" t="s">
        <v>3829</v>
      </c>
      <c r="Q409" s="1" t="s">
        <v>169</v>
      </c>
      <c r="R409" s="1" t="s">
        <v>438</v>
      </c>
      <c r="T409" s="1" t="s">
        <v>3915</v>
      </c>
      <c r="U409" s="1" t="s">
        <v>3829</v>
      </c>
      <c r="V409" s="1" t="s">
        <v>329</v>
      </c>
      <c r="W409" s="1" t="s">
        <v>1728</v>
      </c>
      <c r="X409" s="6" t="s">
        <v>3948</v>
      </c>
    </row>
    <row r="410" ht="14.25" customHeight="1">
      <c r="A410" s="1" t="s">
        <v>3949</v>
      </c>
      <c r="B410" s="1" t="s">
        <v>2972</v>
      </c>
      <c r="C410" s="2" t="s">
        <v>3950</v>
      </c>
      <c r="D410" s="7" t="s">
        <v>2974</v>
      </c>
      <c r="E410" s="5" t="s">
        <v>3951</v>
      </c>
      <c r="F410" s="6"/>
      <c r="G410" s="6"/>
      <c r="H410" s="6"/>
      <c r="I410" s="6"/>
      <c r="J410" s="6"/>
      <c r="K410" s="6"/>
      <c r="L410" s="6" t="s">
        <v>3952</v>
      </c>
      <c r="M410" s="1" t="s">
        <v>3953</v>
      </c>
      <c r="N410" s="1" t="s">
        <v>1548</v>
      </c>
      <c r="O410" s="1" t="s">
        <v>3954</v>
      </c>
      <c r="P410" s="1" t="s">
        <v>3829</v>
      </c>
      <c r="Q410" s="1" t="s">
        <v>2830</v>
      </c>
      <c r="R410" s="1" t="s">
        <v>77</v>
      </c>
      <c r="S410" s="1" t="s">
        <v>60</v>
      </c>
      <c r="T410" s="1" t="s">
        <v>2391</v>
      </c>
      <c r="U410" s="1" t="s">
        <v>3829</v>
      </c>
      <c r="V410" s="1" t="s">
        <v>80</v>
      </c>
      <c r="W410" s="1" t="s">
        <v>1728</v>
      </c>
      <c r="X410" s="6" t="s">
        <v>3955</v>
      </c>
    </row>
    <row r="411" ht="14.25" customHeight="1">
      <c r="A411" s="1" t="s">
        <v>3956</v>
      </c>
      <c r="B411" s="1" t="s">
        <v>1715</v>
      </c>
      <c r="C411" s="2" t="s">
        <v>1113</v>
      </c>
      <c r="D411" s="7" t="s">
        <v>1717</v>
      </c>
      <c r="E411" s="5" t="s">
        <v>3957</v>
      </c>
      <c r="F411" s="5" t="s">
        <v>3958</v>
      </c>
      <c r="G411" s="5" t="s">
        <v>237</v>
      </c>
      <c r="H411" s="5" t="s">
        <v>2373</v>
      </c>
      <c r="I411" s="5" t="s">
        <v>3959</v>
      </c>
      <c r="J411" s="5" t="s">
        <v>349</v>
      </c>
      <c r="K411" s="6"/>
      <c r="L411" s="6" t="s">
        <v>3960</v>
      </c>
      <c r="M411" s="1" t="s">
        <v>3961</v>
      </c>
      <c r="O411" s="1" t="s">
        <v>3962</v>
      </c>
      <c r="P411" s="1" t="s">
        <v>3829</v>
      </c>
      <c r="Q411" s="1" t="s">
        <v>2830</v>
      </c>
      <c r="R411" s="1" t="s">
        <v>77</v>
      </c>
      <c r="S411" s="1" t="s">
        <v>60</v>
      </c>
      <c r="T411" s="1" t="s">
        <v>2391</v>
      </c>
      <c r="U411" s="1" t="s">
        <v>3829</v>
      </c>
      <c r="V411" s="1" t="s">
        <v>80</v>
      </c>
      <c r="W411" s="1" t="s">
        <v>1728</v>
      </c>
      <c r="X411" s="6" t="s">
        <v>3963</v>
      </c>
    </row>
    <row r="412" ht="14.25" customHeight="1">
      <c r="A412" s="1" t="s">
        <v>3964</v>
      </c>
      <c r="B412" s="1" t="s">
        <v>1536</v>
      </c>
      <c r="C412" s="2" t="s">
        <v>3965</v>
      </c>
      <c r="D412" s="7" t="s">
        <v>1538</v>
      </c>
      <c r="E412" s="5" t="s">
        <v>3966</v>
      </c>
      <c r="F412" s="5" t="s">
        <v>101</v>
      </c>
      <c r="G412" s="5" t="s">
        <v>3967</v>
      </c>
      <c r="H412" s="5" t="s">
        <v>43</v>
      </c>
      <c r="I412" s="5" t="s">
        <v>3968</v>
      </c>
      <c r="J412" s="5" t="s">
        <v>101</v>
      </c>
      <c r="K412" s="5" t="s">
        <v>46</v>
      </c>
      <c r="L412" s="6" t="s">
        <v>3969</v>
      </c>
      <c r="M412" s="1" t="s">
        <v>3970</v>
      </c>
      <c r="O412" s="1" t="s">
        <v>3971</v>
      </c>
      <c r="P412" s="1" t="s">
        <v>3829</v>
      </c>
      <c r="Q412" s="1" t="s">
        <v>2830</v>
      </c>
      <c r="R412" s="1" t="s">
        <v>77</v>
      </c>
      <c r="S412" s="1" t="s">
        <v>78</v>
      </c>
      <c r="T412" s="1" t="s">
        <v>2445</v>
      </c>
      <c r="U412" s="1" t="s">
        <v>3829</v>
      </c>
      <c r="V412" s="1" t="s">
        <v>80</v>
      </c>
      <c r="W412" s="1" t="s">
        <v>1728</v>
      </c>
      <c r="X412" s="6" t="s">
        <v>3972</v>
      </c>
    </row>
    <row r="413" ht="14.25" customHeight="1">
      <c r="A413" s="1" t="s">
        <v>3973</v>
      </c>
      <c r="B413" s="1" t="s">
        <v>3974</v>
      </c>
      <c r="C413" s="2" t="s">
        <v>3975</v>
      </c>
      <c r="D413" s="7" t="s">
        <v>3976</v>
      </c>
      <c r="E413" s="5" t="s">
        <v>3977</v>
      </c>
      <c r="F413" s="5" t="s">
        <v>3978</v>
      </c>
      <c r="G413" s="5" t="s">
        <v>1249</v>
      </c>
      <c r="H413" s="5" t="s">
        <v>2080</v>
      </c>
      <c r="I413" s="5" t="s">
        <v>3979</v>
      </c>
      <c r="J413" s="5" t="s">
        <v>3980</v>
      </c>
      <c r="K413" s="6"/>
      <c r="L413" s="6" t="s">
        <v>3981</v>
      </c>
      <c r="M413" s="1" t="s">
        <v>3970</v>
      </c>
      <c r="O413" s="1" t="s">
        <v>3982</v>
      </c>
      <c r="P413" s="1" t="s">
        <v>3829</v>
      </c>
      <c r="Q413" s="1" t="s">
        <v>2830</v>
      </c>
      <c r="R413" s="1" t="s">
        <v>1628</v>
      </c>
      <c r="S413" s="1" t="s">
        <v>3983</v>
      </c>
      <c r="T413" s="1" t="s">
        <v>2445</v>
      </c>
      <c r="U413" s="1" t="s">
        <v>3829</v>
      </c>
      <c r="V413" s="1" t="s">
        <v>80</v>
      </c>
      <c r="W413" s="1" t="s">
        <v>1728</v>
      </c>
      <c r="X413" s="6" t="s">
        <v>3984</v>
      </c>
    </row>
    <row r="414" ht="14.25" customHeight="1">
      <c r="A414" s="1" t="s">
        <v>3985</v>
      </c>
      <c r="B414" s="1" t="s">
        <v>3986</v>
      </c>
      <c r="C414" s="2" t="s">
        <v>3987</v>
      </c>
      <c r="D414" s="7" t="s">
        <v>3988</v>
      </c>
      <c r="E414" s="5" t="s">
        <v>3989</v>
      </c>
      <c r="F414" s="5" t="s">
        <v>3355</v>
      </c>
      <c r="G414" s="5" t="s">
        <v>3990</v>
      </c>
      <c r="H414" s="5" t="s">
        <v>43</v>
      </c>
      <c r="I414" s="5" t="s">
        <v>2440</v>
      </c>
      <c r="J414" s="5" t="s">
        <v>3991</v>
      </c>
      <c r="K414" s="6"/>
      <c r="L414" s="6" t="s">
        <v>3981</v>
      </c>
      <c r="M414" s="1" t="s">
        <v>3970</v>
      </c>
      <c r="O414" s="1" t="s">
        <v>3982</v>
      </c>
      <c r="P414" s="1" t="s">
        <v>3829</v>
      </c>
      <c r="Q414" s="1" t="s">
        <v>2830</v>
      </c>
      <c r="R414" s="1" t="s">
        <v>1628</v>
      </c>
      <c r="S414" s="1" t="s">
        <v>3983</v>
      </c>
      <c r="T414" s="1" t="s">
        <v>2445</v>
      </c>
      <c r="U414" s="1" t="s">
        <v>3829</v>
      </c>
      <c r="V414" s="1" t="s">
        <v>80</v>
      </c>
      <c r="W414" s="1" t="s">
        <v>1728</v>
      </c>
      <c r="X414" s="6" t="s">
        <v>3992</v>
      </c>
    </row>
    <row r="415" ht="14.25" customHeight="1">
      <c r="A415" s="1" t="s">
        <v>3993</v>
      </c>
      <c r="B415" s="1" t="s">
        <v>3994</v>
      </c>
      <c r="C415" s="2" t="s">
        <v>3995</v>
      </c>
      <c r="D415" s="7" t="s">
        <v>3996</v>
      </c>
      <c r="E415" s="5" t="s">
        <v>3997</v>
      </c>
      <c r="F415" s="6"/>
      <c r="G415" s="6"/>
      <c r="H415" s="6"/>
      <c r="I415" s="6"/>
      <c r="J415" s="6"/>
      <c r="K415" s="6"/>
      <c r="L415" s="6" t="s">
        <v>3998</v>
      </c>
      <c r="M415" s="1" t="s">
        <v>2299</v>
      </c>
      <c r="N415" s="1" t="s">
        <v>1004</v>
      </c>
      <c r="O415" s="1" t="s">
        <v>3999</v>
      </c>
      <c r="P415" s="1" t="s">
        <v>3829</v>
      </c>
      <c r="Q415" s="1" t="s">
        <v>58</v>
      </c>
      <c r="R415" s="1" t="s">
        <v>1628</v>
      </c>
      <c r="S415" s="1" t="s">
        <v>60</v>
      </c>
      <c r="T415" s="1" t="s">
        <v>2284</v>
      </c>
      <c r="U415" s="1" t="s">
        <v>3829</v>
      </c>
      <c r="V415" s="1" t="s">
        <v>80</v>
      </c>
      <c r="W415" s="1" t="s">
        <v>1728</v>
      </c>
      <c r="X415" s="6" t="s">
        <v>4000</v>
      </c>
    </row>
    <row r="416" ht="14.25" customHeight="1">
      <c r="A416" s="1" t="s">
        <v>4001</v>
      </c>
      <c r="B416" s="1" t="s">
        <v>1519</v>
      </c>
      <c r="C416" s="2" t="s">
        <v>4002</v>
      </c>
      <c r="D416" s="7" t="s">
        <v>1521</v>
      </c>
      <c r="E416" s="5" t="s">
        <v>4003</v>
      </c>
      <c r="F416" s="5" t="s">
        <v>43</v>
      </c>
      <c r="G416" s="5" t="s">
        <v>4004</v>
      </c>
      <c r="H416" s="6"/>
      <c r="I416" s="6"/>
      <c r="J416" s="6"/>
      <c r="K416" s="6"/>
      <c r="L416" s="6" t="s">
        <v>3998</v>
      </c>
      <c r="M416" s="1" t="s">
        <v>2299</v>
      </c>
      <c r="N416" s="1" t="s">
        <v>1004</v>
      </c>
      <c r="O416" s="1" t="s">
        <v>3999</v>
      </c>
      <c r="P416" s="1" t="s">
        <v>3829</v>
      </c>
      <c r="Q416" s="1" t="s">
        <v>58</v>
      </c>
      <c r="R416" s="1" t="s">
        <v>1628</v>
      </c>
      <c r="S416" s="1" t="s">
        <v>60</v>
      </c>
      <c r="T416" s="1" t="s">
        <v>2284</v>
      </c>
      <c r="U416" s="1" t="s">
        <v>3829</v>
      </c>
      <c r="V416" s="1" t="s">
        <v>80</v>
      </c>
      <c r="W416" s="1" t="s">
        <v>1728</v>
      </c>
      <c r="X416" s="6" t="s">
        <v>4005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</sheetData>
  <drawing r:id="rId2"/>
</worksheet>
</file>