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stasiya_Khilko\DWH\BI-Lab-2017\_0. DWH\Projects\Anastasiya_Khilko\dwso\sources\"/>
    </mc:Choice>
  </mc:AlternateContent>
  <bookViews>
    <workbookView xWindow="0" yWindow="0" windowWidth="23040" windowHeight="9192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31" i="1" l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<sst xmlns="http://schemas.openxmlformats.org/spreadsheetml/2006/main" count="6665" uniqueCount="6192">
  <si>
    <t>Column1</t>
  </si>
  <si>
    <t>Column2</t>
  </si>
  <si>
    <t>Column3</t>
  </si>
  <si>
    <t>Column4</t>
  </si>
  <si>
    <t>Column5</t>
  </si>
  <si>
    <t>Кулагин Ибрагил Иванович</t>
  </si>
  <si>
    <t>EmailAddress</t>
  </si>
  <si>
    <t>Игнатьев Демьян Лукьевич</t>
  </si>
  <si>
    <t>Ribrow@gustr.com</t>
  </si>
  <si>
    <t>Голубев Абрам Сергеевич</t>
  </si>
  <si>
    <t>Probjecre@fleckens.hu</t>
  </si>
  <si>
    <t>Захаров Николай Михаилович</t>
  </si>
  <si>
    <t>Nathat@superrito.com</t>
  </si>
  <si>
    <t>Комаров Марк Куприянович</t>
  </si>
  <si>
    <t>Fairse@rhyta.com</t>
  </si>
  <si>
    <t>Панов Леонард Леонидович</t>
  </si>
  <si>
    <t>Trought@dayrep.com</t>
  </si>
  <si>
    <t>Давыдов Станислав Онисимович</t>
  </si>
  <si>
    <t>Donorma@gustr.com</t>
  </si>
  <si>
    <t>Ширяев Евдоким Леонидович</t>
  </si>
  <si>
    <t>Gonofferand@armyspy.com</t>
  </si>
  <si>
    <t>Лобанов Виссарион Георгиевич</t>
  </si>
  <si>
    <t>Cognoself@armyspy.com</t>
  </si>
  <si>
    <t>Шарапов Артем Артёмович</t>
  </si>
  <si>
    <t>Glikeltas@superrito.com</t>
  </si>
  <si>
    <t>Дьячков Игнат Георгьевич</t>
  </si>
  <si>
    <t>Woulace@superrito.com</t>
  </si>
  <si>
    <t>Воронов Ярослав Григорьевич</t>
  </si>
  <si>
    <t>Govey1965@superrito.com</t>
  </si>
  <si>
    <t>Бирюков Антон Созонович</t>
  </si>
  <si>
    <t>Natitiong@rhyta.com</t>
  </si>
  <si>
    <t>Соколов Касьян Митрофанович</t>
  </si>
  <si>
    <t>Olaxby@rhyta.com</t>
  </si>
  <si>
    <t>Мышкин Агафон Парфеньевич</t>
  </si>
  <si>
    <t>Eation@jourrapide.com</t>
  </si>
  <si>
    <t>Красильников Клемент Давидович</t>
  </si>
  <si>
    <t>Thatter@cuvox.de</t>
  </si>
  <si>
    <t>Иванов Игнат Дамирович</t>
  </si>
  <si>
    <t>Repask@teleworm.us</t>
  </si>
  <si>
    <t>Баранов Лазарь Валентинович</t>
  </si>
  <si>
    <t>Quaecte@gustr.com</t>
  </si>
  <si>
    <t>Анисимов Лука Богданович</t>
  </si>
  <si>
    <t>Cogn1961@einrot.com</t>
  </si>
  <si>
    <t>Константинов Панкратий Платонович</t>
  </si>
  <si>
    <t>Thadince@armyspy.com</t>
  </si>
  <si>
    <t>Воробьёв Эрик Фролович</t>
  </si>
  <si>
    <t>Draggell@gustr.com</t>
  </si>
  <si>
    <t>Шубин Любомир Станиславович</t>
  </si>
  <si>
    <t>Theaticand49@teleworm.us</t>
  </si>
  <si>
    <t>Беляев Аристарх Александрович</t>
  </si>
  <si>
    <t>Fingir1966@superrito.com</t>
  </si>
  <si>
    <t>Виноградов Нисон Лукьянович</t>
  </si>
  <si>
    <t>Mehouter@teleworm.us</t>
  </si>
  <si>
    <t>Никифоров Бронислав Петрович</t>
  </si>
  <si>
    <t>Cominved@superrito.com</t>
  </si>
  <si>
    <t>Мясников Казимир Максович</t>
  </si>
  <si>
    <t>Pase1967@dayrep.com</t>
  </si>
  <si>
    <t>Куликов Аввакум Тимурович</t>
  </si>
  <si>
    <t>Volly1983@cuvox.de</t>
  </si>
  <si>
    <t>Воробьёв Глеб Парфеньевич</t>
  </si>
  <si>
    <t>Vatread@rhyta.com</t>
  </si>
  <si>
    <t>Соловьёв Клемент Оскарович</t>
  </si>
  <si>
    <t>Uplies@rhyta.com</t>
  </si>
  <si>
    <t>Семёнов Велор Матвеевич</t>
  </si>
  <si>
    <t>Quakfank@jourrapide.com</t>
  </si>
  <si>
    <t>Терентьев Артем Артёмович</t>
  </si>
  <si>
    <t>Histar@dayrep.com</t>
  </si>
  <si>
    <t>Калашников Осип Борисович</t>
  </si>
  <si>
    <t>Madisenly@rhyta.com</t>
  </si>
  <si>
    <t>Антонов Никифор Владимирович</t>
  </si>
  <si>
    <t>Withents@dayrep.com</t>
  </si>
  <si>
    <t>Стрелков Евдоким Всеволодович</t>
  </si>
  <si>
    <t>Imeting@teleworm.us</t>
  </si>
  <si>
    <t>Русаков Гарри Рубенович</t>
  </si>
  <si>
    <t>Ginee1972@fleckens.hu</t>
  </si>
  <si>
    <t>Филатов Алан Федорович</t>
  </si>
  <si>
    <t>Deaverm@dayrep.com</t>
  </si>
  <si>
    <t>Ковалёв Аввакум Михаилович</t>
  </si>
  <si>
    <t>Gooft1963@einrot.com</t>
  </si>
  <si>
    <t>Гурьев Игнатий Авксентьевич</t>
  </si>
  <si>
    <t>Goofew@dayrep.com</t>
  </si>
  <si>
    <t>Корнилов Роман Агафонович</t>
  </si>
  <si>
    <t>Lostactunce@jourrapide.com</t>
  </si>
  <si>
    <t>Пестов Виссарион Всеволодович</t>
  </si>
  <si>
    <t>Andele@cuvox.de</t>
  </si>
  <si>
    <t>Калинин Константин Артёмович</t>
  </si>
  <si>
    <t>Froand@cuvox.de</t>
  </si>
  <si>
    <t>Марков Аполлон Эльдарович</t>
  </si>
  <si>
    <t>Bourre@gustr.com</t>
  </si>
  <si>
    <t>Веселов Лазарь Германнович</t>
  </si>
  <si>
    <t>Dithey48@gustr.com</t>
  </si>
  <si>
    <t>Мишин Давид Серапионович</t>
  </si>
  <si>
    <t>Tallech88@fleckens.hu</t>
  </si>
  <si>
    <t>Калашников Эрнест Федорович</t>
  </si>
  <si>
    <t>Lited1977@fleckens.hu</t>
  </si>
  <si>
    <t>Денисов Ефим Максимович</t>
  </si>
  <si>
    <t>Almyconver@superrito.com</t>
  </si>
  <si>
    <t>Константинов Игорь Глебович</t>
  </si>
  <si>
    <t>Camir1948@teleworm.us</t>
  </si>
  <si>
    <t>Пестов Ефим Феликсович</t>
  </si>
  <si>
    <t>Nountylegrel@cuvox.de</t>
  </si>
  <si>
    <t>Логинов Кирилл Богданович</t>
  </si>
  <si>
    <t>Intion@jourrapide.com</t>
  </si>
  <si>
    <t>Зиновьев Алан Никитевич</t>
  </si>
  <si>
    <t>Saws1958@gustr.com</t>
  </si>
  <si>
    <t>Лобанов Абрам Михаилович</t>
  </si>
  <si>
    <t>Gronedn@einrot.com</t>
  </si>
  <si>
    <t>Селиверстов Пантелеймон Натанович</t>
  </si>
  <si>
    <t>Preaught@dayrep.com</t>
  </si>
  <si>
    <t>Лапин Арнольд Рудольфович</t>
  </si>
  <si>
    <t>Ferse1937@rhyta.com</t>
  </si>
  <si>
    <t>Соколов Нинель Феликсович</t>
  </si>
  <si>
    <t>Jould1973@rhyta.com</t>
  </si>
  <si>
    <t>Щербаков Кассиан Васильевич</t>
  </si>
  <si>
    <t>Geopos@gustr.com</t>
  </si>
  <si>
    <t>Сергеев Агафон Натанович</t>
  </si>
  <si>
    <t>Thaven@rhyta.com</t>
  </si>
  <si>
    <t>Уваров Харитон Еремеевич</t>
  </si>
  <si>
    <t>Wastain@einrot.com</t>
  </si>
  <si>
    <t>Дроздов Агафон Онисимович</t>
  </si>
  <si>
    <t>Mined1949@armyspy.com</t>
  </si>
  <si>
    <t>Щукин Александр Антонинович</t>
  </si>
  <si>
    <t>Awyear@armyspy.com</t>
  </si>
  <si>
    <t>Кулаков Станислав Валентинович</t>
  </si>
  <si>
    <t>Busbashem@gustr.com</t>
  </si>
  <si>
    <t>Беляев Артур Романович</t>
  </si>
  <si>
    <t>Bouselt@cuvox.de</t>
  </si>
  <si>
    <t>Зиновьев Иосиф Алексеевич</t>
  </si>
  <si>
    <t>Ouldn1943@gustr.com</t>
  </si>
  <si>
    <t>Мельников Вячеслав Куприянович</t>
  </si>
  <si>
    <t>Capprem@fleckens.hu</t>
  </si>
  <si>
    <t>Кузнецов Олег Сергеевич</t>
  </si>
  <si>
    <t>Nowily47@einrot.com</t>
  </si>
  <si>
    <t>Шестаков Клим Игнатьевич</t>
  </si>
  <si>
    <t>Difistrunde1964@dayrep.com</t>
  </si>
  <si>
    <t>Фролов Герасим Рубенович</t>
  </si>
  <si>
    <t>Cande1973@fleckens.hu</t>
  </si>
  <si>
    <t>Ларионов Фрол Всеволодович</t>
  </si>
  <si>
    <t>Whatiall1962@einrot.com</t>
  </si>
  <si>
    <t>Колесников Панкратий Германнович</t>
  </si>
  <si>
    <t>Whatlet@teleworm.us</t>
  </si>
  <si>
    <t>Семёнов Святослав Георгьевич</t>
  </si>
  <si>
    <t>Lanceire@dayrep.com</t>
  </si>
  <si>
    <t>Константинов Александр Константинович</t>
  </si>
  <si>
    <t>Crist1967@dayrep.com</t>
  </si>
  <si>
    <t>Кузьмин Афанасий Георгьевич</t>
  </si>
  <si>
    <t>Dannot1966@einrot.com</t>
  </si>
  <si>
    <t>Исаков Василий Олегович</t>
  </si>
  <si>
    <t>Theara1983@einrot.com</t>
  </si>
  <si>
    <t>Ершов Август Геласьевич</t>
  </si>
  <si>
    <t>Shmarch@rhyta.com</t>
  </si>
  <si>
    <t>Павлов Давид Оскарович</t>
  </si>
  <si>
    <t>Himetch@jourrapide.com</t>
  </si>
  <si>
    <t>Гордеев Аввакум Алексеевич</t>
  </si>
  <si>
    <t>Himble@teleworm.us</t>
  </si>
  <si>
    <t>Ершов Рудольф Улебович</t>
  </si>
  <si>
    <t>Woution@superrito.com</t>
  </si>
  <si>
    <t>Суханов Мечеслав Дамирович</t>
  </si>
  <si>
    <t>Neigne90@armyspy.com</t>
  </si>
  <si>
    <t>Евсеев Игнатий Робертович</t>
  </si>
  <si>
    <t>Frittlefore@armyspy.com</t>
  </si>
  <si>
    <t>Фролов Антон Иванович</t>
  </si>
  <si>
    <t>Shoung54@fleckens.hu</t>
  </si>
  <si>
    <t>Шестаков Любомир Мэлорович</t>
  </si>
  <si>
    <t>Proon1946@jourrapide.com</t>
  </si>
  <si>
    <t>Баранов Мечеслав Агафонович</t>
  </si>
  <si>
    <t>Dected@dayrep.com</t>
  </si>
  <si>
    <t>Устинов Гурий Семенович</t>
  </si>
  <si>
    <t>Saidine@cuvox.de</t>
  </si>
  <si>
    <t>Михеев Леонард Максович</t>
  </si>
  <si>
    <t>Youblituff@rhyta.com</t>
  </si>
  <si>
    <t>Большаков Бенедикт Даниилович</t>
  </si>
  <si>
    <t>Thento88@superrito.com</t>
  </si>
  <si>
    <t>Баранов Лев Лукьевич</t>
  </si>
  <si>
    <t>Diferathe@einrot.com</t>
  </si>
  <si>
    <t>Николаев Соломон Мэлорович</t>
  </si>
  <si>
    <t>Wored1986@einrot.com</t>
  </si>
  <si>
    <t>Никонов Фрол Куприянович</t>
  </si>
  <si>
    <t>Doutiou@armyspy.com</t>
  </si>
  <si>
    <t>Мишин Артур Артёмович</t>
  </si>
  <si>
    <t>Covir1998@superrito.com</t>
  </si>
  <si>
    <t>Баранов Виктор Кириллович</t>
  </si>
  <si>
    <t>Againe@fleckens.hu</t>
  </si>
  <si>
    <t>Мышкин Ярослав Тихонович</t>
  </si>
  <si>
    <t>Ocied1953@rhyta.com</t>
  </si>
  <si>
    <t>Волков Остап Пантелеймонович</t>
  </si>
  <si>
    <t>Ascastlat@cuvox.de</t>
  </si>
  <si>
    <t>Никитин Григорий Проклович</t>
  </si>
  <si>
    <t>Liese1945@jourrapide.com</t>
  </si>
  <si>
    <t>Голубев Адольф Яковович</t>
  </si>
  <si>
    <t>Therwaseld@dayrep.com</t>
  </si>
  <si>
    <t>Яковлев Ростислав Яковлевич</t>
  </si>
  <si>
    <t>Mager1932@teleworm.us</t>
  </si>
  <si>
    <t>Смирнов Августин Лукьянович</t>
  </si>
  <si>
    <t>Frotteart@superrito.com</t>
  </si>
  <si>
    <t>Прохоров Тарас Тарасович</t>
  </si>
  <si>
    <t>Lihaboulady1969@cuvox.de</t>
  </si>
  <si>
    <t>Ефимов Родион Христофорович</t>
  </si>
  <si>
    <t>Mannever@einrot.com</t>
  </si>
  <si>
    <t>Сафонов Мирослав Леонидович</t>
  </si>
  <si>
    <t>Cowselp@cuvox.de</t>
  </si>
  <si>
    <t>Федосеев Севастьян Дмитрьевич</t>
  </si>
  <si>
    <t>Shadeopleil@dayrep.com</t>
  </si>
  <si>
    <t>Нестеров Власий Арсеньевич</t>
  </si>
  <si>
    <t>Frokcal88@armyspy.com</t>
  </si>
  <si>
    <t>Журавлёв Овидий Якунович</t>
  </si>
  <si>
    <t>Thatich@rhyta.com</t>
  </si>
  <si>
    <t>Никифоров Исак Ильяович</t>
  </si>
  <si>
    <t>Dishomper@teleworm.us</t>
  </si>
  <si>
    <t>Герасимов Арсен Геннадиевич</t>
  </si>
  <si>
    <t>Yestan@gustr.com</t>
  </si>
  <si>
    <t>Петухов Альберт Иринеевич</t>
  </si>
  <si>
    <t>Nothout@armyspy.com</t>
  </si>
  <si>
    <t>Шарапов Гавриил Мэлорович</t>
  </si>
  <si>
    <t>Crichou66@jourrapide.com</t>
  </si>
  <si>
    <t>Игнатов Вальтер Куприянович</t>
  </si>
  <si>
    <t>Sheight@fleckens.hu</t>
  </si>
  <si>
    <t>Калинин Вячеслав Даниилович</t>
  </si>
  <si>
    <t>Trall1973@fleckens.hu</t>
  </si>
  <si>
    <t>Фадеев Степан Эдуардович</t>
  </si>
  <si>
    <t>Artaidan@cuvox.de</t>
  </si>
  <si>
    <t>Устинов Нисон Лаврентьевич</t>
  </si>
  <si>
    <t>Woreser@jourrapide.com</t>
  </si>
  <si>
    <t>Стрелков Леонид Геннадьевич</t>
  </si>
  <si>
    <t>Darry1967@armyspy.com</t>
  </si>
  <si>
    <t>Андреев Касьян Улебович</t>
  </si>
  <si>
    <t>Buourproy@einrot.com</t>
  </si>
  <si>
    <t>Назаров Герасим Васильевич</t>
  </si>
  <si>
    <t>Loped1972@fleckens.hu</t>
  </si>
  <si>
    <t>Ларионов Авраам Проклович</t>
  </si>
  <si>
    <t>Thrainater@dayrep.com</t>
  </si>
  <si>
    <t>Одинцов Эрик Наумович</t>
  </si>
  <si>
    <t>a@einrot.com</t>
  </si>
  <si>
    <t>Ларионов Карл Дмитрьевич</t>
  </si>
  <si>
    <t>Uppossom@gustr.com</t>
  </si>
  <si>
    <t>Семёнов Савелий Глебович</t>
  </si>
  <si>
    <t>Shatle32@armyspy.com</t>
  </si>
  <si>
    <t>Колобов Евгений Пантелеймонович</t>
  </si>
  <si>
    <t>Spen1976@superrito.com</t>
  </si>
  <si>
    <t>Михайлов Назарий Робертович</t>
  </si>
  <si>
    <t>Vaint1989@cuvox.de</t>
  </si>
  <si>
    <t>Мартынов Любовь Игнатьевич</t>
  </si>
  <si>
    <t>Cogre1997@jourrapide.com</t>
  </si>
  <si>
    <t>Блинов Дональд Русланович</t>
  </si>
  <si>
    <t>Comforabiged@gustr.com</t>
  </si>
  <si>
    <t>Казаков Остап Иосифович</t>
  </si>
  <si>
    <t>Withiskeed@einrot.com</t>
  </si>
  <si>
    <t>Логинов Валентин Феликсович</t>
  </si>
  <si>
    <t>Handeall@gustr.com</t>
  </si>
  <si>
    <t>Рябов Мстислав Игнатьевич</t>
  </si>
  <si>
    <t>Almosery@dayrep.com</t>
  </si>
  <si>
    <t>Крылов Остап Геласьевич</t>
  </si>
  <si>
    <t>Phis1962@dayrep.com</t>
  </si>
  <si>
    <t>Соловьёв Давид Всеволодович</t>
  </si>
  <si>
    <t>Therettill@jourrapide.com</t>
  </si>
  <si>
    <t>Савин Вениамин Максимович</t>
  </si>
  <si>
    <t>Carroo@einrot.com</t>
  </si>
  <si>
    <t>Павлов Остап Николаевич</t>
  </si>
  <si>
    <t>Waidamight@superrito.com</t>
  </si>
  <si>
    <t>Фадеев Аверкий Алексеевич</t>
  </si>
  <si>
    <t>Acreme@einrot.com</t>
  </si>
  <si>
    <t>Никифоров Адам Улебович</t>
  </si>
  <si>
    <t>Reque1968@einrot.com</t>
  </si>
  <si>
    <t>Михайлов Евгений Николаевич</t>
  </si>
  <si>
    <t>Privall@jourrapide.com</t>
  </si>
  <si>
    <t>Селезнёв Дональд Онисимович</t>
  </si>
  <si>
    <t>Samigget@armyspy.com</t>
  </si>
  <si>
    <t>Данилов Евгений Леонидович</t>
  </si>
  <si>
    <t>Turnintionce@jourrapide.com</t>
  </si>
  <si>
    <t>Данилов Алан Наумович</t>
  </si>
  <si>
    <t>Hossing@armyspy.com</t>
  </si>
  <si>
    <t>Игнатьев Нинель Геннадьевич</t>
  </si>
  <si>
    <t>Socand@rhyta.com</t>
  </si>
  <si>
    <t>Никифоров Мечислав Лукьевич</t>
  </si>
  <si>
    <t>Careat@einrot.com</t>
  </si>
  <si>
    <t>Вишняков Витольд Русланович</t>
  </si>
  <si>
    <t>Lattlyined@einrot.com</t>
  </si>
  <si>
    <t>Волков Дональд Дамирович</t>
  </si>
  <si>
    <t>Disawn67@armyspy.com</t>
  </si>
  <si>
    <t>Блинов Никифор Александрович</t>
  </si>
  <si>
    <t>Wenteread1958@dayrep.com</t>
  </si>
  <si>
    <t>Антонов Ермак Пётрович</t>
  </si>
  <si>
    <t>Searenes1972@teleworm.us</t>
  </si>
  <si>
    <t>Колесников Нинель Борисович</t>
  </si>
  <si>
    <t>Himsess@armyspy.com</t>
  </si>
  <si>
    <t>Корнилов Бенедикт Филиппович</t>
  </si>
  <si>
    <t>Domess@cuvox.de</t>
  </si>
  <si>
    <t>Абрамов Александр Максимович</t>
  </si>
  <si>
    <t>Rystoned@cuvox.de</t>
  </si>
  <si>
    <t>Зайцев Нинель Никитевич</t>
  </si>
  <si>
    <t>Mher1987@fleckens.hu</t>
  </si>
  <si>
    <t>Большаков Август Михаилович</t>
  </si>
  <si>
    <t>Sirmend@einrot.com</t>
  </si>
  <si>
    <t>Соловьёв Бенедикт Алексеевич</t>
  </si>
  <si>
    <t>Divid1947@teleworm.us</t>
  </si>
  <si>
    <t>Беспалов Моисей Проклович</t>
  </si>
  <si>
    <t>Coullefelow@einrot.com</t>
  </si>
  <si>
    <t>Шарапов Рубен Рубенович</t>
  </si>
  <si>
    <t>Thermisen@cuvox.de</t>
  </si>
  <si>
    <t>Попов Альберт Фролович</t>
  </si>
  <si>
    <t>Reall1962@gustr.com</t>
  </si>
  <si>
    <t>Богданов Давид Лукьянович</t>
  </si>
  <si>
    <t>Henew1954@cuvox.de</t>
  </si>
  <si>
    <t>Панфилов Герасим Геласьевич</t>
  </si>
  <si>
    <t>Brelf1977@dayrep.com</t>
  </si>
  <si>
    <t>Марков Харитон Рубенович</t>
  </si>
  <si>
    <t>Nagir1996@teleworm.us</t>
  </si>
  <si>
    <t>Лукин Пантелеймон Вячеславович</t>
  </si>
  <si>
    <t>Sturaccou@gustr.com</t>
  </si>
  <si>
    <t>Михеев Елисей Всеволодович</t>
  </si>
  <si>
    <t>Bech1965@gustr.com</t>
  </si>
  <si>
    <t>Лазарев Артем Евгеньевич</t>
  </si>
  <si>
    <t>Uniman@dayrep.com</t>
  </si>
  <si>
    <t>Сидоров Велорий Кимович</t>
  </si>
  <si>
    <t>Drues1972@jourrapide.com</t>
  </si>
  <si>
    <t>Мартынов Май Владимирович</t>
  </si>
  <si>
    <t>Perle1971@armyspy.com</t>
  </si>
  <si>
    <t>Егоров Алексей Дамирович</t>
  </si>
  <si>
    <t>Loseem@rhyta.com</t>
  </si>
  <si>
    <t>Белов Мартын Семенович</t>
  </si>
  <si>
    <t>Dopy1998@cuvox.de</t>
  </si>
  <si>
    <t>Зайцев Елисей Евгеньевич</t>
  </si>
  <si>
    <t>Sawassin1990@einrot.com</t>
  </si>
  <si>
    <t>Копылов Тарас Созонович</t>
  </si>
  <si>
    <t>Demuchys@gustr.com</t>
  </si>
  <si>
    <t>Устинов Марк Сергеевич</t>
  </si>
  <si>
    <t>Marin1985@superrito.com</t>
  </si>
  <si>
    <t>Соловьёв Мирон Максович</t>
  </si>
  <si>
    <t>Supothosula93@cuvox.de</t>
  </si>
  <si>
    <t>Наумов Августин Петрович</t>
  </si>
  <si>
    <t>Bacracks@superrito.com</t>
  </si>
  <si>
    <t>Лаврентьев Осип Макарович</t>
  </si>
  <si>
    <t>Peding40@teleworm.us</t>
  </si>
  <si>
    <t>Авдеев Альберт Якунович</t>
  </si>
  <si>
    <t>Thesocand@gustr.com</t>
  </si>
  <si>
    <t>Артемьев Лев Даниилович</t>
  </si>
  <si>
    <t>Broleyed@jourrapide.com</t>
  </si>
  <si>
    <t>Мамонтов Прохор Русланович</t>
  </si>
  <si>
    <t>Fronness@teleworm.us</t>
  </si>
  <si>
    <t>Лихачёв Адриан Иринеевич</t>
  </si>
  <si>
    <t>Cionarsellar@dayrep.com</t>
  </si>
  <si>
    <t>Лебедев Мстислав Вениаминович</t>
  </si>
  <si>
    <t>Theirm1989@superrito.com</t>
  </si>
  <si>
    <t>Колесников Виссарион Давидович</t>
  </si>
  <si>
    <t>Colusay@superrito.com</t>
  </si>
  <si>
    <t>Петухов Гавриил Евсеевич</t>
  </si>
  <si>
    <t>Asereardscon@rhyta.com</t>
  </si>
  <si>
    <t>Гришин Людвиг Юлианович</t>
  </si>
  <si>
    <t>Himmathrely@teleworm.us</t>
  </si>
  <si>
    <t>Исаков Клим Мэлорович</t>
  </si>
  <si>
    <t>Linevereting@cuvox.de</t>
  </si>
  <si>
    <t>Игнатов Глеб Артемович</t>
  </si>
  <si>
    <t>Halique@einrot.com</t>
  </si>
  <si>
    <t>Кулаков Вячеслав Никитевич</t>
  </si>
  <si>
    <t>Shern1935@fleckens.hu</t>
  </si>
  <si>
    <t>Виноградов Филипп Геласьевич</t>
  </si>
  <si>
    <t>Witneret@rhyta.com</t>
  </si>
  <si>
    <t>Михеев Матвей Арсеньевич</t>
  </si>
  <si>
    <t>Suposed@gustr.com</t>
  </si>
  <si>
    <t>Архипов Леонид Адольфович</t>
  </si>
  <si>
    <t>Froarial59@gustr.com</t>
  </si>
  <si>
    <t>Евсеев Мирослав Мэлорович</t>
  </si>
  <si>
    <t>Crouggen@dayrep.com</t>
  </si>
  <si>
    <t>Брагин Арсен Тимурович</t>
  </si>
  <si>
    <t>Theivereeted1974@cuvox.de</t>
  </si>
  <si>
    <t>Ильин Аверьян Глебович</t>
  </si>
  <si>
    <t>Gandaillon@gustr.com</t>
  </si>
  <si>
    <t>Кудряшов Азарий Христофорович</t>
  </si>
  <si>
    <t>Grer1956@jourrapide.com</t>
  </si>
  <si>
    <t>Гордеев Митрофан Арсеньевич</t>
  </si>
  <si>
    <t>Cardso93@jourrapide.com</t>
  </si>
  <si>
    <t>Романов Федор Тарасович</t>
  </si>
  <si>
    <t>Therythe@gustr.com</t>
  </si>
  <si>
    <t>Муравьёв Виталий Серапионович</t>
  </si>
  <si>
    <t>Theels@superrito.com</t>
  </si>
  <si>
    <t>Савельев Нисон Святославович</t>
  </si>
  <si>
    <t>Thozed41@einrot.com</t>
  </si>
  <si>
    <t>Данилов Кирилл Анатольевич</t>
  </si>
  <si>
    <t>Afriallifuld@fleckens.hu</t>
  </si>
  <si>
    <t>Шилов Климент Георгьевич</t>
  </si>
  <si>
    <t>Toged1957@superrito.com</t>
  </si>
  <si>
    <t>Сафонов Константин Ростиславович</t>
  </si>
  <si>
    <t>Gooming@armyspy.com</t>
  </si>
  <si>
    <t>Артемьев Лаврентий Антонинович</t>
  </si>
  <si>
    <t>Poccour@superrito.com</t>
  </si>
  <si>
    <t>Зиновьев Илья Максимович</t>
  </si>
  <si>
    <t>Stily1942@armyspy.com</t>
  </si>
  <si>
    <t>Чернов Парамон Богуславович</t>
  </si>
  <si>
    <t>Uping1933@teleworm.us</t>
  </si>
  <si>
    <t>Федотов Корней Александрович</t>
  </si>
  <si>
    <t>Antouch1958@einrot.com</t>
  </si>
  <si>
    <t>Гуляев Арнольд Станиславович</t>
  </si>
  <si>
    <t>Wastoods83@teleworm.us</t>
  </si>
  <si>
    <t>Комаров Мстислав Дмитриевич</t>
  </si>
  <si>
    <t>Heen1939@cuvox.de</t>
  </si>
  <si>
    <t>Ковалёв Панкратий Адольфович</t>
  </si>
  <si>
    <t>Shomos@dayrep.com</t>
  </si>
  <si>
    <t>Гурьев Исак Артемович</t>
  </si>
  <si>
    <t>Eventer@teleworm.us</t>
  </si>
  <si>
    <t>Рогов Вилли Борисович</t>
  </si>
  <si>
    <t>Mays1944@armyspy.com</t>
  </si>
  <si>
    <t>Кулагин Наум Пётрович</t>
  </si>
  <si>
    <t>Vole1981@fleckens.hu</t>
  </si>
  <si>
    <t>Орлов Степан Всеволодович</t>
  </si>
  <si>
    <t>Saider@dayrep.com</t>
  </si>
  <si>
    <t>Юдин Савелий Тарасович</t>
  </si>
  <si>
    <t>Witicher@armyspy.com</t>
  </si>
  <si>
    <t>Галкин Артур Викторович</t>
  </si>
  <si>
    <t>Truithe@fleckens.hu</t>
  </si>
  <si>
    <t>Носов Нелли Яковлевич</t>
  </si>
  <si>
    <t>Baimet@einrot.com</t>
  </si>
  <si>
    <t>Зыков Харитон Максимович</t>
  </si>
  <si>
    <t>Lecoany42@teleworm.us</t>
  </si>
  <si>
    <t>Муравьёв Елисей Станиславович</t>
  </si>
  <si>
    <t>Tivere1934@cuvox.de</t>
  </si>
  <si>
    <t>Сидоров Модест Владленович</t>
  </si>
  <si>
    <t>Lacky1945@armyspy.com</t>
  </si>
  <si>
    <t>Туров Роман Валентинович</t>
  </si>
  <si>
    <t>Hisce1972@gustr.com</t>
  </si>
  <si>
    <t>Кулагин Велорий Парфеньевич</t>
  </si>
  <si>
    <t>Poplits44@armyspy.com</t>
  </si>
  <si>
    <t>Ковалёв Фрол Ярославович</t>
  </si>
  <si>
    <t>Grale1971@cuvox.de</t>
  </si>
  <si>
    <t>Ильин Платон Евсеевич</t>
  </si>
  <si>
    <t>Beftedind@einrot.com</t>
  </si>
  <si>
    <t>Русаков Герасим Русланович</t>
  </si>
  <si>
    <t>Hame1975@cuvox.de</t>
  </si>
  <si>
    <t>Емельянов Илья Николаевич</t>
  </si>
  <si>
    <t>Uselly@superrito.com</t>
  </si>
  <si>
    <t>Константинов Давид Максимович</t>
  </si>
  <si>
    <t>Stoonce@cuvox.de</t>
  </si>
  <si>
    <t>Михеев Даниил Евгеньевич</t>
  </si>
  <si>
    <t>Waaking1962@fleckens.hu</t>
  </si>
  <si>
    <t>Кулаков Агафон Фролович</t>
  </si>
  <si>
    <t>Repin1970@rhyta.com</t>
  </si>
  <si>
    <t>Исаков Велорий Валерьевич</t>
  </si>
  <si>
    <t>Aling1960@cuvox.de</t>
  </si>
  <si>
    <t>Бобылёв Лука Ефимович</t>
  </si>
  <si>
    <t>Mody1962@jourrapide.com</t>
  </si>
  <si>
    <t>Фёдоров Дмитрий Максович</t>
  </si>
  <si>
    <t>Holoccure@fleckens.hu</t>
  </si>
  <si>
    <t>Гусев Гордей Яковович</t>
  </si>
  <si>
    <t>Ourprive@dayrep.com</t>
  </si>
  <si>
    <t>Евсеев Григорий Данилович</t>
  </si>
  <si>
    <t>Sistally@gustr.com</t>
  </si>
  <si>
    <t>Силин Алексей Антонович</t>
  </si>
  <si>
    <t>Sherting@superrito.com</t>
  </si>
  <si>
    <t>Рыбаков Исаак Мэлсович</t>
  </si>
  <si>
    <t>Cappe1975@rhyta.com</t>
  </si>
  <si>
    <t>Фомин Лаврентий Львович</t>
  </si>
  <si>
    <t>Thapterefor@dayrep.com</t>
  </si>
  <si>
    <t>Григорьев Руслан Львович</t>
  </si>
  <si>
    <t>Onswity54@rhyta.com</t>
  </si>
  <si>
    <t>Самойлов Кассиан Денисович</t>
  </si>
  <si>
    <t>Therans@teleworm.us</t>
  </si>
  <si>
    <t>Морозов Владлен Аристархович</t>
  </si>
  <si>
    <t>Signtearame1980@einrot.com</t>
  </si>
  <si>
    <t>Захаров Вячеслав Вениаминович</t>
  </si>
  <si>
    <t>Hasters@gustr.com</t>
  </si>
  <si>
    <t>Игнатьев Гаянэ Вячеславович</t>
  </si>
  <si>
    <t>Wonscalun@fleckens.hu</t>
  </si>
  <si>
    <t>Кулаков Ростислав Улебович</t>
  </si>
  <si>
    <t>Andill@jourrapide.com</t>
  </si>
  <si>
    <t>Степанов Лев Богданович</t>
  </si>
  <si>
    <t>Upway1936@superrito.com</t>
  </si>
  <si>
    <t>Афанасьев Давид Созонович</t>
  </si>
  <si>
    <t>Hattond@cuvox.de</t>
  </si>
  <si>
    <t>Большаков Касьян Созонович</t>
  </si>
  <si>
    <t>Paver1949@rhyta.com</t>
  </si>
  <si>
    <t>Баранов Тимур Макарович</t>
  </si>
  <si>
    <t>Suren1972@einrot.com</t>
  </si>
  <si>
    <t>Федосеев Гурий Михайлович</t>
  </si>
  <si>
    <t>Whild1970@teleworm.us</t>
  </si>
  <si>
    <t>Куликов Ираклий Романович</t>
  </si>
  <si>
    <t>Veread@cuvox.de</t>
  </si>
  <si>
    <t>Третьяков Арсений Николаевич</t>
  </si>
  <si>
    <t>Thiskence43@teleworm.us</t>
  </si>
  <si>
    <t>Савин Гурий Филатович</t>
  </si>
  <si>
    <t>Kingliturt@jourrapide.com</t>
  </si>
  <si>
    <t>Виноградов Аркадий Еремеевич</t>
  </si>
  <si>
    <t>Clontriled1982@einrot.com</t>
  </si>
  <si>
    <t>Тарасов Наум Петрович</t>
  </si>
  <si>
    <t>Upoudiles92@jourrapide.com</t>
  </si>
  <si>
    <t>Елисеев Мартын Алексеевич</t>
  </si>
  <si>
    <t>Leatice@superrito.com</t>
  </si>
  <si>
    <t>Рябов Митрофан Демьянович</t>
  </si>
  <si>
    <t>Plearrould40@teleworm.us</t>
  </si>
  <si>
    <t>Новиков Владимир Альбертович</t>
  </si>
  <si>
    <t>Knounat@rhyta.com</t>
  </si>
  <si>
    <t>Селезнёв Соломон Михайлович</t>
  </si>
  <si>
    <t>Thertim@superrito.com</t>
  </si>
  <si>
    <t>Брагин Гордей Пантелеймонович</t>
  </si>
  <si>
    <t>Rejure@teleworm.us</t>
  </si>
  <si>
    <t>Мишин Мечислав Федотович</t>
  </si>
  <si>
    <t>Infunig@cuvox.de</t>
  </si>
  <si>
    <t>Силин Наум Пантелеймонович</t>
  </si>
  <si>
    <t>Undiers@teleworm.us</t>
  </si>
  <si>
    <t>Наумов Иосиф Парфеньевич</t>
  </si>
  <si>
    <t>Shensted40@einrot.com</t>
  </si>
  <si>
    <t>Костин Ираклий Никитевич</t>
  </si>
  <si>
    <t>Horgy1952@rhyta.com</t>
  </si>
  <si>
    <t>Стрелков Марк Игнатьевич</t>
  </si>
  <si>
    <t>Thint1952@einrot.com</t>
  </si>
  <si>
    <t>Виноградов Николай Георгьевич</t>
  </si>
  <si>
    <t>Batch1974@gustr.com</t>
  </si>
  <si>
    <t>Федосеев Вениамин Павлович</t>
  </si>
  <si>
    <t>Sirlet@teleworm.us</t>
  </si>
  <si>
    <t>Пономарёв Богдан Рудольфович</t>
  </si>
  <si>
    <t>Trards@rhyta.com</t>
  </si>
  <si>
    <t>Герасимов Егор Серапионович</t>
  </si>
  <si>
    <t>Prommented@einrot.com</t>
  </si>
  <si>
    <t>Фролов Авраам Гордеевич</t>
  </si>
  <si>
    <t>Howly1965@einrot.com</t>
  </si>
  <si>
    <t>Никифоров Савелий Яковович</t>
  </si>
  <si>
    <t>Oball1954@einrot.com</t>
  </si>
  <si>
    <t>Михеев Алан Васильевич</t>
  </si>
  <si>
    <t>Frinum@einrot.com</t>
  </si>
  <si>
    <t>Моисеев Овидий Пётрович</t>
  </si>
  <si>
    <t>Dertuary1947@teleworm.us</t>
  </si>
  <si>
    <t>Панов Олег Оскарович</t>
  </si>
  <si>
    <t>Thicautmout@teleworm.us</t>
  </si>
  <si>
    <t>Воронов Василий Филатович</t>
  </si>
  <si>
    <t>Wouslacept@fleckens.hu</t>
  </si>
  <si>
    <t>Тимофеев Ростислав Тихонович</t>
  </si>
  <si>
    <t>Bettim@superrito.com</t>
  </si>
  <si>
    <t>Егоров Овидий Артемович</t>
  </si>
  <si>
    <t>Onlifecome1981@gustr.com</t>
  </si>
  <si>
    <t>Беляев Самуил Павлович</t>
  </si>
  <si>
    <t>Thatera@superrito.com</t>
  </si>
  <si>
    <t>Белозёров Касьян Созонович</t>
  </si>
  <si>
    <t>Themen1953@einrot.com</t>
  </si>
  <si>
    <t>Блохин Юстиниан Ярославович</t>
  </si>
  <si>
    <t>Fichistas@jourrapide.com</t>
  </si>
  <si>
    <t>Шашков Ибрагил Геласьевич</t>
  </si>
  <si>
    <t>Buttephon@gustr.com</t>
  </si>
  <si>
    <t>Русаков Игнат Давидович</t>
  </si>
  <si>
    <t>Hooke1982@cuvox.de</t>
  </si>
  <si>
    <t>Афанасьев Осип Парфеньевич</t>
  </si>
  <si>
    <t>Peturber1939@cuvox.de</t>
  </si>
  <si>
    <t>Герасимов Нисон Арсеньевич</t>
  </si>
  <si>
    <t>Berneir56@gustr.com</t>
  </si>
  <si>
    <t>Абрамов Валентин Тихонович</t>
  </si>
  <si>
    <t>Thintiess@fleckens.hu</t>
  </si>
  <si>
    <t>Ширяев Тимофей Фролович</t>
  </si>
  <si>
    <t>Tocalf@einrot.com</t>
  </si>
  <si>
    <t>Рябов Варлам Вадимович</t>
  </si>
  <si>
    <t>Handifer@dayrep.com</t>
  </si>
  <si>
    <t>Рожков Ярослав Тимофеевич</t>
  </si>
  <si>
    <t>Griely78@teleworm.us</t>
  </si>
  <si>
    <t>Мартынов Бронислав Тимурович</t>
  </si>
  <si>
    <t>Daylloween@cuvox.de</t>
  </si>
  <si>
    <t>Федотов Виссарион Владиславович</t>
  </si>
  <si>
    <t>Ciame1935@jourrapide.com</t>
  </si>
  <si>
    <t>Петров Эрнест Яковович</t>
  </si>
  <si>
    <t>Waroled@cuvox.de</t>
  </si>
  <si>
    <t>Самсонов Ираклий Витальевич</t>
  </si>
  <si>
    <t>Haps1956@superrito.com</t>
  </si>
  <si>
    <t>Рябов Игорь Германович</t>
  </si>
  <si>
    <t>Questan@teleworm.us</t>
  </si>
  <si>
    <t>Михайлов Давид Викторович</t>
  </si>
  <si>
    <t>Rodut1990@fleckens.hu</t>
  </si>
  <si>
    <t>Королёв Леонтий Якунович</t>
  </si>
  <si>
    <t>Alwastion@gustr.com</t>
  </si>
  <si>
    <t>Устинов Роман Русланович</t>
  </si>
  <si>
    <t>Fuser1997@dayrep.com</t>
  </si>
  <si>
    <t>Тимофеев Всеволод Мэлорович</t>
  </si>
  <si>
    <t>Anal1998@armyspy.com</t>
  </si>
  <si>
    <t>Комиссаров Геннадий Федосеевич</t>
  </si>
  <si>
    <t>Arre1996@superrito.com</t>
  </si>
  <si>
    <t>Орлов Альфред Максимович</t>
  </si>
  <si>
    <t>Sillon@superrito.com</t>
  </si>
  <si>
    <t>Кошелев Савелий Еремеевич</t>
  </si>
  <si>
    <t>Sicame@cuvox.de</t>
  </si>
  <si>
    <t>Галкин Корней Валентинович</t>
  </si>
  <si>
    <t>Menteds@teleworm.us</t>
  </si>
  <si>
    <t>Зимин Степан Павлович</t>
  </si>
  <si>
    <t>Hemped@gustr.com</t>
  </si>
  <si>
    <t>Тихонов Клемент Авдеевич</t>
  </si>
  <si>
    <t>Excluser@einrot.com</t>
  </si>
  <si>
    <t>Потапов Иван Авксентьевич</t>
  </si>
  <si>
    <t>Andrescrove@rhyta.com</t>
  </si>
  <si>
    <t>Никитин Арсений Станиславович</t>
  </si>
  <si>
    <t>Youlded1952@cuvox.de</t>
  </si>
  <si>
    <t>Игнатьев Петр Миронович</t>
  </si>
  <si>
    <t>Derche@fleckens.hu</t>
  </si>
  <si>
    <t>Никифоров Азарий Христофорович</t>
  </si>
  <si>
    <t>Retion@teleworm.us</t>
  </si>
  <si>
    <t>Козлов Андрей Степанович</t>
  </si>
  <si>
    <t>Wharroposs@superrito.com</t>
  </si>
  <si>
    <t>Щербаков Мартын Тимофеевич</t>
  </si>
  <si>
    <t>Sheeptiou@gustr.com</t>
  </si>
  <si>
    <t>Никитин Эльдар Яковлевич</t>
  </si>
  <si>
    <t>Resse1949@cuvox.de</t>
  </si>
  <si>
    <t>Белозёров Сергей Рубенович</t>
  </si>
  <si>
    <t>Fifue1945@gustr.com</t>
  </si>
  <si>
    <t>Тетерин Аверкий Степанович</t>
  </si>
  <si>
    <t>Verthe59@cuvox.de</t>
  </si>
  <si>
    <t>Буров Эльдар Геннадьевич</t>
  </si>
  <si>
    <t>Andounized@jourrapide.com</t>
  </si>
  <si>
    <t>Козлов Карл Ефимович</t>
  </si>
  <si>
    <t>Dercy1941@superrito.com</t>
  </si>
  <si>
    <t>Дьячков Дональд Тихонович</t>
  </si>
  <si>
    <t>Ponwas@dayrep.com</t>
  </si>
  <si>
    <t>Князев Аскольд Кимович</t>
  </si>
  <si>
    <t>Chfur1943@einrot.com</t>
  </si>
  <si>
    <t>Мамонтов Ибрагил Тихонович</t>
  </si>
  <si>
    <t>Strable44@cuvox.de</t>
  </si>
  <si>
    <t>Селиверстов Мартин Тарасович</t>
  </si>
  <si>
    <t>Brients@einrot.com</t>
  </si>
  <si>
    <t>Сорокин Фрол Наумович</t>
  </si>
  <si>
    <t>Owerew@gustr.com</t>
  </si>
  <si>
    <t>Елисеев Карл Валерьянович</t>
  </si>
  <si>
    <t>Godge1993@teleworm.us</t>
  </si>
  <si>
    <t>Фокин Зиновий Яковович</t>
  </si>
  <si>
    <t>Hier1972@rhyta.com</t>
  </si>
  <si>
    <t>Денисов Аверкий Геннадиевич</t>
  </si>
  <si>
    <t>Gooffe@dayrep.com</t>
  </si>
  <si>
    <t>Суворов Нисон Никитевич</t>
  </si>
  <si>
    <t>Consicur@superrito.com</t>
  </si>
  <si>
    <t>Фомичёв Федор Геннадьевич</t>
  </si>
  <si>
    <t>Thromparsus@einrot.com</t>
  </si>
  <si>
    <t>Ситников Игорь Георгиевич</t>
  </si>
  <si>
    <t>Themplealke@einrot.com</t>
  </si>
  <si>
    <t>Пономарёв Яков Александрович</t>
  </si>
  <si>
    <t>Berch1960@gustr.com</t>
  </si>
  <si>
    <t>Романов Овидий Даниилович</t>
  </si>
  <si>
    <t>Fornevenithe@jourrapide.com</t>
  </si>
  <si>
    <t>Блинов Аввакум Степанович</t>
  </si>
  <si>
    <t>Blit1947@cuvox.de</t>
  </si>
  <si>
    <t>Фадеев Анатолий Дамирович</t>
  </si>
  <si>
    <t>Madireet@rhyta.com</t>
  </si>
  <si>
    <t>Денисов Игорь Евсеевич</t>
  </si>
  <si>
    <t>Furaggion@armyspy.com</t>
  </si>
  <si>
    <t>Фокин Владимир Владимирович</t>
  </si>
  <si>
    <t>Artmer@superrito.com</t>
  </si>
  <si>
    <t>Брагин Ибрагил Максович</t>
  </si>
  <si>
    <t>Broolivies@rhyta.com</t>
  </si>
  <si>
    <t>Одинцов Роман Онисимович</t>
  </si>
  <si>
    <t>Thempailoved@fleckens.hu</t>
  </si>
  <si>
    <t>Вишняков Кассиан Максович</t>
  </si>
  <si>
    <t>Hiciandold@fleckens.hu</t>
  </si>
  <si>
    <t>Потапов Дмитрий Христофорович</t>
  </si>
  <si>
    <t>Babream@jourrapide.com</t>
  </si>
  <si>
    <t>Попов Олег Тимурович</t>
  </si>
  <si>
    <t>a@gustr.com</t>
  </si>
  <si>
    <t>Силин Степан Павлович</t>
  </si>
  <si>
    <t>Yebbeet95@rhyta.com</t>
  </si>
  <si>
    <t>Кудрявцев Антон Федорович</t>
  </si>
  <si>
    <t>Grackly@cuvox.de</t>
  </si>
  <si>
    <t>Соколов Исаак Вячеславович</t>
  </si>
  <si>
    <t>Forgent85@superrito.com</t>
  </si>
  <si>
    <t>Кулаков Модест Данилович</t>
  </si>
  <si>
    <t>Twereent@fleckens.hu</t>
  </si>
  <si>
    <t>Борисов Сергей Богданович</t>
  </si>
  <si>
    <t>Hatifich@dayrep.com</t>
  </si>
  <si>
    <t>Сысоев Абрам Еремеевич</t>
  </si>
  <si>
    <t>Gandurs1970@einrot.com</t>
  </si>
  <si>
    <t>Голубев Святослав Лаврентьевич</t>
  </si>
  <si>
    <t>Deas1963@fleckens.hu</t>
  </si>
  <si>
    <t>Рыбаков Гордей Фролович</t>
  </si>
  <si>
    <t>Soments@teleworm.us</t>
  </si>
  <si>
    <t>Белоусов Гурий Кириллович</t>
  </si>
  <si>
    <t>Stuard@superrito.com</t>
  </si>
  <si>
    <t>Денисов Адольф Максович</t>
  </si>
  <si>
    <t>Whings@fleckens.hu</t>
  </si>
  <si>
    <t>Гуляев Игнат Витальевич</t>
  </si>
  <si>
    <t>Memn1962@gustr.com</t>
  </si>
  <si>
    <t>Юдин Корней Митрофанович</t>
  </si>
  <si>
    <t>Andming@fleckens.hu</t>
  </si>
  <si>
    <t>Григорьев Петр Павлович</t>
  </si>
  <si>
    <t>Mage1997@dayrep.com</t>
  </si>
  <si>
    <t>Ильин Юрий Рудольфович</t>
  </si>
  <si>
    <t>Woushopert@fleckens.hu</t>
  </si>
  <si>
    <t>Панфилов Витольд Федосеевич</t>
  </si>
  <si>
    <t>Fecied@cuvox.de</t>
  </si>
  <si>
    <t>Панов Мечислав Дмитрьевич</t>
  </si>
  <si>
    <t>Antruldis@rhyta.com</t>
  </si>
  <si>
    <t>Веселов Тимофей Матвеевич</t>
  </si>
  <si>
    <t>Forneonand1979@dayrep.com</t>
  </si>
  <si>
    <t>Бирюков Ким Борисович</t>
  </si>
  <si>
    <t>Thasma@teleworm.us</t>
  </si>
  <si>
    <t>Зимин Геннадий Богданович</t>
  </si>
  <si>
    <t>Therfull@fleckens.hu</t>
  </si>
  <si>
    <t>Богданов Любовь Егорович</t>
  </si>
  <si>
    <t>Vaimand1941@dayrep.com</t>
  </si>
  <si>
    <t>Воробьёв Денис Дамирович</t>
  </si>
  <si>
    <t>Onve1974@rhyta.com</t>
  </si>
  <si>
    <t>Гущин Альфред Адольфович</t>
  </si>
  <si>
    <t>Faid1963@teleworm.us</t>
  </si>
  <si>
    <t>Веселов Парамон Кимович</t>
  </si>
  <si>
    <t>Thernat@armyspy.com</t>
  </si>
  <si>
    <t>Максимов Агафон Васильевич</t>
  </si>
  <si>
    <t>Withentrien@teleworm.us</t>
  </si>
  <si>
    <t>Исаев Илларион Альбертович</t>
  </si>
  <si>
    <t>Willieret@fleckens.hu</t>
  </si>
  <si>
    <t>Макаров Аввакум Кириллович</t>
  </si>
  <si>
    <t>Villy1955@superrito.com</t>
  </si>
  <si>
    <t>Кулаков Юстиниан Сергеевич</t>
  </si>
  <si>
    <t>Forits@einrot.com</t>
  </si>
  <si>
    <t>Фадеев Мартин Даниилович</t>
  </si>
  <si>
    <t>Alte1932@einrot.com</t>
  </si>
  <si>
    <t>Третьяков Дональд Павлович</t>
  </si>
  <si>
    <t>Rects1963@teleworm.us</t>
  </si>
  <si>
    <t>Самсонов Мартын Платонович</t>
  </si>
  <si>
    <t>Leards1972@superrito.com</t>
  </si>
  <si>
    <t>Андреев Олег Анатольевич</t>
  </si>
  <si>
    <t>Noby1979@teleworm.us</t>
  </si>
  <si>
    <t>Цветков Мстислав Семенович</t>
  </si>
  <si>
    <t>Theivized@armyspy.com</t>
  </si>
  <si>
    <t>Авдеев Виталий Григорьевич</t>
  </si>
  <si>
    <t>Buthimild66@armyspy.com</t>
  </si>
  <si>
    <t>Сидоров Касьян Георгиевич</t>
  </si>
  <si>
    <t>Whislove@gustr.com</t>
  </si>
  <si>
    <t>Козлов Герман Романович</t>
  </si>
  <si>
    <t>Blamot@einrot.com</t>
  </si>
  <si>
    <t>Афанасьев Рубен Сергеевич</t>
  </si>
  <si>
    <t>Samende@rhyta.com</t>
  </si>
  <si>
    <t>Федотов Петр Русланович</t>
  </si>
  <si>
    <t>Кузнецов Митрофан Рудольфович</t>
  </si>
  <si>
    <t>Geords@teleworm.us</t>
  </si>
  <si>
    <t>Кудряшов Аким Федорович</t>
  </si>
  <si>
    <t>Mingthe@superrito.com</t>
  </si>
  <si>
    <t>Потапов Игорь Мэлорович</t>
  </si>
  <si>
    <t>Diustent@fleckens.hu</t>
  </si>
  <si>
    <t>Дроздов Вячеслав Игнатьевич</t>
  </si>
  <si>
    <t>Earm1967@dayrep.com</t>
  </si>
  <si>
    <t>Кулаков Нинель Данилович</t>
  </si>
  <si>
    <t>Vailes@einrot.com</t>
  </si>
  <si>
    <t>Ефимов Дмитрий Валентинович</t>
  </si>
  <si>
    <t>Sharearries1989@superrito.com</t>
  </si>
  <si>
    <t>Данилов Арнольд Михаилович</t>
  </si>
  <si>
    <t>Mantell@fleckens.hu</t>
  </si>
  <si>
    <t>Беляков Юстиниан Вениаминович</t>
  </si>
  <si>
    <t>Thonee1997@jourrapide.com</t>
  </si>
  <si>
    <t>Лихачёв Велор Дмитрьевич</t>
  </si>
  <si>
    <t>Ourch1960@gustr.com</t>
  </si>
  <si>
    <t>Филиппов Бенедикт Миронович</t>
  </si>
  <si>
    <t>Camenly@cuvox.de</t>
  </si>
  <si>
    <t>Савин Иосиф Артёмович</t>
  </si>
  <si>
    <t>Amilers@armyspy.com</t>
  </si>
  <si>
    <t>Романов Фрол Кириллович</t>
  </si>
  <si>
    <t>Smagal@jourrapide.com</t>
  </si>
  <si>
    <t>Константинов Родион Геннадиевич</t>
  </si>
  <si>
    <t>Excitind@rhyta.com</t>
  </si>
  <si>
    <t>Филиппов Арсен Натанович</t>
  </si>
  <si>
    <t>Thenstaking@superrito.com</t>
  </si>
  <si>
    <t>Копылов Олег Платонович</t>
  </si>
  <si>
    <t>Laidence1995@gustr.com</t>
  </si>
  <si>
    <t>Ефимов Николай Богуславович</t>
  </si>
  <si>
    <t>Lifer1982@dayrep.com</t>
  </si>
  <si>
    <t>Маслов Лавр Серапионович</t>
  </si>
  <si>
    <t>Evess1943@rhyta.com</t>
  </si>
  <si>
    <t>Тетерин Казимир Григорьевич</t>
  </si>
  <si>
    <t>Uport1970@einrot.com</t>
  </si>
  <si>
    <t>Максимов Родион Аркадьевич</t>
  </si>
  <si>
    <t>Joyessed61@armyspy.com</t>
  </si>
  <si>
    <t>Фокин Осип Денисович</t>
  </si>
  <si>
    <t>Firelp@fleckens.hu</t>
  </si>
  <si>
    <t>Кошелев Борис Валерьянович</t>
  </si>
  <si>
    <t>Headen@armyspy.com</t>
  </si>
  <si>
    <t>Уваров Лукьян Филиппович</t>
  </si>
  <si>
    <t>Terent@einrot.com</t>
  </si>
  <si>
    <t>Муравьёв Владимир Федотович</t>
  </si>
  <si>
    <t>Courester@cuvox.de</t>
  </si>
  <si>
    <t>Сорокин Авраам Львович</t>
  </si>
  <si>
    <t>Musbacked@einrot.com</t>
  </si>
  <si>
    <t>Самойлов Платон Григорьевич</t>
  </si>
  <si>
    <t>Suffiever@teleworm.us</t>
  </si>
  <si>
    <t>Медведев Валентин Тимурович</t>
  </si>
  <si>
    <t>Befulaust@fleckens.hu</t>
  </si>
  <si>
    <t>Суворов Адам Протасьевич</t>
  </si>
  <si>
    <t>Densicke@dayrep.com</t>
  </si>
  <si>
    <t>Красильников Парамон Наумович</t>
  </si>
  <si>
    <t>Werunting@dayrep.com</t>
  </si>
  <si>
    <t>Буров Аввакуум Донатович</t>
  </si>
  <si>
    <t>Uselp1958@fleckens.hu</t>
  </si>
  <si>
    <t>Беляев Любовь Робертович</t>
  </si>
  <si>
    <t>Anzy1997@dayrep.com</t>
  </si>
  <si>
    <t>Петухов Варлам Владленович</t>
  </si>
  <si>
    <t>Therair59@armyspy.com</t>
  </si>
  <si>
    <t>Артемьев Августин Романович</t>
  </si>
  <si>
    <t>Stly1966@gustr.com</t>
  </si>
  <si>
    <t>Шилов Макар Макарович</t>
  </si>
  <si>
    <t>Pundsovers@fleckens.hu</t>
  </si>
  <si>
    <t>Куликов Модест Рубенович</t>
  </si>
  <si>
    <t>Hoempot@gustr.com</t>
  </si>
  <si>
    <t>Гаврилов Ефим Ярославович</t>
  </si>
  <si>
    <t>Foome1941@gustr.com</t>
  </si>
  <si>
    <t>Селиверстов Витольд Миронович</t>
  </si>
  <si>
    <t>Seeting89@jourrapide.com</t>
  </si>
  <si>
    <t>Пахомов Тарас Борисович</t>
  </si>
  <si>
    <t>Contings@teleworm.us</t>
  </si>
  <si>
    <t>Князев Ярослав Еремеевич</t>
  </si>
  <si>
    <t>Beforn@einrot.com</t>
  </si>
  <si>
    <t>Овчинников Донат Васильевич</t>
  </si>
  <si>
    <t>Minge1955@fleckens.hu</t>
  </si>
  <si>
    <t>Самсонов Августин Игоревич</t>
  </si>
  <si>
    <t>Baginert@superrito.com</t>
  </si>
  <si>
    <t>Авдеев Ярослав Юлианович</t>
  </si>
  <si>
    <t>Nested@superrito.com</t>
  </si>
  <si>
    <t>Носков Оскар Якунович</t>
  </si>
  <si>
    <t>Migen1967@superrito.com</t>
  </si>
  <si>
    <t>Суханов Мартин Юлианович</t>
  </si>
  <si>
    <t>Shantoote@einrot.com</t>
  </si>
  <si>
    <t>Белоусов Аввакуум Георгьевич</t>
  </si>
  <si>
    <t>Watchn@teleworm.us</t>
  </si>
  <si>
    <t>Федотов Клемент Ильяович</t>
  </si>
  <si>
    <t>Drace1980@cuvox.de</t>
  </si>
  <si>
    <t>Зиновьев Казимир Борисович</t>
  </si>
  <si>
    <t>Nosinut@cuvox.de</t>
  </si>
  <si>
    <t>Колесников Аркадий Глебович</t>
  </si>
  <si>
    <t>Legrattlyzed@armyspy.com</t>
  </si>
  <si>
    <t>Шестаков Устин Тимурович</t>
  </si>
  <si>
    <t>Pairofterl@jourrapide.com</t>
  </si>
  <si>
    <t>Виноградов Архип Куприянович</t>
  </si>
  <si>
    <t>Ouction1960@cuvox.de</t>
  </si>
  <si>
    <t>Анисимов Гавриил Дмитриевич</t>
  </si>
  <si>
    <t>Hosid1954@gustr.com</t>
  </si>
  <si>
    <t>Власов Натан Пантелеймонович</t>
  </si>
  <si>
    <t>Edway1942@rhyta.com</t>
  </si>
  <si>
    <t>Харитонов Ираклий Петрович</t>
  </si>
  <si>
    <t>Ardeculd@dayrep.com</t>
  </si>
  <si>
    <t>Сазонов Ярослав Христофорович</t>
  </si>
  <si>
    <t>Opre1961@dayrep.com</t>
  </si>
  <si>
    <t>Антонов Вячеслав Евсеевич</t>
  </si>
  <si>
    <t>Whigh1946@gustr.com</t>
  </si>
  <si>
    <t>Белов Оскар Михайлович</t>
  </si>
  <si>
    <t>Clowboulat@einrot.com</t>
  </si>
  <si>
    <t>Горшков Ким Давидович</t>
  </si>
  <si>
    <t>Meable@einrot.com</t>
  </si>
  <si>
    <t>Жуков Архип Мартынович</t>
  </si>
  <si>
    <t>Notneinme77@teleworm.us</t>
  </si>
  <si>
    <t>Одинцов Антон Фролович</t>
  </si>
  <si>
    <t>Aphism1991@jourrapide.com</t>
  </si>
  <si>
    <t>Орлов Владимир Куприянович</t>
  </si>
  <si>
    <t>Cothed@gustr.com</t>
  </si>
  <si>
    <t>Колесников Ермолай Якунович</t>
  </si>
  <si>
    <t>Grame1949@dayrep.com</t>
  </si>
  <si>
    <t>Стрелков Ким Дмитриевич</t>
  </si>
  <si>
    <t>Imper1986@einrot.com</t>
  </si>
  <si>
    <t>Тихонов Геннадий Дмитрьевич</t>
  </si>
  <si>
    <t>Carecter@gustr.com</t>
  </si>
  <si>
    <t>Муравьёв Болеслав Борисович</t>
  </si>
  <si>
    <t>Lichent@teleworm.us</t>
  </si>
  <si>
    <t>Зайцев Август Денисович</t>
  </si>
  <si>
    <t>Lanstritally@teleworm.us</t>
  </si>
  <si>
    <t>Суворов Гавриил Геласьевич</t>
  </si>
  <si>
    <t>Somys1974@jourrapide.com</t>
  </si>
  <si>
    <t>Борисов Филипп Эдуардович</t>
  </si>
  <si>
    <t>Maideared@teleworm.us</t>
  </si>
  <si>
    <t>Евсеев Донат Парфеньевич</t>
  </si>
  <si>
    <t>Sevensis@teleworm.us</t>
  </si>
  <si>
    <t>Дьячков Иннокентий Артемович</t>
  </si>
  <si>
    <t>Apied1942@gustr.com</t>
  </si>
  <si>
    <t>Галкин Фрол Аркадьевич</t>
  </si>
  <si>
    <t>Blesple@cuvox.de</t>
  </si>
  <si>
    <t>Вишняков Лука Куприянович</t>
  </si>
  <si>
    <t>Youreforn@dayrep.com</t>
  </si>
  <si>
    <t>Шилов Клемент Анатольевич</t>
  </si>
  <si>
    <t>Araboy@cuvox.de</t>
  </si>
  <si>
    <t>Тарасов Николай Эльдарович</t>
  </si>
  <si>
    <t>Viscruend@dayrep.com</t>
  </si>
  <si>
    <t>Дьячков Владислав Натанович</t>
  </si>
  <si>
    <t>Youder38@einrot.com</t>
  </si>
  <si>
    <t>Третьяков Любовь Ростиславович</t>
  </si>
  <si>
    <t>Hougmenseed@gustr.com</t>
  </si>
  <si>
    <t>Лапин Адольф Богуславович</t>
  </si>
  <si>
    <t>Muffe1939@einrot.com</t>
  </si>
  <si>
    <t>Третьяков Леонард Давидович</t>
  </si>
  <si>
    <t>Soombeark@cuvox.de</t>
  </si>
  <si>
    <t>Кулагин Влас Геннадиевич</t>
  </si>
  <si>
    <t>Hinig1968@einrot.com</t>
  </si>
  <si>
    <t>Костин Прохор Дмитрьевич</t>
  </si>
  <si>
    <t>Eling1994@teleworm.us</t>
  </si>
  <si>
    <t>Борисов Лазарь Вадимович</t>
  </si>
  <si>
    <t>Notheireat1996@superrito.com</t>
  </si>
  <si>
    <t>Блохин Мирон Станиславович</t>
  </si>
  <si>
    <t>Yonge1997@einrot.com</t>
  </si>
  <si>
    <t>Герасимов Вадим Владиславович</t>
  </si>
  <si>
    <t>Noths1985@superrito.com</t>
  </si>
  <si>
    <t>Евсеев Власий Олегович</t>
  </si>
  <si>
    <t>Oundes@superrito.com</t>
  </si>
  <si>
    <t>Макаров Ираклий Ефимович</t>
  </si>
  <si>
    <t>Samond44@teleworm.us</t>
  </si>
  <si>
    <t>Евдокимова Кристина Никитевна</t>
  </si>
  <si>
    <t>Forem1967@fleckens.hu</t>
  </si>
  <si>
    <t>Ситникова Аделия Авксентьевна</t>
  </si>
  <si>
    <t>Thall1947@superrito.com</t>
  </si>
  <si>
    <t>Тихонова Богдана Тимофеевна</t>
  </si>
  <si>
    <t>Handemour@gustr.com</t>
  </si>
  <si>
    <t>Васильева Алика Артёмовна</t>
  </si>
  <si>
    <t>Fachereals@fleckens.hu</t>
  </si>
  <si>
    <t>Русакова Виоланта Константиновна</t>
  </si>
  <si>
    <t>Calwascame@einrot.com</t>
  </si>
  <si>
    <t>Галкина Диана Дмитрьевна</t>
  </si>
  <si>
    <t>Reaps1961@cuvox.de</t>
  </si>
  <si>
    <t>Белозёрова Антонина Станиславовна</t>
  </si>
  <si>
    <t>Prons1940@cuvox.de</t>
  </si>
  <si>
    <t>Лихачёва Алира Алексеевна</t>
  </si>
  <si>
    <t>Paten1991@superrito.com</t>
  </si>
  <si>
    <t>Ситникова Иоланта Рубеновна</t>
  </si>
  <si>
    <t>Gathaven@jourrapide.com</t>
  </si>
  <si>
    <t>Родионова Златослава Арсеньевна</t>
  </si>
  <si>
    <t>Trocce59@dayrep.com</t>
  </si>
  <si>
    <t>Бирюкова Мартина Рудольфовна</t>
  </si>
  <si>
    <t>Thent1991@einrot.com</t>
  </si>
  <si>
    <t>Никонова Селена Матвеевна</t>
  </si>
  <si>
    <t>Soccut@superrito.com</t>
  </si>
  <si>
    <t>Сергеева Людмила Юлиановна</t>
  </si>
  <si>
    <t>Thipper@einrot.com</t>
  </si>
  <si>
    <t>Беспалова Элина Федосеевна</t>
  </si>
  <si>
    <t>Putdow1991@dayrep.com</t>
  </si>
  <si>
    <t>Корнилова Фия Филипповна</t>
  </si>
  <si>
    <t>Terettly54@superrito.com</t>
  </si>
  <si>
    <t>Соболева Владлена Игоревна</t>
  </si>
  <si>
    <t>Tyrdeed96@jourrapide.com</t>
  </si>
  <si>
    <t>Фомина Христина Артемовна</t>
  </si>
  <si>
    <t>Fign1968@armyspy.com</t>
  </si>
  <si>
    <t>Архипова Властилина Геласьевна</t>
  </si>
  <si>
    <t>Hadmish@rhyta.com</t>
  </si>
  <si>
    <t>Крюкова Лидия Филипповна</t>
  </si>
  <si>
    <t>Fating@superrito.com</t>
  </si>
  <si>
    <t>Потапова Дарина Ильяовна</t>
  </si>
  <si>
    <t>Jimed1942@einrot.com</t>
  </si>
  <si>
    <t>Блохина Неонила Вячеславовна</t>
  </si>
  <si>
    <t>Antouch@fleckens.hu</t>
  </si>
  <si>
    <t>Сафонова Изабелла Аркадьевна</t>
  </si>
  <si>
    <t>Cours1959@teleworm.us</t>
  </si>
  <si>
    <t>Панова Мишель Лукьяновна</t>
  </si>
  <si>
    <t>Usamsed54@rhyta.com</t>
  </si>
  <si>
    <t>Волкова Ульна Егоровна</t>
  </si>
  <si>
    <t>Bourantle@armyspy.com</t>
  </si>
  <si>
    <t>Григорьева Элина Артемовна</t>
  </si>
  <si>
    <t>Thasente@fleckens.hu</t>
  </si>
  <si>
    <t>Филиппова Вера Евгеньевна</t>
  </si>
  <si>
    <t>Dopy1937@cuvox.de</t>
  </si>
  <si>
    <t>Григорьева Ольга Максовна</t>
  </si>
  <si>
    <t>Arsiditholen1997@teleworm.us</t>
  </si>
  <si>
    <t>Щербакова Ирина Федотовна</t>
  </si>
  <si>
    <t>Takent@superrito.com</t>
  </si>
  <si>
    <t>Кузнецова Селена Наумовна</t>
  </si>
  <si>
    <t>Hapingrese74@armyspy.com</t>
  </si>
  <si>
    <t>Нестерова Неолина Аристарховна</t>
  </si>
  <si>
    <t>Stanter@gustr.com</t>
  </si>
  <si>
    <t>Гущина Юнона Матвеевна</t>
  </si>
  <si>
    <t>Whissed1968@armyspy.com</t>
  </si>
  <si>
    <t>Дроздова Габи Иосифовна</t>
  </si>
  <si>
    <t>Peargen@einrot.com</t>
  </si>
  <si>
    <t>Орехова Азиза Леонидовна</t>
  </si>
  <si>
    <t>Thadely@gustr.com</t>
  </si>
  <si>
    <t>Комарова Элла Михаиловна</t>
  </si>
  <si>
    <t>Chemb1994@armyspy.com</t>
  </si>
  <si>
    <t>Давыдова Кристина Иосифовна</t>
  </si>
  <si>
    <t>Theoplad@jourrapide.com</t>
  </si>
  <si>
    <t>Ефремова Лея Максовна</t>
  </si>
  <si>
    <t>Loffiry@fleckens.hu</t>
  </si>
  <si>
    <t>Кононова Данута Семёновна</t>
  </si>
  <si>
    <t>Ravencers@cuvox.de</t>
  </si>
  <si>
    <t>Алексеева Милена Витальевна</t>
  </si>
  <si>
    <t>Sionuirt@armyspy.com</t>
  </si>
  <si>
    <t>Крылова Ирма Геласьевна</t>
  </si>
  <si>
    <t>Whiss1981@armyspy.com</t>
  </si>
  <si>
    <t>Лазарева Лейла Дмитрьевна</t>
  </si>
  <si>
    <t>Finy1954@fleckens.hu</t>
  </si>
  <si>
    <t>Борисова Уля Якуновна</t>
  </si>
  <si>
    <t>Penceff@teleworm.us</t>
  </si>
  <si>
    <t>Копылова Ольга Авксентьевна</t>
  </si>
  <si>
    <t>Ster1947@rhyta.com</t>
  </si>
  <si>
    <t>Ермакова Нонна Куприяновна</t>
  </si>
  <si>
    <t>Thicas1962@rhyta.com</t>
  </si>
  <si>
    <t>Иванова Номи Альбертовна</t>
  </si>
  <si>
    <t>Criess@jourrapide.com</t>
  </si>
  <si>
    <t>Селезнёва Лаура Аристарховна</t>
  </si>
  <si>
    <t>Grealwas@rhyta.com</t>
  </si>
  <si>
    <t>Ермакова Весняна Михайловна</t>
  </si>
  <si>
    <t>Exterais@superrito.com</t>
  </si>
  <si>
    <t>Мишина Есения Алексеевна</t>
  </si>
  <si>
    <t>Thessom@fleckens.hu</t>
  </si>
  <si>
    <t>Кириллова Аида Улебовна</t>
  </si>
  <si>
    <t>Hilestered@superrito.com</t>
  </si>
  <si>
    <t>Тетерина Агния Николаевна</t>
  </si>
  <si>
    <t>Senguen@cuvox.de</t>
  </si>
  <si>
    <t>Зайцева Риана Игоревна</t>
  </si>
  <si>
    <t>Godder@rhyta.com</t>
  </si>
  <si>
    <t>Бобылёва Джулия Федоровна</t>
  </si>
  <si>
    <t>Theorgy@rhyta.com</t>
  </si>
  <si>
    <t>Яковлева Юстина Святославовна</t>
  </si>
  <si>
    <t>Wituare@cuvox.de</t>
  </si>
  <si>
    <t>Гусева Эльвина Альбертовна</t>
  </si>
  <si>
    <t>Hathemand@einrot.com</t>
  </si>
  <si>
    <t>Фёдорова Джулия Арсеньевна</t>
  </si>
  <si>
    <t>Therceng@rhyta.com</t>
  </si>
  <si>
    <t>Меркушева Рая Мироновна</t>
  </si>
  <si>
    <t>Stife1994@dayrep.com</t>
  </si>
  <si>
    <t>Исакова Инесса Григорьевна</t>
  </si>
  <si>
    <t>Submiliand@armyspy.com</t>
  </si>
  <si>
    <t>Щербакова Божена Гордеевна</t>
  </si>
  <si>
    <t>Butibill@superrito.com</t>
  </si>
  <si>
    <t>Меркушева Айлин Оскаровна</t>
  </si>
  <si>
    <t>Tays1996@superrito.com</t>
  </si>
  <si>
    <t>Матвеева Динара Еремеевна</t>
  </si>
  <si>
    <t>Jusback@fleckens.hu</t>
  </si>
  <si>
    <t>Кондратьева Женевьева Александровна</t>
  </si>
  <si>
    <t>Forl1996@fleckens.hu</t>
  </si>
  <si>
    <t>Сидорова Андриана Иринеевна</t>
  </si>
  <si>
    <t>Yousid92@superrito.com</t>
  </si>
  <si>
    <t>Колобова Тереза Демьяновна</t>
  </si>
  <si>
    <t>Quan1996@rhyta.com</t>
  </si>
  <si>
    <t>Кузнецова Лика Германовна</t>
  </si>
  <si>
    <t>Sainermanded@armyspy.com</t>
  </si>
  <si>
    <t>Тетерина Милана Антониновна</t>
  </si>
  <si>
    <t>Raing1996@gustr.com</t>
  </si>
  <si>
    <t>Ковалёва Дарина Давидовна</t>
  </si>
  <si>
    <t>Feramplon@teleworm.us</t>
  </si>
  <si>
    <t>Пестова Ева Игоревна</t>
  </si>
  <si>
    <t>Vinfer@jourrapide.com</t>
  </si>
  <si>
    <t>Егорова Янита Владиславовна</t>
  </si>
  <si>
    <t>Saidernot1978@gustr.com</t>
  </si>
  <si>
    <t>Никитина Верона Валентиновна</t>
  </si>
  <si>
    <t>Miceannot@armyspy.com</t>
  </si>
  <si>
    <t>Кириллова Ада Геннадиевна</t>
  </si>
  <si>
    <t>Eusive@einrot.com</t>
  </si>
  <si>
    <t>Кириллова Роксана Вячеславовна</t>
  </si>
  <si>
    <t>Fortand@rhyta.com</t>
  </si>
  <si>
    <t>Зиновьева Доминика Эдуардовна</t>
  </si>
  <si>
    <t>Thoice@gustr.com</t>
  </si>
  <si>
    <t>Алексеева Асида Тимофеевна</t>
  </si>
  <si>
    <t>Befookeery65@rhyta.com</t>
  </si>
  <si>
    <t>Назарова Феодосия Мэлсовна</t>
  </si>
  <si>
    <t>Twerme@jourrapide.com</t>
  </si>
  <si>
    <t>Сысоева Данута Протасьевна</t>
  </si>
  <si>
    <t>Whouldess@armyspy.com</t>
  </si>
  <si>
    <t>Кулагина Антонина Тимуровна</t>
  </si>
  <si>
    <t>Dises1960@superrito.com</t>
  </si>
  <si>
    <t>Константинова Эльвина Якововна</t>
  </si>
  <si>
    <t>Wrond1990@gustr.com</t>
  </si>
  <si>
    <t>Одинцова Рая Данииловна</t>
  </si>
  <si>
    <t>Lattlyined@jourrapide.com</t>
  </si>
  <si>
    <t>Мамонтова Сабрина Федоровна</t>
  </si>
  <si>
    <t>Thostiress@cuvox.de</t>
  </si>
  <si>
    <t>Галкина Мия Валерьяновна</t>
  </si>
  <si>
    <t>Thares@teleworm.us</t>
  </si>
  <si>
    <t>Никифорова Сабина Иосифовна</t>
  </si>
  <si>
    <t>Thicalin@teleworm.us</t>
  </si>
  <si>
    <t>Симонова Мелиана Христофоровна</t>
  </si>
  <si>
    <t>Howner@gustr.com</t>
  </si>
  <si>
    <t>Лаврентьева Марианна Донатовна</t>
  </si>
  <si>
    <t>Iletelaid@dayrep.com</t>
  </si>
  <si>
    <t>Блинова Альвина Эдуардовна</t>
  </si>
  <si>
    <t>Looduale1936@dayrep.com</t>
  </si>
  <si>
    <t>Куликова Николь Лаврентьевна</t>
  </si>
  <si>
    <t>Witind@einrot.com</t>
  </si>
  <si>
    <t>Яковлева Астра Борисовна</t>
  </si>
  <si>
    <t>Ondritted84@armyspy.com</t>
  </si>
  <si>
    <t>Колесникова Эльвина Геннадиевна</t>
  </si>
  <si>
    <t>a@superrito.com</t>
  </si>
  <si>
    <t>Мухина Раиса Валентиновна</t>
  </si>
  <si>
    <t>Wasuffeen@rhyta.com</t>
  </si>
  <si>
    <t>Ширяева Аделия Пётровна</t>
  </si>
  <si>
    <t>Thounce@einrot.com</t>
  </si>
  <si>
    <t>Федосеева Лина Евгеньевна</t>
  </si>
  <si>
    <t>Maddle@armyspy.com</t>
  </si>
  <si>
    <t>Фёдорова Ландыш Степановна</t>
  </si>
  <si>
    <t>Finerstaide@gustr.com</t>
  </si>
  <si>
    <t>Анисимова Эдита Тимуровна</t>
  </si>
  <si>
    <t>Pousent1943@teleworm.us</t>
  </si>
  <si>
    <t>Орлова Цветана Олеговна</t>
  </si>
  <si>
    <t>Enone1938@rhyta.com</t>
  </si>
  <si>
    <t>Ковалёва Джулия Витальевна</t>
  </si>
  <si>
    <t>Thenswithe@teleworm.us</t>
  </si>
  <si>
    <t>Николаева Келен Эдуардовна</t>
  </si>
  <si>
    <t>Eandoins@superrito.com</t>
  </si>
  <si>
    <t>Герасимова Изабелла Михайловна</t>
  </si>
  <si>
    <t>Tisid1948@rhyta.com</t>
  </si>
  <si>
    <t>Пестова Каролина Игоревна</t>
  </si>
  <si>
    <t>Hardeven@rhyta.com</t>
  </si>
  <si>
    <t>Макарова Фаня Денисовна</t>
  </si>
  <si>
    <t>Incromment@einrot.com</t>
  </si>
  <si>
    <t>Герасимова Марина Аристарховна</t>
  </si>
  <si>
    <t>Niname@rhyta.com</t>
  </si>
  <si>
    <t>Котова Джульетта Тимуровна</t>
  </si>
  <si>
    <t>Беляева Зара Иосифовна</t>
  </si>
  <si>
    <t>Tholdrect@armyspy.com</t>
  </si>
  <si>
    <t>Юдина Фелиция Христофоровна</t>
  </si>
  <si>
    <t>Burnournswes@einrot.com</t>
  </si>
  <si>
    <t>Авдеева Камилла Дамировна</t>
  </si>
  <si>
    <t>Hichly@superrito.com</t>
  </si>
  <si>
    <t>Щукина Венера Семеновна</t>
  </si>
  <si>
    <t>Plearaing@gustr.com</t>
  </si>
  <si>
    <t>Шашкова Нинна Гордеевна</t>
  </si>
  <si>
    <t>Obbire@fleckens.hu</t>
  </si>
  <si>
    <t>Тарасова Янина Святославовна</t>
  </si>
  <si>
    <t>Buttires@fleckens.hu</t>
  </si>
  <si>
    <t>Гусева Прасковья Якововна</t>
  </si>
  <si>
    <t>Faunted@teleworm.us</t>
  </si>
  <si>
    <t>Суханова Ираида Парфеньевна</t>
  </si>
  <si>
    <t>Broubtrall48@gustr.com</t>
  </si>
  <si>
    <t>Боброва Марта Германовна</t>
  </si>
  <si>
    <t>Hembill@fleckens.hu</t>
  </si>
  <si>
    <t>Белоусова Нелли Лаврентьевна</t>
  </si>
  <si>
    <t>Syll1938@jourrapide.com</t>
  </si>
  <si>
    <t>Беспалова Дарина Максовна</t>
  </si>
  <si>
    <t>Wassion@dayrep.com</t>
  </si>
  <si>
    <t>Петрова Авигея Дмитриевна</t>
  </si>
  <si>
    <t>Thels1974@superrito.com</t>
  </si>
  <si>
    <t>Самсонова Джульетта Дмитрьевна</t>
  </si>
  <si>
    <t>Conory1983@gustr.com</t>
  </si>
  <si>
    <t>Сазонова Ксения Антониновна</t>
  </si>
  <si>
    <t>Uniman@rhyta.com</t>
  </si>
  <si>
    <t>Гуляева Стелла Адольфовна</t>
  </si>
  <si>
    <t>Feced1966@superrito.com</t>
  </si>
  <si>
    <t>Воробьёва Эльвина Борисовна</t>
  </si>
  <si>
    <t>Prepition@teleworm.us</t>
  </si>
  <si>
    <t>Дмитриева Софья Юрьевна</t>
  </si>
  <si>
    <t>Nuesconjou@cuvox.de</t>
  </si>
  <si>
    <t>Тарасова Айлин Ефимовна</t>
  </si>
  <si>
    <t>Consing@armyspy.com</t>
  </si>
  <si>
    <t>Горшкова Элла Святославовна</t>
  </si>
  <si>
    <t>Soper1944@superrito.com</t>
  </si>
  <si>
    <t>Хохлова Бронислава Юлиановна</t>
  </si>
  <si>
    <t>Goictived@fleckens.hu</t>
  </si>
  <si>
    <t>Лаврентьева Харитина Семеновна</t>
  </si>
  <si>
    <t>Forthand@jourrapide.com</t>
  </si>
  <si>
    <t>Жданова Моника Артемовна</t>
  </si>
  <si>
    <t>Dighs1979@cuvox.de</t>
  </si>
  <si>
    <t>Самойлова Алия Борисовна</t>
  </si>
  <si>
    <t>Tookill63@fleckens.hu</t>
  </si>
  <si>
    <t>Моисеева Сима Платоновна</t>
  </si>
  <si>
    <t>Whint1958@fleckens.hu</t>
  </si>
  <si>
    <t>Ларионова Патрисия Германновна</t>
  </si>
  <si>
    <t>Forad1962@dayrep.com</t>
  </si>
  <si>
    <t>Коновалова Милена Протасьевна</t>
  </si>
  <si>
    <t>Meaver@dayrep.com</t>
  </si>
  <si>
    <t>Агафонова Вероника Валерьяновна</t>
  </si>
  <si>
    <t>Thue1983@jourrapide.com</t>
  </si>
  <si>
    <t>Фролова Екатерина Семеновна</t>
  </si>
  <si>
    <t>Gotand@gustr.com</t>
  </si>
  <si>
    <t>Назарова Дания Григорьевна</t>
  </si>
  <si>
    <t>Manote1955@armyspy.com</t>
  </si>
  <si>
    <t>Виноградова Симона Семеновна</t>
  </si>
  <si>
    <t>Thoself@jourrapide.com</t>
  </si>
  <si>
    <t>Борисова Виргиния Константиновна</t>
  </si>
  <si>
    <t>Ockbet1969@gustr.com</t>
  </si>
  <si>
    <t>Степанова Флора Куприяновна</t>
  </si>
  <si>
    <t>Ratond45@superrito.com</t>
  </si>
  <si>
    <t>Мясникова Азиза Аркадьевна</t>
  </si>
  <si>
    <t>Menting@teleworm.us</t>
  </si>
  <si>
    <t>Мышкина Лариса Семеновна</t>
  </si>
  <si>
    <t>Relf1990@cuvox.de</t>
  </si>
  <si>
    <t>Лазарева Юзефа Васильевна</t>
  </si>
  <si>
    <t>Thisseveren@superrito.com</t>
  </si>
  <si>
    <t>Кондратьева Лилия Пётровна</t>
  </si>
  <si>
    <t>Frours@fleckens.hu</t>
  </si>
  <si>
    <t>Логинова Берта Давидовна</t>
  </si>
  <si>
    <t>Frophe@cuvox.de</t>
  </si>
  <si>
    <t>Виноградова Богдана Тарасовна</t>
  </si>
  <si>
    <t>Bantiong41@fleckens.hu</t>
  </si>
  <si>
    <t>Волкова Наоми Львовна</t>
  </si>
  <si>
    <t>Sover1991@jourrapide.com</t>
  </si>
  <si>
    <t>Морозова Дана Николаевна</t>
  </si>
  <si>
    <t>Struelf@armyspy.com</t>
  </si>
  <si>
    <t>Пестова Видана Робертовна</t>
  </si>
  <si>
    <t>Caseas36@fleckens.hu</t>
  </si>
  <si>
    <t>Петухова Альжбета Иосифовна</t>
  </si>
  <si>
    <t>Twereent@einrot.com</t>
  </si>
  <si>
    <t>Шубина Хана Семёновна</t>
  </si>
  <si>
    <t>Matimprod1970@armyspy.com</t>
  </si>
  <si>
    <t>Попова Алира Святославовна</t>
  </si>
  <si>
    <t>Abeatice@gustr.com</t>
  </si>
  <si>
    <t>Петухова Нега Вениаминовна</t>
  </si>
  <si>
    <t>Usts1988@fleckens.hu</t>
  </si>
  <si>
    <t>Соловьёва Яна Прокловна</t>
  </si>
  <si>
    <t>Grited@armyspy.com</t>
  </si>
  <si>
    <t>Сафонова Лариса Петровна</t>
  </si>
  <si>
    <t>Patrubtim@rhyta.com</t>
  </si>
  <si>
    <t>Уварова Леся Максовна</t>
  </si>
  <si>
    <t>Othapprocy1998@cuvox.de</t>
  </si>
  <si>
    <t>Кузьмина Алина Богдановна</t>
  </si>
  <si>
    <t>Geopenceed@jourrapide.com</t>
  </si>
  <si>
    <t>Дьячкова Юнона Михаиловна</t>
  </si>
  <si>
    <t>Buttp1968@dayrep.com</t>
  </si>
  <si>
    <t>Гурьева Элизабет Рудольфовна</t>
  </si>
  <si>
    <t>Hourlind@teleworm.us</t>
  </si>
  <si>
    <t>Фомичёва Карина Пётровна</t>
  </si>
  <si>
    <t>Nount1977@teleworm.us</t>
  </si>
  <si>
    <t>Горшкова Ралина Семеновна</t>
  </si>
  <si>
    <t>Sentuabion@teleworm.us</t>
  </si>
  <si>
    <t>Федосеева Лигия Всеволодовна</t>
  </si>
  <si>
    <t>Lifecyll@fleckens.hu</t>
  </si>
  <si>
    <t>Галкина Амелия Гордеевна</t>
  </si>
  <si>
    <t>Tifichatis@einrot.com</t>
  </si>
  <si>
    <t>Юдина Доля Николаевна</t>
  </si>
  <si>
    <t>Houttlences@rhyta.com</t>
  </si>
  <si>
    <t>Агафонова Мария Созоновна</t>
  </si>
  <si>
    <t>Wair1986@armyspy.com</t>
  </si>
  <si>
    <t>Сазонова Асида Владиславовна</t>
  </si>
  <si>
    <t>Amituchens@cuvox.de</t>
  </si>
  <si>
    <t>Сысоева Вилора Куприяновна</t>
  </si>
  <si>
    <t>Therencough61@superrito.com</t>
  </si>
  <si>
    <t>Мельникова Астра Германновна</t>
  </si>
  <si>
    <t>Millows@dayrep.com</t>
  </si>
  <si>
    <t>Сафонова Веста Григорьевна</t>
  </si>
  <si>
    <t>Hasmand95@jourrapide.com</t>
  </si>
  <si>
    <t>Шарова Зарина Федоровна</t>
  </si>
  <si>
    <t>Liner1982@gustr.com</t>
  </si>
  <si>
    <t>Лихачёва Динара Александровна</t>
  </si>
  <si>
    <t>Hatild@cuvox.de</t>
  </si>
  <si>
    <t>Иванова Гражина Богдановна</t>
  </si>
  <si>
    <t>Monesty@gustr.com</t>
  </si>
  <si>
    <t>Панова Прасковья Кимовна</t>
  </si>
  <si>
    <t>Whaved@fleckens.hu</t>
  </si>
  <si>
    <t>Панфилова Мишель Тимофеевна</t>
  </si>
  <si>
    <t>Leord1993@teleworm.us</t>
  </si>
  <si>
    <t>Медведева Инга Михайловна</t>
  </si>
  <si>
    <t>Degave@teleworm.us</t>
  </si>
  <si>
    <t>Смирнова Юна Евсеевна</t>
  </si>
  <si>
    <t>Thatera@gustr.com</t>
  </si>
  <si>
    <t>Авдеева Борислава Максимовна</t>
  </si>
  <si>
    <t>Liell1981@rhyta.com</t>
  </si>
  <si>
    <t>Андреева Илена Геласьевна</t>
  </si>
  <si>
    <t>Wilapplen42@armyspy.com</t>
  </si>
  <si>
    <t>Воронова Фанни Матвеевна</t>
  </si>
  <si>
    <t>Pufuldin@armyspy.com</t>
  </si>
  <si>
    <t>Самойлова Эльза Эдуардовна</t>
  </si>
  <si>
    <t>Caughly@armyspy.com</t>
  </si>
  <si>
    <t>Воронцова Диодора Ильяовна</t>
  </si>
  <si>
    <t>Gothis@fleckens.hu</t>
  </si>
  <si>
    <t>Никитина Эльза Ильяовна</t>
  </si>
  <si>
    <t>Berhat@teleworm.us</t>
  </si>
  <si>
    <t>Доронина Татьяна Федосеевна</t>
  </si>
  <si>
    <t>Muchy1934@fleckens.hu</t>
  </si>
  <si>
    <t>Коновалова Анжиолетта Агафоновна</t>
  </si>
  <si>
    <t>Whocautencen@superrito.com</t>
  </si>
  <si>
    <t>Архипова Регина Валерьевна</t>
  </si>
  <si>
    <t>Sciet1957@fleckens.hu</t>
  </si>
  <si>
    <t>Беляев Касьян Григорьевич</t>
  </si>
  <si>
    <t>Hiday1949@dayrep.com</t>
  </si>
  <si>
    <t>Архипов Матвей Игоревич</t>
  </si>
  <si>
    <t>Knexclaught@fleckens.hu</t>
  </si>
  <si>
    <t>Сергеев Аркадий Лукьянович</t>
  </si>
  <si>
    <t>Nolibleyou@armyspy.com</t>
  </si>
  <si>
    <t>Комиссаров Любомир Тихонович</t>
  </si>
  <si>
    <t>Thicithe@teleworm.us</t>
  </si>
  <si>
    <t>Жданов Руслан Иосифович</t>
  </si>
  <si>
    <t>Youlbeat1966@cuvox.de</t>
  </si>
  <si>
    <t>Якушев Вилли Проклович</t>
  </si>
  <si>
    <t>Humorstoo@dayrep.com</t>
  </si>
  <si>
    <t>Хохлов Аввакум Кимович</t>
  </si>
  <si>
    <t>Heally@armyspy.com</t>
  </si>
  <si>
    <t>Калашников Виссарион Игнатьевич</t>
  </si>
  <si>
    <t>Hasts1945@superrito.com</t>
  </si>
  <si>
    <t>Коновалов Тихон Тимурович</t>
  </si>
  <si>
    <t>Hopecover@gustr.com</t>
  </si>
  <si>
    <t>Горбунов Станислав Макарович</t>
  </si>
  <si>
    <t>Sonterver@rhyta.com</t>
  </si>
  <si>
    <t>Дорофеев Исаак Макарович</t>
  </si>
  <si>
    <t>Refearintly@superrito.com</t>
  </si>
  <si>
    <t>Давыдов Панкрат Иосифович</t>
  </si>
  <si>
    <t>Beek1971@gustr.com</t>
  </si>
  <si>
    <t>Ширяев Витольд Ростиславович</t>
  </si>
  <si>
    <t>Diesequan1939@einrot.com</t>
  </si>
  <si>
    <t>Суворов Вилли Евгеньевич</t>
  </si>
  <si>
    <t>Lignat81@rhyta.com</t>
  </si>
  <si>
    <t>Брагин Вольдемар Христофорович</t>
  </si>
  <si>
    <t>Askinkin66@einrot.com</t>
  </si>
  <si>
    <t>Денисов Илья Павлович</t>
  </si>
  <si>
    <t>Willocip@armyspy.com</t>
  </si>
  <si>
    <t>Белоусов Орест Агафонович</t>
  </si>
  <si>
    <t>Shissing@jourrapide.com</t>
  </si>
  <si>
    <t>Дроздов Болеслав Никитевич</t>
  </si>
  <si>
    <t>Hunty1958@fleckens.hu</t>
  </si>
  <si>
    <t>Маслов Пантелеймон Фролович</t>
  </si>
  <si>
    <t>Nessell@superrito.com</t>
  </si>
  <si>
    <t>Королёв Августин Иосифович</t>
  </si>
  <si>
    <t>Eity1981@teleworm.us</t>
  </si>
  <si>
    <t>Третьяков Никифор Аристархович</t>
  </si>
  <si>
    <t>Exponal1984@superrito.com</t>
  </si>
  <si>
    <t>Веселов Авраам Георгьевич</t>
  </si>
  <si>
    <t>Mallyn@fleckens.hu</t>
  </si>
  <si>
    <t>Князев Наум Васильевич</t>
  </si>
  <si>
    <t>Gich1986@superrito.com</t>
  </si>
  <si>
    <t>Лазарев Августин Григорьевич</t>
  </si>
  <si>
    <t>Nothe1933@einrot.com</t>
  </si>
  <si>
    <t>Петров Оскар Всеволодович</t>
  </si>
  <si>
    <t>Sheand@dayrep.com</t>
  </si>
  <si>
    <t>Соболев Иван Данилович</t>
  </si>
  <si>
    <t>Thaster55@armyspy.com</t>
  </si>
  <si>
    <t>Муравьёв Варлам Святославович</t>
  </si>
  <si>
    <t>Monely@teleworm.us</t>
  </si>
  <si>
    <t>Носков Овидий Петрович</t>
  </si>
  <si>
    <t>Teplongues@cuvox.de</t>
  </si>
  <si>
    <t>Марков Болеслав Агафонович</t>
  </si>
  <si>
    <t>Firsay@cuvox.de</t>
  </si>
  <si>
    <t>Поляков Юрий Ростиславович</t>
  </si>
  <si>
    <t>Forrinfort@dayrep.com</t>
  </si>
  <si>
    <t>Иванков Эрнест Федосеевич</t>
  </si>
  <si>
    <t>Anyinct1975@fleckens.hu</t>
  </si>
  <si>
    <t>Костин Влас Геннадиевич</t>
  </si>
  <si>
    <t>Steek1951@superrito.com</t>
  </si>
  <si>
    <t>Богданов Велор Иринеевич</t>
  </si>
  <si>
    <t>Thadd1992@superrito.com</t>
  </si>
  <si>
    <t>Моисеев Леонард Всеволодович</t>
  </si>
  <si>
    <t>Onighortare@rhyta.com</t>
  </si>
  <si>
    <t>Ситников Афанасий Платонович</t>
  </si>
  <si>
    <t>Reenamen@rhyta.com</t>
  </si>
  <si>
    <t>Муравьёв Платон Лукьянович</t>
  </si>
  <si>
    <t>Hateculd45@rhyta.com</t>
  </si>
  <si>
    <t>Муравьёв Абрам Александрович</t>
  </si>
  <si>
    <t>Actemend@fleckens.hu</t>
  </si>
  <si>
    <t>Веселов Рубен Эльдарович</t>
  </si>
  <si>
    <t>Welesepind33@gustr.com</t>
  </si>
  <si>
    <t>Горшков Марк Геласьевич</t>
  </si>
  <si>
    <t>Anyther@dayrep.com</t>
  </si>
  <si>
    <t>Гуляев Адольф Тарасович</t>
  </si>
  <si>
    <t>Makess@armyspy.com</t>
  </si>
  <si>
    <t>Родионов Даниил Максимович</t>
  </si>
  <si>
    <t>Tegaves@gustr.com</t>
  </si>
  <si>
    <t>Михеев Панкратий Давидович</t>
  </si>
  <si>
    <t>Bispecephe@teleworm.us</t>
  </si>
  <si>
    <t>Селиверстов Алан Филиппович</t>
  </si>
  <si>
    <t>Aborming@teleworm.us</t>
  </si>
  <si>
    <t>Денисов Валентин Александрович</t>
  </si>
  <si>
    <t>Reging1984@fleckens.hu</t>
  </si>
  <si>
    <t>Гусев Любомир Глебович</t>
  </si>
  <si>
    <t>Potteend@rhyta.com</t>
  </si>
  <si>
    <t>Селиверстов Севастьян Германнович</t>
  </si>
  <si>
    <t>Pret1998@rhyta.com</t>
  </si>
  <si>
    <t>Комиссаров Вальтер Мартынович</t>
  </si>
  <si>
    <t>Pithenclacke@gustr.com</t>
  </si>
  <si>
    <t>Шубин Демьян Евгеньевич</t>
  </si>
  <si>
    <t>Sunpapire@armyspy.com</t>
  </si>
  <si>
    <t>Назаров Самуил Всеволодович</t>
  </si>
  <si>
    <t>Thingess@jourrapide.com</t>
  </si>
  <si>
    <t>Агафонов Натан Наумович</t>
  </si>
  <si>
    <t>Whembed@teleworm.us</t>
  </si>
  <si>
    <t>Блохин Аверьян Лукьевич</t>
  </si>
  <si>
    <t>Ansinver@rhyta.com</t>
  </si>
  <si>
    <t>Попов Адриан Игоревич</t>
  </si>
  <si>
    <t>Surict1949@dayrep.com</t>
  </si>
  <si>
    <t>Стрелков Ефрем Валерьянович</t>
  </si>
  <si>
    <t>Shoutheasken@rhyta.com</t>
  </si>
  <si>
    <t>Федосеев Лев Лаврентьевич</t>
  </si>
  <si>
    <t>Muchis@rhyta.com</t>
  </si>
  <si>
    <t>Филатов Кондрат Христофорович</t>
  </si>
  <si>
    <t>Experkee1933@dayrep.com</t>
  </si>
  <si>
    <t>Елисеев Альберт Донатович</t>
  </si>
  <si>
    <t>Andes1988@fleckens.hu</t>
  </si>
  <si>
    <t>Савин Наум Демьянович</t>
  </si>
  <si>
    <t>Saittely@jourrapide.com</t>
  </si>
  <si>
    <t>Евдокимов Венедикт Лаврентьевич</t>
  </si>
  <si>
    <t>Awrination@einrot.com</t>
  </si>
  <si>
    <t>Кулагин Ефим Игоревич</t>
  </si>
  <si>
    <t>Loord1993@rhyta.com</t>
  </si>
  <si>
    <t>Миронов Мартин Давидович</t>
  </si>
  <si>
    <t>Pritand@gustr.com</t>
  </si>
  <si>
    <t>Ефимов Савелий Святославович</t>
  </si>
  <si>
    <t>Thir1987@armyspy.com</t>
  </si>
  <si>
    <t>Суханов Артур Кириллович</t>
  </si>
  <si>
    <t>Covest@superrito.com</t>
  </si>
  <si>
    <t>Селиверстов Лев Донатович</t>
  </si>
  <si>
    <t>Loniself@rhyta.com</t>
  </si>
  <si>
    <t>Лебедев Бронислав Владиславович</t>
  </si>
  <si>
    <t>Wittinvall95@dayrep.com</t>
  </si>
  <si>
    <t>Антонов Кондрат Авдеевич</t>
  </si>
  <si>
    <t>Wendone@cuvox.de</t>
  </si>
  <si>
    <t>Ершов Варлаам Русланович</t>
  </si>
  <si>
    <t>MagulloyÃ©@einrot.com</t>
  </si>
  <si>
    <t>Ширяев Виссарион Ефимович</t>
  </si>
  <si>
    <t>Fromming1974@gustr.com</t>
  </si>
  <si>
    <t>Зуев Мартын Петрович</t>
  </si>
  <si>
    <t>Courest@rhyta.com</t>
  </si>
  <si>
    <t>Самсонов Кондрат Павлович</t>
  </si>
  <si>
    <t>Whadvated@teleworm.us</t>
  </si>
  <si>
    <t>Одинцов Платон Никитевич</t>
  </si>
  <si>
    <t>Finfireer@gustr.com</t>
  </si>
  <si>
    <t>Нестеров Панкрат Валерьянович</t>
  </si>
  <si>
    <t>Edis1933@armyspy.com</t>
  </si>
  <si>
    <t>Суханов Флор Робертович</t>
  </si>
  <si>
    <t>Haptinseele@dayrep.com</t>
  </si>
  <si>
    <t>Филатов Платон Тарасович</t>
  </si>
  <si>
    <t>Hardeven@dayrep.com</t>
  </si>
  <si>
    <t>Макаров Тимур Максимович</t>
  </si>
  <si>
    <t>Vincer@einrot.com</t>
  </si>
  <si>
    <t>Романов Антон Иосифович</t>
  </si>
  <si>
    <t>Therfory86@jourrapide.com</t>
  </si>
  <si>
    <t>Лыткин Леонид Геннадиевич</t>
  </si>
  <si>
    <t>Xand1961@einrot.com</t>
  </si>
  <si>
    <t>Мамонтов Вячеслав Богуславович</t>
  </si>
  <si>
    <t>Comat1936@teleworm.us</t>
  </si>
  <si>
    <t>Самойлов Альфред Рудольфович</t>
  </si>
  <si>
    <t>Unwho1991@gustr.com</t>
  </si>
  <si>
    <t>Наумов Всеволод Анатольевич</t>
  </si>
  <si>
    <t>Nord1988@cuvox.de</t>
  </si>
  <si>
    <t>Селезнёв Августин Кириллович</t>
  </si>
  <si>
    <t>Chroman@dayrep.com</t>
  </si>
  <si>
    <t>Большаков Адам Григорьевич</t>
  </si>
  <si>
    <t>Antiondeorus63@fleckens.hu</t>
  </si>
  <si>
    <t>Гущин Елисей Ярославович</t>
  </si>
  <si>
    <t>Hostall@rhyta.com</t>
  </si>
  <si>
    <t>Терентьев Фрол Рудольфович</t>
  </si>
  <si>
    <t>Thaved1985@rhyta.com</t>
  </si>
  <si>
    <t>Кудряшов Гавриил Улебович</t>
  </si>
  <si>
    <t>Sculd1998@armyspy.com</t>
  </si>
  <si>
    <t>Никонов Игнатий Васильевич</t>
  </si>
  <si>
    <t>Unswed1985@cuvox.de</t>
  </si>
  <si>
    <t>Игнатов Егор Федотович</t>
  </si>
  <si>
    <t>Whone1983@dayrep.com</t>
  </si>
  <si>
    <t>Трофимов Святослав Рубенович</t>
  </si>
  <si>
    <t>Araved@dayrep.com</t>
  </si>
  <si>
    <t>Фомин Прохор Тимурович</t>
  </si>
  <si>
    <t>Ithad1989@gustr.com</t>
  </si>
  <si>
    <t>Власов Рудольф Анатольевич</t>
  </si>
  <si>
    <t>Murst1993@einrot.com</t>
  </si>
  <si>
    <t>Александров Руслан Яковович</t>
  </si>
  <si>
    <t>Everavered@superrito.com</t>
  </si>
  <si>
    <t>Исаев Вадим Онисимович</t>
  </si>
  <si>
    <t>Froome@dayrep.com</t>
  </si>
  <si>
    <t>Симонов Феликс Семёнович</t>
  </si>
  <si>
    <t>Mallons@rhyta.com</t>
  </si>
  <si>
    <t>Матвеев Геннадий Проклович</t>
  </si>
  <si>
    <t>Sweld1940@einrot.com</t>
  </si>
  <si>
    <t>Новиков Панкрат Богданович</t>
  </si>
  <si>
    <t>Suppris38@rhyta.com</t>
  </si>
  <si>
    <t>Ефимов Богдан Леонидович</t>
  </si>
  <si>
    <t>Drefoldn@armyspy.com</t>
  </si>
  <si>
    <t>Владимиров Юлиан Дамирович</t>
  </si>
  <si>
    <t>Eartherry@cuvox.de</t>
  </si>
  <si>
    <t>Устинов Юрий Авдеевич</t>
  </si>
  <si>
    <t>Agar1998@dayrep.com</t>
  </si>
  <si>
    <t>Архипов Ярослав Антонович</t>
  </si>
  <si>
    <t>Shmed1991@fleckens.hu</t>
  </si>
  <si>
    <t>Комаров Вольдемар Григорьевич</t>
  </si>
  <si>
    <t>Thredy@superrito.com</t>
  </si>
  <si>
    <t>Котов Аверкий Викторович</t>
  </si>
  <si>
    <t>Toondeat@rhyta.com</t>
  </si>
  <si>
    <t>Алексеев Витольд Евсеевич</t>
  </si>
  <si>
    <t>Poxim1962@superrito.com</t>
  </si>
  <si>
    <t>Жданов Леонтий Геннадиевич</t>
  </si>
  <si>
    <t>Knet1953@fleckens.hu</t>
  </si>
  <si>
    <t>Лыткин Максимилиан Германович</t>
  </si>
  <si>
    <t>Hentwonce@fleckens.hu</t>
  </si>
  <si>
    <t>Шубин Арсений Гордеевич</t>
  </si>
  <si>
    <t>Smight@jourrapide.com</t>
  </si>
  <si>
    <t>Евсеев Лукьян Данилович</t>
  </si>
  <si>
    <t>Racrat@einrot.com</t>
  </si>
  <si>
    <t>Антонов Виссарион Платонович</t>
  </si>
  <si>
    <t>Nionce@jourrapide.com</t>
  </si>
  <si>
    <t>Корнилов Казимир Вячеславович</t>
  </si>
  <si>
    <t>Thearoolen@rhyta.com</t>
  </si>
  <si>
    <t>Кондратьев Ермолай Ярославович</t>
  </si>
  <si>
    <t>Blegame1993@dayrep.com</t>
  </si>
  <si>
    <t>Молчанов Лев Олегович</t>
  </si>
  <si>
    <t>Tionther@teleworm.us</t>
  </si>
  <si>
    <t>Шашков Игнатий Онисимович</t>
  </si>
  <si>
    <t>Sherion@rhyta.com</t>
  </si>
  <si>
    <t>Григорьев Кондрат Улебович</t>
  </si>
  <si>
    <t>Affel1987@cuvox.de</t>
  </si>
  <si>
    <t>Сидоров Павел Тимурович</t>
  </si>
  <si>
    <t>Andever@teleworm.us</t>
  </si>
  <si>
    <t>Силин Архип Якунович</t>
  </si>
  <si>
    <t>Watut1983@teleworm.us</t>
  </si>
  <si>
    <t>Крылов Иван Иринеевич</t>
  </si>
  <si>
    <t>Yestanters@armyspy.com</t>
  </si>
  <si>
    <t>Гурьев Бенедикт Лукьевич</t>
  </si>
  <si>
    <t>Fecky1996@fleckens.hu</t>
  </si>
  <si>
    <t>Комаров Влас Лаврентьевич</t>
  </si>
  <si>
    <t>a@teleworm.us</t>
  </si>
  <si>
    <t>Дорофеев Леонтий Мартынович</t>
  </si>
  <si>
    <t>Thesen@dayrep.com</t>
  </si>
  <si>
    <t>Юдин Вадим Куприянович</t>
  </si>
  <si>
    <t>Sours1958@teleworm.us</t>
  </si>
  <si>
    <t>Рябов Рубен Парфеньевич</t>
  </si>
  <si>
    <t>Shenell@fleckens.hu</t>
  </si>
  <si>
    <t>Наумов Натан Кимович</t>
  </si>
  <si>
    <t>Prong1976@teleworm.us</t>
  </si>
  <si>
    <t>Бобылёв Марк Дмитриевич</t>
  </si>
  <si>
    <t>Powelt1962@rhyta.com</t>
  </si>
  <si>
    <t>Молчанов Ефим Леонидович</t>
  </si>
  <si>
    <t>Chave1964@superrito.com</t>
  </si>
  <si>
    <t>Сидоров Рудольф Куприянович</t>
  </si>
  <si>
    <t>Thethe@teleworm.us</t>
  </si>
  <si>
    <t>Козлов Модест Эльдарович</t>
  </si>
  <si>
    <t>Fultakfard@jourrapide.com</t>
  </si>
  <si>
    <t>Копылов Святослав Рубенович</t>
  </si>
  <si>
    <t>Coulsomest@rhyta.com</t>
  </si>
  <si>
    <t>Захаров Ярослав Робертович</t>
  </si>
  <si>
    <t>Caved1955@superrito.com</t>
  </si>
  <si>
    <t>Егоров Николай Геласьевич</t>
  </si>
  <si>
    <t>Pred1940@teleworm.us</t>
  </si>
  <si>
    <t>Гурьев Гордей Авдеевич</t>
  </si>
  <si>
    <t>Aninme1989@gustr.com</t>
  </si>
  <si>
    <t>Лихачёв Самуил Тимофеевич</t>
  </si>
  <si>
    <t>Thatill@cuvox.de</t>
  </si>
  <si>
    <t>Шилов Николай Иринеевич</t>
  </si>
  <si>
    <t>Palwas@einrot.com</t>
  </si>
  <si>
    <t>Пахомов Владислав Геннадьевич</t>
  </si>
  <si>
    <t>Youte1933@rhyta.com</t>
  </si>
  <si>
    <t>Савин Влас Рубенович</t>
  </si>
  <si>
    <t>Unettle@armyspy.com</t>
  </si>
  <si>
    <t>Фомин Ефрем Романович</t>
  </si>
  <si>
    <t>Konears@jourrapide.com</t>
  </si>
  <si>
    <t>Суворов Донат Яковович</t>
  </si>
  <si>
    <t>Exas1961@jourrapide.com</t>
  </si>
  <si>
    <t>Голубев Пантелей Адольфович</t>
  </si>
  <si>
    <t>Wallard1991@gustr.com</t>
  </si>
  <si>
    <t>Михайлов Емельян Григорьевич</t>
  </si>
  <si>
    <t>Waregs@armyspy.com</t>
  </si>
  <si>
    <t>Дорофеев Людвиг Львович</t>
  </si>
  <si>
    <t>Athery@teleworm.us</t>
  </si>
  <si>
    <t>Тарасов Май Макарович</t>
  </si>
  <si>
    <t>Knoly1962@rhyta.com</t>
  </si>
  <si>
    <t>Ситников Елисей Максович</t>
  </si>
  <si>
    <t>Buthrotimily@jourrapide.com</t>
  </si>
  <si>
    <t>Фокин Эрик Мэлорович</t>
  </si>
  <si>
    <t>Blentoreaday@jourrapide.com</t>
  </si>
  <si>
    <t>Миронов Любомир Созонович</t>
  </si>
  <si>
    <t>Sconly@teleworm.us</t>
  </si>
  <si>
    <t>Мясников Эрик Филиппович</t>
  </si>
  <si>
    <t>Drace1954@jourrapide.com</t>
  </si>
  <si>
    <t>Киселёв Прохор Ефимович</t>
  </si>
  <si>
    <t>Hatentook@rhyta.com</t>
  </si>
  <si>
    <t>Прохоров Богдан Игнатьевич</t>
  </si>
  <si>
    <t>Somets51@teleworm.us</t>
  </si>
  <si>
    <t>Кулагин Лев Агафонович</t>
  </si>
  <si>
    <t>Therboys51@dayrep.com</t>
  </si>
  <si>
    <t>Устинов Аввакуум Игнатьевич</t>
  </si>
  <si>
    <t>Whirosed@fleckens.hu</t>
  </si>
  <si>
    <t>Ермаков Казимир Георгиевич</t>
  </si>
  <si>
    <t>Tury1988@rhyta.com</t>
  </si>
  <si>
    <t>Савин Вилли Ефимович</t>
  </si>
  <si>
    <t>Inght1961@gustr.com</t>
  </si>
  <si>
    <t>Горшков Захар Онисимович</t>
  </si>
  <si>
    <t>Unis1997@superrito.com</t>
  </si>
  <si>
    <t>Родионов Демьян Юрьевич</t>
  </si>
  <si>
    <t>Gooth1963@gustr.com</t>
  </si>
  <si>
    <t>Игнатов Николай Робертович</t>
  </si>
  <si>
    <t>Tonse1971@dayrep.com</t>
  </si>
  <si>
    <t>Муравьёв Тимофей Миронович</t>
  </si>
  <si>
    <t>Aumand@fleckens.hu</t>
  </si>
  <si>
    <t>Лаврентьев Савелий Егорович</t>
  </si>
  <si>
    <t>Venswithe@fleckens.hu</t>
  </si>
  <si>
    <t>Селезнёв Рубен Якунович</t>
  </si>
  <si>
    <t>Whough@cuvox.de</t>
  </si>
  <si>
    <t>Лихачёв Антон Васильевич</t>
  </si>
  <si>
    <t>Enth1970@superrito.com</t>
  </si>
  <si>
    <t>Шашков Климент Аристархович</t>
  </si>
  <si>
    <t>Yourron@cuvox.de</t>
  </si>
  <si>
    <t>Буров Панкрат Юлианович</t>
  </si>
  <si>
    <t>Thereply@teleworm.us</t>
  </si>
  <si>
    <t>Казаков Гарри Дмитрьевич</t>
  </si>
  <si>
    <t>Thurely1973@einrot.com</t>
  </si>
  <si>
    <t>Анисимов Глеб Робертович</t>
  </si>
  <si>
    <t>Butfultem@einrot.com</t>
  </si>
  <si>
    <t>Зайцев Илларион Алексеевич</t>
  </si>
  <si>
    <t>Fromad1933@dayrep.com</t>
  </si>
  <si>
    <t>Мышкин Юстиниан Георгьевич</t>
  </si>
  <si>
    <t>Surtes@dayrep.com</t>
  </si>
  <si>
    <t>Шестаков Моисей Федорович</t>
  </si>
  <si>
    <t>Mitte1987@dayrep.com</t>
  </si>
  <si>
    <t>Гаврилов Вальтер Федорович</t>
  </si>
  <si>
    <t>Thithers@einrot.com</t>
  </si>
  <si>
    <t>Щукин Савелий Ильяович</t>
  </si>
  <si>
    <t>Shour1994@teleworm.us</t>
  </si>
  <si>
    <t>Мартынов Осип Вениаминович</t>
  </si>
  <si>
    <t>Lych1960@fleckens.hu</t>
  </si>
  <si>
    <t>Михеев Тимофей Григорьевич</t>
  </si>
  <si>
    <t>Magesentrage@dayrep.com</t>
  </si>
  <si>
    <t>Гаврилов Корней Ярославович</t>
  </si>
  <si>
    <t>Encted@jourrapide.com</t>
  </si>
  <si>
    <t>Лебедев Мечеслав Парфеньевич</t>
  </si>
  <si>
    <t>Wics1973@jourrapide.com</t>
  </si>
  <si>
    <t>Муравьёв Григорий Адольфович</t>
  </si>
  <si>
    <t>Fard1974@dayrep.com</t>
  </si>
  <si>
    <t>Борисов Варлам Эльдарович</t>
  </si>
  <si>
    <t>Hictoundile@jourrapide.com</t>
  </si>
  <si>
    <t>Кабанов Василий Михаилович</t>
  </si>
  <si>
    <t>Digh1975@gustr.com</t>
  </si>
  <si>
    <t>Чернов Бенедикт Артемович</t>
  </si>
  <si>
    <t>Excery@fleckens.hu</t>
  </si>
  <si>
    <t>Мишин Семен Олегович</t>
  </si>
  <si>
    <t>Wherfes@rhyta.com</t>
  </si>
  <si>
    <t>Иванов Виссарион Геласьевич</t>
  </si>
  <si>
    <t>Lartax@einrot.com</t>
  </si>
  <si>
    <t>Кулаков Гаянэ Геласьевич</t>
  </si>
  <si>
    <t>Jung1967@rhyta.com</t>
  </si>
  <si>
    <t>Быков Евдоким Вячеславович</t>
  </si>
  <si>
    <t>Shemord1974@gustr.com</t>
  </si>
  <si>
    <t>Потапов Карл Тимурович</t>
  </si>
  <si>
    <t>Steptach@rhyta.com</t>
  </si>
  <si>
    <t>Носов Аркадий Эдуардович</t>
  </si>
  <si>
    <t>Adis1984@dayrep.com</t>
  </si>
  <si>
    <t>Алексеев Корнелий Романович</t>
  </si>
  <si>
    <t>Skine1955@fleckens.hu</t>
  </si>
  <si>
    <t>Исаков Панкрат Эльдарович</t>
  </si>
  <si>
    <t>Tives1940@superrito.com</t>
  </si>
  <si>
    <t>Андреев Юлиан Рубенович</t>
  </si>
  <si>
    <t>Saisuatecous@cuvox.de</t>
  </si>
  <si>
    <t>Филатов Богдан Леонидович</t>
  </si>
  <si>
    <t>Thiltheat@einrot.com</t>
  </si>
  <si>
    <t>Туров Константин Мэлсович</t>
  </si>
  <si>
    <t>Keeduke@teleworm.us</t>
  </si>
  <si>
    <t>Волков Мирон Ярославович</t>
  </si>
  <si>
    <t>Couresperet@cuvox.de</t>
  </si>
  <si>
    <t>Рогов Адольф Мартынович</t>
  </si>
  <si>
    <t>Beather@fleckens.hu</t>
  </si>
  <si>
    <t>Калинин Аверьян Константинович</t>
  </si>
  <si>
    <t>Husires41@cuvox.de</t>
  </si>
  <si>
    <t>Кабанов Соломон Иосифович</t>
  </si>
  <si>
    <t>Hitery@gustr.com</t>
  </si>
  <si>
    <t>Михеев Рудольф Еремеевич</t>
  </si>
  <si>
    <t>Romustry@gustr.com</t>
  </si>
  <si>
    <t>Максимов Соломон Иринеевич</t>
  </si>
  <si>
    <t>Lactly@einrot.com</t>
  </si>
  <si>
    <t>Колесников Натан Оскарович</t>
  </si>
  <si>
    <t>Numb1937@teleworm.us</t>
  </si>
  <si>
    <t>Соловьёв Ярослав Николаевич</t>
  </si>
  <si>
    <t>Suct1967@einrot.com</t>
  </si>
  <si>
    <t>Васильев Ермак Константинович</t>
  </si>
  <si>
    <t>Olber1988@cuvox.de</t>
  </si>
  <si>
    <t>Беляев Корнелий Макарович</t>
  </si>
  <si>
    <t>Whaput@fleckens.hu</t>
  </si>
  <si>
    <t>Блинов Ефим Дамирович</t>
  </si>
  <si>
    <t>Fadde1941@einrot.com</t>
  </si>
  <si>
    <t>Егоров Абрам Геннадьевич</t>
  </si>
  <si>
    <t>Assight@fleckens.hu</t>
  </si>
  <si>
    <t>Фролов Ипполит Мэлсович</t>
  </si>
  <si>
    <t>Theiche@superrito.com</t>
  </si>
  <si>
    <t>Князев Назарий Аристархович</t>
  </si>
  <si>
    <t>Withater@jourrapide.com</t>
  </si>
  <si>
    <t>Мясников Анатолий Иванович</t>
  </si>
  <si>
    <t>Eadve1934@dayrep.com</t>
  </si>
  <si>
    <t>Жданов Виссарион Якунович</t>
  </si>
  <si>
    <t>Thints@fleckens.hu</t>
  </si>
  <si>
    <t>Исаков Казимир Геннадьевич</t>
  </si>
  <si>
    <t>Coarad@jourrapide.com</t>
  </si>
  <si>
    <t>Пахомов Пантелей Гордеевич</t>
  </si>
  <si>
    <t>Careter40@fleckens.hu</t>
  </si>
  <si>
    <t>Рыбаков Соломон Агафонович</t>
  </si>
  <si>
    <t>Dresse@cuvox.de</t>
  </si>
  <si>
    <t>Агафонов Яков Максович</t>
  </si>
  <si>
    <t>Britheyettor88@cuvox.de</t>
  </si>
  <si>
    <t>Щукин Яков Демьянович</t>
  </si>
  <si>
    <t>Sobjecold@cuvox.de</t>
  </si>
  <si>
    <t>Кононов Антон Васильевич</t>
  </si>
  <si>
    <t>Thorrity@cuvox.de</t>
  </si>
  <si>
    <t>Прохоров Фрол Созонович</t>
  </si>
  <si>
    <t>Histallen@teleworm.us</t>
  </si>
  <si>
    <t>Матвеев Аким Еремеевич</t>
  </si>
  <si>
    <t>Everoseet46@cuvox.de</t>
  </si>
  <si>
    <t>Русаков Артем Мартынович</t>
  </si>
  <si>
    <t>Hatned@einrot.com</t>
  </si>
  <si>
    <t>Панов Леонтий Станиславович</t>
  </si>
  <si>
    <t>Faren1937@teleworm.us</t>
  </si>
  <si>
    <t>Зиновьев Арсений Митрофанович</t>
  </si>
  <si>
    <t>Thiblases@gustr.com</t>
  </si>
  <si>
    <t>Борисов Богдан Егорович</t>
  </si>
  <si>
    <t>Himseek@superrito.com</t>
  </si>
  <si>
    <t>Коновалов Зиновий Филиппович</t>
  </si>
  <si>
    <t>Wilts1956@superrito.com</t>
  </si>
  <si>
    <t>Третьяков Илларион Николаевич</t>
  </si>
  <si>
    <t>Afrocke@teleworm.us</t>
  </si>
  <si>
    <t>Александров Руслан Натанович</t>
  </si>
  <si>
    <t>Alleat@rhyta.com</t>
  </si>
  <si>
    <t>Устинов Терентий Георгиевич</t>
  </si>
  <si>
    <t>Eale1981@einrot.com</t>
  </si>
  <si>
    <t>Сергеев Афанасий Адольфович</t>
  </si>
  <si>
    <t>Ousce1973@gustr.com</t>
  </si>
  <si>
    <t>Артемьев Архип Якунович</t>
  </si>
  <si>
    <t>Grals1985@fleckens.hu</t>
  </si>
  <si>
    <t>Бобылёв Осип Данилович</t>
  </si>
  <si>
    <t>Heinink@gustr.com</t>
  </si>
  <si>
    <t>Кириллов Константин Гордеевич</t>
  </si>
  <si>
    <t>Mempity@dayrep.com</t>
  </si>
  <si>
    <t>Гурьев Алан Максович</t>
  </si>
  <si>
    <t>Wouslacept@dayrep.com</t>
  </si>
  <si>
    <t>Денисов Донат Антонович</t>
  </si>
  <si>
    <t>Pruch1944@gustr.com</t>
  </si>
  <si>
    <t>Зайцев Ярослав Витальевич</t>
  </si>
  <si>
    <t>Criv1945@teleworm.us</t>
  </si>
  <si>
    <t>Шарапов Назарий Германович</t>
  </si>
  <si>
    <t>Buthich@jourrapide.com</t>
  </si>
  <si>
    <t>Степанов Эльдар Дамирович</t>
  </si>
  <si>
    <t>Layme1979@einrot.com</t>
  </si>
  <si>
    <t>Селезнёв Даниил Олегович</t>
  </si>
  <si>
    <t>Whinevesock@gustr.com</t>
  </si>
  <si>
    <t>Шаров Рудольф Юрьевич</t>
  </si>
  <si>
    <t>Gared1983@einrot.com</t>
  </si>
  <si>
    <t>Александров Вальтер Максович</t>
  </si>
  <si>
    <t>Enjusents@dayrep.com</t>
  </si>
  <si>
    <t>Шестаков Трофим Давидович</t>
  </si>
  <si>
    <t>Suraw1961@gustr.com</t>
  </si>
  <si>
    <t>Федосеев Григорий Игнатьевич</t>
  </si>
  <si>
    <t>Plam1965@superrito.com</t>
  </si>
  <si>
    <t>Самсонов Степан Лукьевич</t>
  </si>
  <si>
    <t>Turuily@jourrapide.com</t>
  </si>
  <si>
    <t>Куликов Агафон Семёнович</t>
  </si>
  <si>
    <t>Leed1988@jourrapide.com</t>
  </si>
  <si>
    <t>Селезнёв Оскар Матвеевич</t>
  </si>
  <si>
    <t>Cupong@jourrapide.com</t>
  </si>
  <si>
    <t>Николаев Иосиф Демьянович</t>
  </si>
  <si>
    <t>Inower51@jourrapide.com</t>
  </si>
  <si>
    <t>Данилов Осип Гордеевич</t>
  </si>
  <si>
    <t>Saise1937@superrito.com</t>
  </si>
  <si>
    <t>Ширяев Андрей Александрович</t>
  </si>
  <si>
    <t>Parme1969@teleworm.us</t>
  </si>
  <si>
    <t>Кулаков Августин Григорьевич</t>
  </si>
  <si>
    <t>Nottedits@gustr.com</t>
  </si>
  <si>
    <t>Ильин Демьян Тарасович</t>
  </si>
  <si>
    <t>Soory1952@fleckens.hu</t>
  </si>
  <si>
    <t>Костин Кондрат Давидович</t>
  </si>
  <si>
    <t>Jactione1961@jourrapide.com</t>
  </si>
  <si>
    <t>Волков Юлиан Адольфович</t>
  </si>
  <si>
    <t>Sume1980@jourrapide.com</t>
  </si>
  <si>
    <t>Кузнецов Митрофан Михаилович</t>
  </si>
  <si>
    <t>Thiptin1964@superrito.com</t>
  </si>
  <si>
    <t>Артемьев Панкратий Пантелеймонович</t>
  </si>
  <si>
    <t>Deald1950@superrito.com</t>
  </si>
  <si>
    <t>Фролов Рудольф Николаевич</t>
  </si>
  <si>
    <t>Friese@armyspy.com</t>
  </si>
  <si>
    <t>Устинов Руслан Николаевич</t>
  </si>
  <si>
    <t>Hentrachim@armyspy.com</t>
  </si>
  <si>
    <t>Потапов Май Матвеевич</t>
  </si>
  <si>
    <t>Dits1991@teleworm.us</t>
  </si>
  <si>
    <t>Корнилов Гарри Гордеевич</t>
  </si>
  <si>
    <t>Weled1979@jourrapide.com</t>
  </si>
  <si>
    <t>Гуляев Артем Дамирович</t>
  </si>
  <si>
    <t>Abaces@cuvox.de</t>
  </si>
  <si>
    <t>Воронцов Святослав Митрофанович</t>
  </si>
  <si>
    <t>Antiont@dayrep.com</t>
  </si>
  <si>
    <t>Комаров Исаак Натанович</t>
  </si>
  <si>
    <t>Withapers@rhyta.com</t>
  </si>
  <si>
    <t>Игнатов Абрам Макарович</t>
  </si>
  <si>
    <t>Beturped@armyspy.com</t>
  </si>
  <si>
    <t>Дмитриев Юлий Лукьевич</t>
  </si>
  <si>
    <t>Tepateady@dayrep.com</t>
  </si>
  <si>
    <t>Горбунов Лазарь Васильевич</t>
  </si>
  <si>
    <t>Betunink@armyspy.com</t>
  </si>
  <si>
    <t>Тарасов Родион Федорович</t>
  </si>
  <si>
    <t>Colove@superrito.com</t>
  </si>
  <si>
    <t>Кудряшов Семен Андреевич</t>
  </si>
  <si>
    <t>Elialitem@einrot.com</t>
  </si>
  <si>
    <t>Фомин Всеволод Богданович</t>
  </si>
  <si>
    <t>Nobjess@rhyta.com</t>
  </si>
  <si>
    <t>Панфилов Адольф Олегович</t>
  </si>
  <si>
    <t>Carnall1936@teleworm.us</t>
  </si>
  <si>
    <t>Мышкин Мирон Арсеньевич</t>
  </si>
  <si>
    <t>Hadvaid@gustr.com</t>
  </si>
  <si>
    <t>Рыбаков Лука Васильевич</t>
  </si>
  <si>
    <t>Morbigh@teleworm.us</t>
  </si>
  <si>
    <t>Орлов Орест Владленович</t>
  </si>
  <si>
    <t>Thely1955@gustr.com</t>
  </si>
  <si>
    <t>Шаров Николай Валентинович</t>
  </si>
  <si>
    <t>Edway1937@rhyta.com</t>
  </si>
  <si>
    <t>Субботин Панкрат Германнович</t>
  </si>
  <si>
    <t>Nowent@dayrep.com</t>
  </si>
  <si>
    <t>Дроздов Иван Павлович</t>
  </si>
  <si>
    <t>Ballend82@jourrapide.com</t>
  </si>
  <si>
    <t>Русаков Флор Антонович</t>
  </si>
  <si>
    <t>Ates1949@dayrep.com</t>
  </si>
  <si>
    <t>Фёдоров Вениамин Мартынович</t>
  </si>
  <si>
    <t>Morephal1980@rhyta.com</t>
  </si>
  <si>
    <t>Устинов Максимилиан Михайлович</t>
  </si>
  <si>
    <t>Throgely@fleckens.hu</t>
  </si>
  <si>
    <t>Михеев Назарий Игоревич</t>
  </si>
  <si>
    <t>Alleary@einrot.com</t>
  </si>
  <si>
    <t>Данилов Федор Робертович</t>
  </si>
  <si>
    <t>Shichis@superrito.com</t>
  </si>
  <si>
    <t>Суворов Валерий Мэлсович</t>
  </si>
  <si>
    <t>Theighly@teleworm.us</t>
  </si>
  <si>
    <t>Лаврентьев Феликс Борисович</t>
  </si>
  <si>
    <t>Foren1993@dayrep.com</t>
  </si>
  <si>
    <t>Соколов Владлен Донатович</t>
  </si>
  <si>
    <t>Siging94@teleworm.us</t>
  </si>
  <si>
    <t>Гуляев Руслан Иринеевич</t>
  </si>
  <si>
    <t>Annessare@dayrep.com</t>
  </si>
  <si>
    <t>Кузнецов Тимофей Михаилович</t>
  </si>
  <si>
    <t>Anxich1948@gustr.com</t>
  </si>
  <si>
    <t>Поляков Яков Борисович</t>
  </si>
  <si>
    <t>Offand@cuvox.de</t>
  </si>
  <si>
    <t>Бобылёв Осип Александрович</t>
  </si>
  <si>
    <t>Thatimbers@teleworm.us</t>
  </si>
  <si>
    <t>Зайцев Аристарх Алексеевич</t>
  </si>
  <si>
    <t>Exating@einrot.com</t>
  </si>
  <si>
    <t>Суворов Евдоким Ильяович</t>
  </si>
  <si>
    <t>Homad1953@fleckens.hu</t>
  </si>
  <si>
    <t>Калашников Власий Игнатьевич</t>
  </si>
  <si>
    <t>Forris@rhyta.com</t>
  </si>
  <si>
    <t>Карпов Кассиан Богданович</t>
  </si>
  <si>
    <t>Aughtfundis@jourrapide.com</t>
  </si>
  <si>
    <t>Юдин Юлиан Романович</t>
  </si>
  <si>
    <t>Magicittake1950@dayrep.com</t>
  </si>
  <si>
    <t>Павлов Игорь Лаврентьевич</t>
  </si>
  <si>
    <t>Shoung@jourrapide.com</t>
  </si>
  <si>
    <t>Морозов Глеб Матвеевич</t>
  </si>
  <si>
    <t>Frompan1995@jourrapide.com</t>
  </si>
  <si>
    <t>Макаров Тарас Антонинович</t>
  </si>
  <si>
    <t>Sharearries1995@armyspy.com</t>
  </si>
  <si>
    <t>Кириллов Венедикт Витальевич</t>
  </si>
  <si>
    <t>Sorpathey@dayrep.com</t>
  </si>
  <si>
    <t>Костин Иннокентий Владленович</t>
  </si>
  <si>
    <t>Aphis1941@armyspy.com</t>
  </si>
  <si>
    <t>Власов Павел Эльдарович</t>
  </si>
  <si>
    <t>Inginy@dayrep.com</t>
  </si>
  <si>
    <t>Зайцев Герасим Семенович</t>
  </si>
  <si>
    <t>Харитонов Аверьян Улебович</t>
  </si>
  <si>
    <t>Mitagen@dayrep.com</t>
  </si>
  <si>
    <t>Савин Эльдар Игнатьевич</t>
  </si>
  <si>
    <t>Praid1958@cuvox.de</t>
  </si>
  <si>
    <t>Харитонов Григорий Платонович</t>
  </si>
  <si>
    <t>Likentles@armyspy.com</t>
  </si>
  <si>
    <t>Сидоров Никифор Улебович</t>
  </si>
  <si>
    <t>Armand@superrito.com</t>
  </si>
  <si>
    <t>Шарапов Арнольд Якунович</t>
  </si>
  <si>
    <t>Hingive43@gustr.com</t>
  </si>
  <si>
    <t>Крылов Емельян Станиславович</t>
  </si>
  <si>
    <t>Fourge@armyspy.com</t>
  </si>
  <si>
    <t>Юдин Павел Николаевич</t>
  </si>
  <si>
    <t>Perle1975@einrot.com</t>
  </si>
  <si>
    <t>Егоров Любомир Эдуардович</t>
  </si>
  <si>
    <t>Ширяев Лукьян Авксентьевич</t>
  </si>
  <si>
    <t>Brokinights@teleworm.us</t>
  </si>
  <si>
    <t>Кириллов Нисон Анатольевич</t>
  </si>
  <si>
    <t>Reftes@jourrapide.com</t>
  </si>
  <si>
    <t>Сафонов Авраам Давидович</t>
  </si>
  <si>
    <t>Lairger@cuvox.de</t>
  </si>
  <si>
    <t>Сазонов Михаил Глебович</t>
  </si>
  <si>
    <t>Exch1954@fleckens.hu</t>
  </si>
  <si>
    <t>Голубев Анатолий Владиславович</t>
  </si>
  <si>
    <t>Dowboy@rhyta.com</t>
  </si>
  <si>
    <t>Соболев Андрей Антонинович</t>
  </si>
  <si>
    <t>Littevers@superrito.com</t>
  </si>
  <si>
    <t>Зимин Артур Мэлорович</t>
  </si>
  <si>
    <t>Plantithe@armyspy.com</t>
  </si>
  <si>
    <t>Корнилов Адриан Тимофеевич</t>
  </si>
  <si>
    <t>Splight1955@fleckens.hu</t>
  </si>
  <si>
    <t>Ефимов Севастьян Федорович</t>
  </si>
  <si>
    <t>Woult1933@armyspy.com</t>
  </si>
  <si>
    <t>Быков Оскар Витальевич</t>
  </si>
  <si>
    <t>Cand1944@einrot.com</t>
  </si>
  <si>
    <t>Денисов Гаянэ Мэлорович</t>
  </si>
  <si>
    <t>Treas1961@gustr.com</t>
  </si>
  <si>
    <t>Уваров Демьян Валерьевич</t>
  </si>
  <si>
    <t>Searmson@cuvox.de</t>
  </si>
  <si>
    <t>Прохоров Леонтий Максович</t>
  </si>
  <si>
    <t>Brat1991@superrito.com</t>
  </si>
  <si>
    <t>Корнилов Назарий Ярославович</t>
  </si>
  <si>
    <t>Fload1959@fleckens.hu</t>
  </si>
  <si>
    <t>Мишин Бронислав Геннадиевич</t>
  </si>
  <si>
    <t>Fultentreske@cuvox.de</t>
  </si>
  <si>
    <t>Михайлов Гордий Максович</t>
  </si>
  <si>
    <t>Thared1946@armyspy.com</t>
  </si>
  <si>
    <t>Гришин Гавриил Пантелеймонович</t>
  </si>
  <si>
    <t>Ounins@gustr.com</t>
  </si>
  <si>
    <t>Ильин Аркадий Валентинович</t>
  </si>
  <si>
    <t>Wandid@jourrapide.com</t>
  </si>
  <si>
    <t>Шилов Ефрем Лукьевич</t>
  </si>
  <si>
    <t>Shoulmons@armyspy.com</t>
  </si>
  <si>
    <t>Лаврентьев Эрик Филиппович</t>
  </si>
  <si>
    <t>Babse1982@armyspy.com</t>
  </si>
  <si>
    <t>Ермаков Илларион Валентинович</t>
  </si>
  <si>
    <t>Haves1938@cuvox.de</t>
  </si>
  <si>
    <t>Давыдов Юстиниан Ярославович</t>
  </si>
  <si>
    <t>Whouttarmer56@dayrep.com</t>
  </si>
  <si>
    <t>Субботин Андрей Георгиевич</t>
  </si>
  <si>
    <t>Chammat@jourrapide.com</t>
  </si>
  <si>
    <t>Горбачёв Авраам Васильевич</t>
  </si>
  <si>
    <t>Himple1989@teleworm.us</t>
  </si>
  <si>
    <t>Шубин Трофим Игоревич</t>
  </si>
  <si>
    <t>Bearbing1992@fleckens.hu</t>
  </si>
  <si>
    <t>Горбачёв Аскольд Агафонович</t>
  </si>
  <si>
    <t>Gookishe@teleworm.us</t>
  </si>
  <si>
    <t>Гущин Ростислав Владленович</t>
  </si>
  <si>
    <t>Sking1960@teleworm.us</t>
  </si>
  <si>
    <t>Алексеев Лукьян Анатольевич</t>
  </si>
  <si>
    <t>Quaid1962@superrito.com</t>
  </si>
  <si>
    <t>Логинов Парамон Евсеевич</t>
  </si>
  <si>
    <t>Adaund98@jourrapide.com</t>
  </si>
  <si>
    <t>Журавлёв Вилли Вадимович</t>
  </si>
  <si>
    <t>Winfory1970@rhyta.com</t>
  </si>
  <si>
    <t>Куликов Ким Всеволодович</t>
  </si>
  <si>
    <t>Frew1943@dayrep.com</t>
  </si>
  <si>
    <t>Исаев Агафон Еремеевич</t>
  </si>
  <si>
    <t>Lithapablout@armyspy.com</t>
  </si>
  <si>
    <t>Харитонов Нисон Лаврентьевич</t>
  </si>
  <si>
    <t>Letris@jourrapide.com</t>
  </si>
  <si>
    <t>Лебедев Лев Протасьевич</t>
  </si>
  <si>
    <t>Refors@fleckens.hu</t>
  </si>
  <si>
    <t>Русаков Терентий Рудольфович</t>
  </si>
  <si>
    <t>Royest1949@superrito.com</t>
  </si>
  <si>
    <t>Потапов Леонард Романович</t>
  </si>
  <si>
    <t>Belikee@teleworm.us</t>
  </si>
  <si>
    <t>Уваров Вениамин Робертович</t>
  </si>
  <si>
    <t>Martled@teleworm.us</t>
  </si>
  <si>
    <t>Юдин Виталий Арсеньевич</t>
  </si>
  <si>
    <t>Wilisting@gustr.com</t>
  </si>
  <si>
    <t>Рыбаков Клемент Парфеньевич</t>
  </si>
  <si>
    <t>Aferself@jourrapide.com</t>
  </si>
  <si>
    <t>Маслов Лев Владиславович</t>
  </si>
  <si>
    <t>Goins1992@jourrapide.com</t>
  </si>
  <si>
    <t>Воробьёв Назарий Германнович</t>
  </si>
  <si>
    <t>Dayssiders1944@teleworm.us</t>
  </si>
  <si>
    <t>Рожков Остап Даниилович</t>
  </si>
  <si>
    <t>Quir1957@einrot.com</t>
  </si>
  <si>
    <t>Гаврилов Прохор Яковович</t>
  </si>
  <si>
    <t>Ableave@gustr.com</t>
  </si>
  <si>
    <t>Захаров Николай Робертович</t>
  </si>
  <si>
    <t>Sirold45@rhyta.com</t>
  </si>
  <si>
    <t>Уваров Аверкий Тимофеевич</t>
  </si>
  <si>
    <t>Wence1967@teleworm.us</t>
  </si>
  <si>
    <t>Дроздов Виктор Ильяович</t>
  </si>
  <si>
    <t>Forompares@einrot.com</t>
  </si>
  <si>
    <t>Котов Аристарх Антонинович</t>
  </si>
  <si>
    <t>Behen1951@fleckens.hu</t>
  </si>
  <si>
    <t>Ковалёв Рудольф Ярославович</t>
  </si>
  <si>
    <t>Fints1945@rhyta.com</t>
  </si>
  <si>
    <t>Овчинников Валентин Андреевич</t>
  </si>
  <si>
    <t>Mettly@einrot.com</t>
  </si>
  <si>
    <t>Данилов Виссарион Геласьевич</t>
  </si>
  <si>
    <t>Fend1948@superrito.com</t>
  </si>
  <si>
    <t>Лапин Мирон Яковлевич</t>
  </si>
  <si>
    <t>Dant1958@rhyta.com</t>
  </si>
  <si>
    <t>Цветков Евдоким Борисович</t>
  </si>
  <si>
    <t>Peopone@superrito.com</t>
  </si>
  <si>
    <t>Устинов Марк Тимофеевич</t>
  </si>
  <si>
    <t>Pribles@gustr.com</t>
  </si>
  <si>
    <t>Голубев Эльдар Серапионович</t>
  </si>
  <si>
    <t>Wertiout@teleworm.us</t>
  </si>
  <si>
    <t>Егоров Леонтий Юлианович</t>
  </si>
  <si>
    <t>Carolve38@teleworm.us</t>
  </si>
  <si>
    <t>Лобанов Пантелеймон Дмитриевич</t>
  </si>
  <si>
    <t>Goilk1965@cuvox.de</t>
  </si>
  <si>
    <t>Сидоров Феликс Донатович</t>
  </si>
  <si>
    <t>Tusess@einrot.com</t>
  </si>
  <si>
    <t>Савельев Юстиниан Константинович</t>
  </si>
  <si>
    <t>Stragent1986@gustr.com</t>
  </si>
  <si>
    <t>Дроздов Анатолий Максимович</t>
  </si>
  <si>
    <t>Lecoany@gustr.com</t>
  </si>
  <si>
    <t>Зиновьева Ярослава Витальевна</t>
  </si>
  <si>
    <t>Andoged91@einrot.com</t>
  </si>
  <si>
    <t>Кондратьева Виоланта Мартыновна</t>
  </si>
  <si>
    <t>Waisenly77@teleworm.us</t>
  </si>
  <si>
    <t>Кулагина Яна Демьяновна</t>
  </si>
  <si>
    <t>Tishat1942@teleworm.us</t>
  </si>
  <si>
    <t>Доронина Хельга Ильяовна</t>
  </si>
  <si>
    <t>Therew@dayrep.com</t>
  </si>
  <si>
    <t>Харитонова Биргит Артемовна</t>
  </si>
  <si>
    <t>Bromb1939@cuvox.de</t>
  </si>
  <si>
    <t>Рябова Риана Борисовна</t>
  </si>
  <si>
    <t>Greasse59@rhyta.com</t>
  </si>
  <si>
    <t>Иванкова Неолина Вячеславовна</t>
  </si>
  <si>
    <t>Risfold@jourrapide.com</t>
  </si>
  <si>
    <t>Осипова Аэлита Олеговна</t>
  </si>
  <si>
    <t>Wormout@fleckens.hu</t>
  </si>
  <si>
    <t>Колобова Руслана Борисовна</t>
  </si>
  <si>
    <t>Nessfaime@fleckens.hu</t>
  </si>
  <si>
    <t>Гордеева Эстелла Игоревна</t>
  </si>
  <si>
    <t>Laughte@armyspy.com</t>
  </si>
  <si>
    <t>Носова Калерия Витальевна</t>
  </si>
  <si>
    <t>Exter1952@armyspy.com</t>
  </si>
  <si>
    <t>Игнатова Даниэла Тимофеевна</t>
  </si>
  <si>
    <t>Conce1975@jourrapide.com</t>
  </si>
  <si>
    <t>Цветкова Нила Георгьевна</t>
  </si>
  <si>
    <t>Tence1939@einrot.com</t>
  </si>
  <si>
    <t>Киселёва Нева Пантелеймоновна</t>
  </si>
  <si>
    <t>Curpose@cuvox.de</t>
  </si>
  <si>
    <t>Константинова Земфира Антониновна</t>
  </si>
  <si>
    <t>Maretch1998@gustr.com</t>
  </si>
  <si>
    <t>Лобанова София Петровна</t>
  </si>
  <si>
    <t>Lizin1932@gustr.com</t>
  </si>
  <si>
    <t>Исакова Мариша Ярославовна</t>
  </si>
  <si>
    <t>Bectionet@rhyta.com</t>
  </si>
  <si>
    <t>Лаврентьева Жасмин Борисовна</t>
  </si>
  <si>
    <t>Halseara@armyspy.com</t>
  </si>
  <si>
    <t>Суворова Зоя Кирилловна</t>
  </si>
  <si>
    <t>Dideed65@gustr.com</t>
  </si>
  <si>
    <t>Власова Анастасия Федосеевна</t>
  </si>
  <si>
    <t>Willart@dayrep.com</t>
  </si>
  <si>
    <t>Шашкова Карина Якововна</t>
  </si>
  <si>
    <t>Giou1970@rhyta.com</t>
  </si>
  <si>
    <t>Капустина Артемида Дамировна</t>
  </si>
  <si>
    <t>Fortaing@fleckens.hu</t>
  </si>
  <si>
    <t>Яковлева Франсуаза Лаврентьевна</t>
  </si>
  <si>
    <t>Hown1941@fleckens.hu</t>
  </si>
  <si>
    <t>Евсеева Фаиза Богуславовна</t>
  </si>
  <si>
    <t>Wayinshound@teleworm.us</t>
  </si>
  <si>
    <t>Большакова Зоряна Степановна</t>
  </si>
  <si>
    <t>Incibes@einrot.com</t>
  </si>
  <si>
    <t>Никитина Франсуаза Даниловна</t>
  </si>
  <si>
    <t>Bellaing@armyspy.com</t>
  </si>
  <si>
    <t>Мартынова Тереза Авдеевна</t>
  </si>
  <si>
    <t>Tany1957@dayrep.com</t>
  </si>
  <si>
    <t>Михайлова Роксалана Викторовна</t>
  </si>
  <si>
    <t>Scue1943@gustr.com</t>
  </si>
  <si>
    <t>Панфилова Фанни Витальевна</t>
  </si>
  <si>
    <t>Brist1966@teleworm.us</t>
  </si>
  <si>
    <t>Степанова Любава Наумовна</t>
  </si>
  <si>
    <t>Goinat@jourrapide.com</t>
  </si>
  <si>
    <t>Крылова Милиса Яковлевна</t>
  </si>
  <si>
    <t>Stootherents@jourrapide.com</t>
  </si>
  <si>
    <t>Костина Грета Валерьяновна</t>
  </si>
  <si>
    <t>Conquar1974@jourrapide.com</t>
  </si>
  <si>
    <t>Блинова Елена Иринеевна</t>
  </si>
  <si>
    <t>Tonse1992@superrito.com</t>
  </si>
  <si>
    <t>Орлова Вида Даниловна</t>
  </si>
  <si>
    <t>Sping1993@rhyta.com</t>
  </si>
  <si>
    <t>Дроздова Аделия Лукьяновна</t>
  </si>
  <si>
    <t>Witace@teleworm.us</t>
  </si>
  <si>
    <t>Степанова Богдана Максовна</t>
  </si>
  <si>
    <t>Aporing@dayrep.com</t>
  </si>
  <si>
    <t>Гаврилова Зинаида Митрофановна</t>
  </si>
  <si>
    <t>Wittind@jourrapide.com</t>
  </si>
  <si>
    <t>Селиверстова Нонна Геннадьевна</t>
  </si>
  <si>
    <t>Dises1935@fleckens.hu</t>
  </si>
  <si>
    <t>Сафонова Дионисия Серапионовна</t>
  </si>
  <si>
    <t>Courry@dayrep.com</t>
  </si>
  <si>
    <t>Щукина Майя Арсеньевна</t>
  </si>
  <si>
    <t>Mors1938@jourrapide.com</t>
  </si>
  <si>
    <t>Михайлова Зара Евгеньевна</t>
  </si>
  <si>
    <t>Prideaped1965@rhyta.com</t>
  </si>
  <si>
    <t>Игнатьева Ирэна Якововна</t>
  </si>
  <si>
    <t>Weemaking@rhyta.com</t>
  </si>
  <si>
    <t>Котова Милена Германовна</t>
  </si>
  <si>
    <t>Diferathe@cuvox.de</t>
  </si>
  <si>
    <t>Макарова Станислава Глебовна</t>
  </si>
  <si>
    <t>Althat@armyspy.com</t>
  </si>
  <si>
    <t>Пахомова Милена Мартыновна</t>
  </si>
  <si>
    <t>Lence1969@armyspy.com</t>
  </si>
  <si>
    <t>Игнатьева Нина Эльдаровна</t>
  </si>
  <si>
    <t>Britheyettor@cuvox.de</t>
  </si>
  <si>
    <t>Субботина Владислава Кирилловна</t>
  </si>
  <si>
    <t>Trece1947@armyspy.com</t>
  </si>
  <si>
    <t>Иванова Анита Андреевна</t>
  </si>
  <si>
    <t>Whoseeps@fleckens.hu</t>
  </si>
  <si>
    <t>Тимофеева Милиса Робертовна</t>
  </si>
  <si>
    <t>Hiplace@cuvox.de</t>
  </si>
  <si>
    <t>Костина Наоми Лукьяновна</t>
  </si>
  <si>
    <t>Thaveling@fleckens.hu</t>
  </si>
  <si>
    <t>Назарова Стелла Максимовна</t>
  </si>
  <si>
    <t>Rappostion@gustr.com</t>
  </si>
  <si>
    <t>Суханова Рамина Якововна</t>
  </si>
  <si>
    <t>Sightle@rhyta.com</t>
  </si>
  <si>
    <t>Матвеева Симона Андреевна</t>
  </si>
  <si>
    <t>Anifing@dayrep.com</t>
  </si>
  <si>
    <t>Терентьева Юстина Мартыновна</t>
  </si>
  <si>
    <t>Gureque@cuvox.de</t>
  </si>
  <si>
    <t>Некрасова Адель Семёновна</t>
  </si>
  <si>
    <t>Heringre@superrito.com</t>
  </si>
  <si>
    <t>Копылова Таисия Владимировна</t>
  </si>
  <si>
    <t>Smad1956@fleckens.hu</t>
  </si>
  <si>
    <t>Зиновьева Джема Тимуровна</t>
  </si>
  <si>
    <t>Walway1939@fleckens.hu</t>
  </si>
  <si>
    <t>Осипова Эмбер Игоревна</t>
  </si>
  <si>
    <t>Thory1945@fleckens.hu</t>
  </si>
  <si>
    <t>Евдокимова Наталия Оскаровна</t>
  </si>
  <si>
    <t>Madmily@dayrep.com</t>
  </si>
  <si>
    <t>Емельянова Айлин Ивановна</t>
  </si>
  <si>
    <t>Whorm1948@fleckens.hu</t>
  </si>
  <si>
    <t>Николаева Элизабет Лукьевна</t>
  </si>
  <si>
    <t>Yourall@rhyta.com</t>
  </si>
  <si>
    <t>Кузнецова Доля Митрофановна</t>
  </si>
  <si>
    <t>Thadvice@einrot.com</t>
  </si>
  <si>
    <t>Беляева Залина Артёмовна</t>
  </si>
  <si>
    <t>Sionen@superrito.com</t>
  </si>
  <si>
    <t>Носкова Мишель Евгеньевна</t>
  </si>
  <si>
    <t>Reassur@jourrapide.com</t>
  </si>
  <si>
    <t>Кузнецова Силика Мартыновна</t>
  </si>
  <si>
    <t>Steened96@teleworm.us</t>
  </si>
  <si>
    <t>Турова Андриана Давидовна</t>
  </si>
  <si>
    <t>Abountich@jourrapide.com</t>
  </si>
  <si>
    <t>Игнатова Силика Агафоновна</t>
  </si>
  <si>
    <t>Hingeathist79@cuvox.de</t>
  </si>
  <si>
    <t>Дьячкова Юнона Игоревна</t>
  </si>
  <si>
    <t>Hishattly@cuvox.de</t>
  </si>
  <si>
    <t>Горбачёва Айлин Григорьевна</t>
  </si>
  <si>
    <t>Ungether@dayrep.com</t>
  </si>
  <si>
    <t>Титова Татьяна Константиновна</t>
  </si>
  <si>
    <t>Gream1984@gustr.com</t>
  </si>
  <si>
    <t>Исакова Юфеза Мироновна</t>
  </si>
  <si>
    <t>Youstur62@jourrapide.com</t>
  </si>
  <si>
    <t>Семёнова Биргит Кирилловна</t>
  </si>
  <si>
    <t>Careter@rhyta.com</t>
  </si>
  <si>
    <t>Зайцева Дэнна Яковлевна</t>
  </si>
  <si>
    <t>Noured@armyspy.com</t>
  </si>
  <si>
    <t>Лукина Лаура Георгьевна</t>
  </si>
  <si>
    <t>Sligized@jourrapide.com</t>
  </si>
  <si>
    <t>Исакова Беатриса Мэлсовна</t>
  </si>
  <si>
    <t>Ract1975@rhyta.com</t>
  </si>
  <si>
    <t>Русакова Эдита Германовна</t>
  </si>
  <si>
    <t>Oursithe@fleckens.hu</t>
  </si>
  <si>
    <t>Панфилова Ольга Николаевна</t>
  </si>
  <si>
    <t>Beent1961@jourrapide.com</t>
  </si>
  <si>
    <t>Владимирова Агния Феликсовна</t>
  </si>
  <si>
    <t>Thaturrouret@gustr.com</t>
  </si>
  <si>
    <t>Кириллова Таисия Прокловна</t>
  </si>
  <si>
    <t>Actly1957@jourrapide.com</t>
  </si>
  <si>
    <t>Овчинникова Нания Степановна</t>
  </si>
  <si>
    <t>Hishuse@dayrep.com</t>
  </si>
  <si>
    <t>Федосеева Нина Артемовна</t>
  </si>
  <si>
    <t>Evens1984@teleworm.us</t>
  </si>
  <si>
    <t>Миронова Дарьяна Рудольфовна</t>
  </si>
  <si>
    <t>Frose1935@cuvox.de</t>
  </si>
  <si>
    <t>Красильникова Эдуарда Альвиановна</t>
  </si>
  <si>
    <t>Youshothe@gustr.com</t>
  </si>
  <si>
    <t>Сысоева Агния Платоновна</t>
  </si>
  <si>
    <t>Nionce@rhyta.com</t>
  </si>
  <si>
    <t>Воронова Амира Максимовна</t>
  </si>
  <si>
    <t>Spable@rhyta.com</t>
  </si>
  <si>
    <t>Зиновьева Иоанна Ярославовна</t>
  </si>
  <si>
    <t>Flach1973@armyspy.com</t>
  </si>
  <si>
    <t>Маркова Биргит Тихоновна</t>
  </si>
  <si>
    <t>Deaved74@armyspy.com</t>
  </si>
  <si>
    <t>Беспалова Джулия Мэлоровна</t>
  </si>
  <si>
    <t>Andendee@superrito.com</t>
  </si>
  <si>
    <t>Молчанова Фия Юрьевна</t>
  </si>
  <si>
    <t>Lacquess@fleckens.hu</t>
  </si>
  <si>
    <t>Елисеева Марина Константиновна</t>
  </si>
  <si>
    <t>Ourthen@jourrapide.com</t>
  </si>
  <si>
    <t>Дементьева Виталина Вениаминовна</t>
  </si>
  <si>
    <t>Greld1966@fleckens.hu</t>
  </si>
  <si>
    <t>Денисова Хильда Фроловна</t>
  </si>
  <si>
    <t>Sumet1945@superrito.com</t>
  </si>
  <si>
    <t>Зимина Аурелия Всеволодовна</t>
  </si>
  <si>
    <t>Spestook@einrot.com</t>
  </si>
  <si>
    <t>Казакова Ванесса Мироновна</t>
  </si>
  <si>
    <t>Criess@dayrep.com</t>
  </si>
  <si>
    <t>Князева Лариса Аристарховна</t>
  </si>
  <si>
    <t>Whentely@cuvox.de</t>
  </si>
  <si>
    <t>Захарова Генриетта Созоновна</t>
  </si>
  <si>
    <t>Pres1952@cuvox.de</t>
  </si>
  <si>
    <t>Титова Анжела Денисовна</t>
  </si>
  <si>
    <t>Bript1988@armyspy.com</t>
  </si>
  <si>
    <t>Игнатьева Иоанна Григорьевна</t>
  </si>
  <si>
    <t>Safted@superrito.com</t>
  </si>
  <si>
    <t>Жукова Регина Ростиславовна</t>
  </si>
  <si>
    <t>Quittle@cuvox.de</t>
  </si>
  <si>
    <t>Логинова Аделия Константиновна</t>
  </si>
  <si>
    <t>Acephror@superrito.com</t>
  </si>
  <si>
    <t>Харитонова Доля Павловна</t>
  </si>
  <si>
    <t>Wheas1991@teleworm.us</t>
  </si>
  <si>
    <t>Жданова Калерия Витальевна</t>
  </si>
  <si>
    <t>Theark@einrot.com</t>
  </si>
  <si>
    <t>Кузнецова Роза Рубеновна</t>
  </si>
  <si>
    <t>Mabovery@gustr.com</t>
  </si>
  <si>
    <t>Блинова Ветта Иринеевна</t>
  </si>
  <si>
    <t>Restong@jourrapide.com</t>
  </si>
  <si>
    <t>Герасимова Ветта Ярославовна</t>
  </si>
  <si>
    <t>Hoseverve@gustr.com</t>
  </si>
  <si>
    <t>Суворова Владислава Егоровна</t>
  </si>
  <si>
    <t>Alts1987@rhyta.com</t>
  </si>
  <si>
    <t>Богданова Мальта Георгиевна</t>
  </si>
  <si>
    <t>Folong70@dayrep.com</t>
  </si>
  <si>
    <t>Белоусова Ванда Тимофеевна</t>
  </si>
  <si>
    <t>Judianob@rhyta.com</t>
  </si>
  <si>
    <t>Сафонова Таисия Серапионовна</t>
  </si>
  <si>
    <t>Darke1950@gustr.com</t>
  </si>
  <si>
    <t>Кузьмина Нора Якововна</t>
  </si>
  <si>
    <t>Nareptund78@superrito.com</t>
  </si>
  <si>
    <t>Галкина Илена Леонидовна</t>
  </si>
  <si>
    <t>Evir1987@teleworm.us</t>
  </si>
  <si>
    <t>Никифорова Изабелла Филатовна</t>
  </si>
  <si>
    <t>Fraidgetefe@superrito.com</t>
  </si>
  <si>
    <t>Титова Регина Дамировна</t>
  </si>
  <si>
    <t>Thre1985@gustr.com</t>
  </si>
  <si>
    <t>Шестакова Устинья Эльдаровна</t>
  </si>
  <si>
    <t>Surtes@cuvox.de</t>
  </si>
  <si>
    <t>Щукина Эльмира Митрофановна</t>
  </si>
  <si>
    <t>Laideard@teleworm.us</t>
  </si>
  <si>
    <t>Коновалова Дарина Юлиановна</t>
  </si>
  <si>
    <t>Offecall48@cuvox.de</t>
  </si>
  <si>
    <t>Крылова Лилия Авксентьевна</t>
  </si>
  <si>
    <t>Famme1958@superrito.com</t>
  </si>
  <si>
    <t>Тихонова Сабина Петровна</t>
  </si>
  <si>
    <t>Migen1972@armyspy.com</t>
  </si>
  <si>
    <t>Ильина Джема Лаврентьевна</t>
  </si>
  <si>
    <t>Morive@einrot.com</t>
  </si>
  <si>
    <t>Козлова Фаиза Владленовна</t>
  </si>
  <si>
    <t>Cionew82@rhyta.com</t>
  </si>
  <si>
    <t>Зуева Эльвина Еремеевна</t>
  </si>
  <si>
    <t>Tionampicest@fleckens.hu</t>
  </si>
  <si>
    <t>Сазонова Лина Семеновна</t>
  </si>
  <si>
    <t>Maturmin@teleworm.us</t>
  </si>
  <si>
    <t>Пахомова Винетта Вадимовна</t>
  </si>
  <si>
    <t>Aterileas@superrito.com</t>
  </si>
  <si>
    <t>Горбачёва Радослава Еремеевна</t>
  </si>
  <si>
    <t>Youghat@dayrep.com</t>
  </si>
  <si>
    <t>Белоусова Кристина Руслановна</t>
  </si>
  <si>
    <t>Chise1951@einrot.com</t>
  </si>
  <si>
    <t>Белозёрова Юфеза Богдановна</t>
  </si>
  <si>
    <t>Wivereore1990@teleworm.us</t>
  </si>
  <si>
    <t>Исаева Неонила Михаиловна</t>
  </si>
  <si>
    <t>Assaings@dayrep.com</t>
  </si>
  <si>
    <t>Тимофеева Венера Якуновна</t>
  </si>
  <si>
    <t>Poess1954@gustr.com</t>
  </si>
  <si>
    <t>Овчинникова Нинна Альвиановна</t>
  </si>
  <si>
    <t>Boble1983@einrot.com</t>
  </si>
  <si>
    <t>Веселова Изабелла Филатовна</t>
  </si>
  <si>
    <t>Mazied1962@gustr.com</t>
  </si>
  <si>
    <t>Полякова Зоряна Владиславовна</t>
  </si>
  <si>
    <t>Sittand@gustr.com</t>
  </si>
  <si>
    <t>Агафонова Муза Евсеевна</t>
  </si>
  <si>
    <t>Auged1944@cuvox.de</t>
  </si>
  <si>
    <t>Лобанова Азиза Руслановна</t>
  </si>
  <si>
    <t>Engs1970@gustr.com</t>
  </si>
  <si>
    <t>Лапина Наталия Игнатьевна</t>
  </si>
  <si>
    <t>Eastiond@dayrep.com</t>
  </si>
  <si>
    <t>Брагина Георгина Парфеньевна</t>
  </si>
  <si>
    <t>Maddeauttle83@jourrapide.com</t>
  </si>
  <si>
    <t>Аксёнова Венера Матвеевна</t>
  </si>
  <si>
    <t>Younce@dayrep.com</t>
  </si>
  <si>
    <t>Сафонова Сильвия Богдановна</t>
  </si>
  <si>
    <t>Preginund@rhyta.com</t>
  </si>
  <si>
    <t>Стрелкова Розалина Богуславовна</t>
  </si>
  <si>
    <t>Dowayll@jourrapide.com</t>
  </si>
  <si>
    <t>Лыткина Илона Мироновна</t>
  </si>
  <si>
    <t>Intmortion@dayrep.com</t>
  </si>
  <si>
    <t>Андреева Гражина Владиславовна</t>
  </si>
  <si>
    <t>Tintown@armyspy.com</t>
  </si>
  <si>
    <t>Мамонтова Артемида Альбертовна</t>
  </si>
  <si>
    <t>Palle1936@jourrapide.com</t>
  </si>
  <si>
    <t>Емельянова Дина Пётровна</t>
  </si>
  <si>
    <t>Youded1992@rhyta.com</t>
  </si>
  <si>
    <t>Киселёва Мелиана Наумовна</t>
  </si>
  <si>
    <t>Craver@cuvox.de</t>
  </si>
  <si>
    <t>Кононова Лика Лукьяновна</t>
  </si>
  <si>
    <t>Tace1986@superrito.com</t>
  </si>
  <si>
    <t>Матвеева Лилу Альвиановна</t>
  </si>
  <si>
    <t>Hendes@rhyta.com</t>
  </si>
  <si>
    <t>Большакова Доминика Германовна</t>
  </si>
  <si>
    <t>Minve1977@einrot.com</t>
  </si>
  <si>
    <t>Кириллова Ариадна Егоровна</t>
  </si>
  <si>
    <t>Parmlaidern@fleckens.hu</t>
  </si>
  <si>
    <t>Васильева Уля Викторовна</t>
  </si>
  <si>
    <t>Rivery46@superrito.com</t>
  </si>
  <si>
    <t>Маслова Джульетта Юлиановна</t>
  </si>
  <si>
    <t>Equed1978@cuvox.de</t>
  </si>
  <si>
    <t>Филатова Илзе Леонидовна</t>
  </si>
  <si>
    <t>Thopecive@rhyta.com</t>
  </si>
  <si>
    <t>Котова Нинна Дамировна</t>
  </si>
  <si>
    <t>Thavery@fleckens.hu</t>
  </si>
  <si>
    <t>Степанова Мила Алексеевна</t>
  </si>
  <si>
    <t>Untowent@einrot.com</t>
  </si>
  <si>
    <t>Лаврентьева Роксалана Евсеевна</t>
  </si>
  <si>
    <t>Slacke@superrito.com</t>
  </si>
  <si>
    <t>Молчанова Розалина Адольфовна</t>
  </si>
  <si>
    <t>Wincesseetin@jourrapide.com</t>
  </si>
  <si>
    <t>Родионова Сабрина Николаевна</t>
  </si>
  <si>
    <t>Asen1962@cuvox.de</t>
  </si>
  <si>
    <t>Морозова Неолина Ивановна</t>
  </si>
  <si>
    <t>Loulty@cuvox.de</t>
  </si>
  <si>
    <t>Кошелева Полианна Мэлоровна</t>
  </si>
  <si>
    <t>Requit@dayrep.com</t>
  </si>
  <si>
    <t>Третьякова Лилия Филатовна</t>
  </si>
  <si>
    <t>Ophintand79@teleworm.us</t>
  </si>
  <si>
    <t>Сафонова Луиза Георгиевна</t>
  </si>
  <si>
    <t>Hampon@rhyta.com</t>
  </si>
  <si>
    <t>Михайлова Лиза Еремеевна</t>
  </si>
  <si>
    <t>Bountiturill@armyspy.com</t>
  </si>
  <si>
    <t>Гурьева Эдуарда Александровна</t>
  </si>
  <si>
    <t>Tinfied@dayrep.com</t>
  </si>
  <si>
    <t>Панова Нания Аркадьевна</t>
  </si>
  <si>
    <t>Hatifich1942@fleckens.hu</t>
  </si>
  <si>
    <t>Бурова Нева Тихоновна</t>
  </si>
  <si>
    <t>Wourell@teleworm.us</t>
  </si>
  <si>
    <t>Авдеева Фелиция Аркадьевна</t>
  </si>
  <si>
    <t>Herincladind@teleworm.us</t>
  </si>
  <si>
    <t>Кузнецова Надежда Пётровна</t>
  </si>
  <si>
    <t>Russ1984@rhyta.com</t>
  </si>
  <si>
    <t>Соколова София Валерьевна</t>
  </si>
  <si>
    <t>Purne1944@dayrep.com</t>
  </si>
  <si>
    <t>Евсеева Марина Евгеньевна</t>
  </si>
  <si>
    <t>Angloody@teleworm.us</t>
  </si>
  <si>
    <t>Лебедева Каролина Ярославовна</t>
  </si>
  <si>
    <t>Gleir1995@dayrep.com</t>
  </si>
  <si>
    <t>Воробьёва Амира Всеволодовна</t>
  </si>
  <si>
    <t>Anderently1996@superrito.com</t>
  </si>
  <si>
    <t>Артемьева Мила Германновна</t>
  </si>
  <si>
    <t>Thenstaking1936@fleckens.hu</t>
  </si>
  <si>
    <t>Архипова Доля Артемовна</t>
  </si>
  <si>
    <t>Amettelly@gustr.com</t>
  </si>
  <si>
    <t>Николаева Алевтина Адольфовна</t>
  </si>
  <si>
    <t>Expoth42@einrot.com</t>
  </si>
  <si>
    <t>Нестерова Эжени Георгиевна</t>
  </si>
  <si>
    <t>Imente@rhyta.com</t>
  </si>
  <si>
    <t>Маслова Ася Лукьевна</t>
  </si>
  <si>
    <t>Rues1937@dayrep.com</t>
  </si>
  <si>
    <t>Харитонова Фрида Онисимовна</t>
  </si>
  <si>
    <t>Wend1954@cuvox.de</t>
  </si>
  <si>
    <t>Петухова Ветта Адольфовна</t>
  </si>
  <si>
    <t>Tross1993@superrito.com</t>
  </si>
  <si>
    <t>Калинина Устинья Давидовна</t>
  </si>
  <si>
    <t>Gands1997@armyspy.com</t>
  </si>
  <si>
    <t>Шестакова Сусанна Иринеевна</t>
  </si>
  <si>
    <t>Huriturnar@einrot.com</t>
  </si>
  <si>
    <t>Захарова Санда Серапионовна</t>
  </si>
  <si>
    <t>Doinge@rhyta.com</t>
  </si>
  <si>
    <t>Харитонова Айлин Степановна</t>
  </si>
  <si>
    <t>Anxionce@fleckens.hu</t>
  </si>
  <si>
    <t>Васильева Агата Вениаминовна</t>
  </si>
  <si>
    <t>Mountrady@superrito.com</t>
  </si>
  <si>
    <t>Новикова Антонина Григорьевна</t>
  </si>
  <si>
    <t>Obleas@fleckens.hu</t>
  </si>
  <si>
    <t>Гуляева Дарья Вениаминовна</t>
  </si>
  <si>
    <t>Hathand@gustr.com</t>
  </si>
  <si>
    <t>Баранова Аурелия Лукьяновна</t>
  </si>
  <si>
    <t>Waime1959@teleworm.us</t>
  </si>
  <si>
    <t>Панфилова Джульетта Семёновна</t>
  </si>
  <si>
    <t>Sominever@einrot.com</t>
  </si>
  <si>
    <t>Васильева Радослава Григорьевна</t>
  </si>
  <si>
    <t>Clund1965@jourrapide.com</t>
  </si>
  <si>
    <t>Евдокимова Санда Максимовна</t>
  </si>
  <si>
    <t>Witeld@teleworm.us</t>
  </si>
  <si>
    <t>Крылова Санда Геласьевна</t>
  </si>
  <si>
    <t>Forgon@superrito.com</t>
  </si>
  <si>
    <t>Новикова Нина Валентиновна</t>
  </si>
  <si>
    <t>Wassinger@armyspy.com</t>
  </si>
  <si>
    <t>Субботина Георгина Владимировна</t>
  </si>
  <si>
    <t>Diseve@fleckens.hu</t>
  </si>
  <si>
    <t>Ефремова Розалина Дмитрьевна</t>
  </si>
  <si>
    <t>Poudithink1981@fleckens.hu</t>
  </si>
  <si>
    <t>Жукова Мартина Лаврентьевна</t>
  </si>
  <si>
    <t>Oppestands@gustr.com</t>
  </si>
  <si>
    <t>Кузьмина Эрида Германновна</t>
  </si>
  <si>
    <t>Haniumader@rhyta.com</t>
  </si>
  <si>
    <t>Медведева Виоланта Степановна</t>
  </si>
  <si>
    <t>Elable1936@armyspy.com</t>
  </si>
  <si>
    <t>Жукова Динара Евгеньевна</t>
  </si>
  <si>
    <t>Bric1995@armyspy.com</t>
  </si>
  <si>
    <t>Кондратьева Видана Даниловна</t>
  </si>
  <si>
    <t>Pecto1954@dayrep.com</t>
  </si>
  <si>
    <t>Смирнова Виктория Богуславовна</t>
  </si>
  <si>
    <t>Meacermir61@cuvox.de</t>
  </si>
  <si>
    <t>Максимова Ариадна Парфеньевна</t>
  </si>
  <si>
    <t>Chor1960@jourrapide.com</t>
  </si>
  <si>
    <t>Соболева Магдалина Германновна</t>
  </si>
  <si>
    <t>Andeve@gustr.com</t>
  </si>
  <si>
    <t>Силина Сусанна Куприяновна</t>
  </si>
  <si>
    <t>Thisidiever@armyspy.com</t>
  </si>
  <si>
    <t>Полякова Тала Дамировна</t>
  </si>
  <si>
    <t>Sentin@teleworm.us</t>
  </si>
  <si>
    <t>Суворова Аделия Протасьевна</t>
  </si>
  <si>
    <t>Weneary@superrito.com</t>
  </si>
  <si>
    <t>Русакова Виргиния Дмитриевна</t>
  </si>
  <si>
    <t>Wrontined@gustr.com</t>
  </si>
  <si>
    <t>Мишина Эмбер Христофоровна</t>
  </si>
  <si>
    <t>Beamer@gustr.com</t>
  </si>
  <si>
    <t>Кириллова Санда Аристарховна</t>
  </si>
  <si>
    <t>Froving@cuvox.de</t>
  </si>
  <si>
    <t>Пестова Юзефа Евсеевна</t>
  </si>
  <si>
    <t>Wisideeple62@einrot.com</t>
  </si>
  <si>
    <t>Суворова Алина Рубеновна</t>
  </si>
  <si>
    <t>Freeack1955@einrot.com</t>
  </si>
  <si>
    <t>Петрова Марфа Георгиевна</t>
  </si>
  <si>
    <t>Slown1962@fleckens.hu</t>
  </si>
  <si>
    <t>Никитина Эвелина Якововна</t>
  </si>
  <si>
    <t>Kationds@dayrep.com</t>
  </si>
  <si>
    <t>Егорова Дария Руслановна</t>
  </si>
  <si>
    <t>Foreced@jourrapide.com</t>
  </si>
  <si>
    <t>Николаева Дарья Викторовна</t>
  </si>
  <si>
    <t>Parienve@einrot.com</t>
  </si>
  <si>
    <t>Нестерова Августина Рудольфовна</t>
  </si>
  <si>
    <t>Armeat@armyspy.com</t>
  </si>
  <si>
    <t>Попова Божена Глебовна</t>
  </si>
  <si>
    <t>Anconst@rhyta.com</t>
  </si>
  <si>
    <t>Андреева Феодосия Мироновна</t>
  </si>
  <si>
    <t>Gramemptere@fleckens.hu</t>
  </si>
  <si>
    <t>Исакова Лариса Федотовна</t>
  </si>
  <si>
    <t>Surew1979@armyspy.com</t>
  </si>
  <si>
    <t>Лукина Маргарита Всеволодовна</t>
  </si>
  <si>
    <t>Mexplace@gustr.com</t>
  </si>
  <si>
    <t>Мышкина Чеслава Тимофеевна</t>
  </si>
  <si>
    <t>Dingethey@gustr.com</t>
  </si>
  <si>
    <t>Голубева Гаянэ Константиновна</t>
  </si>
  <si>
    <t>Thole1994@armyspy.com</t>
  </si>
  <si>
    <t>Константинова Стелла Германовна</t>
  </si>
  <si>
    <t>Theromele@superrito.com</t>
  </si>
  <si>
    <t>Белозёрова Зинаида Эльдаровна</t>
  </si>
  <si>
    <t>Nothisper@rhyta.com</t>
  </si>
  <si>
    <t>Соловьёва Милена Тарасовна</t>
  </si>
  <si>
    <t>Evered41@dayrep.com</t>
  </si>
  <si>
    <t>Медведева Нила Львовна</t>
  </si>
  <si>
    <t>Edwasiond@cuvox.de</t>
  </si>
  <si>
    <t>Хохлова Сара Руслановна</t>
  </si>
  <si>
    <t>Ninespere@einrot.com</t>
  </si>
  <si>
    <t>Капустина Валерия Романовна</t>
  </si>
  <si>
    <t>Fichs1936@gustr.com</t>
  </si>
  <si>
    <t>Попова Зарина Созоновна</t>
  </si>
  <si>
    <t>Stere1990@rhyta.com</t>
  </si>
  <si>
    <t>Никифорова Ванесса Глебовна</t>
  </si>
  <si>
    <t>Offichat@superrito.com</t>
  </si>
  <si>
    <t>Архипова Амелия Серапионовна</t>
  </si>
  <si>
    <t>Suldy1980@superrito.com</t>
  </si>
  <si>
    <t>Куликова Эля Олеговна</t>
  </si>
  <si>
    <t>Thriff1945@gustr.com</t>
  </si>
  <si>
    <t>Степанова Амелия Валентиновна</t>
  </si>
  <si>
    <t>Hile1990@armyspy.com</t>
  </si>
  <si>
    <t>Силина Прасковья Дмитриевна</t>
  </si>
  <si>
    <t>Exishe@einrot.com</t>
  </si>
  <si>
    <t>Анисимова Нина Оскаровна</t>
  </si>
  <si>
    <t>Grar1993@rhyta.com</t>
  </si>
  <si>
    <t>Кудрявцева Янита Рудольфовна</t>
  </si>
  <si>
    <t>Shors1961@rhyta.com</t>
  </si>
  <si>
    <t>Турова Триана Эльдаровна</t>
  </si>
  <si>
    <t>Halseara@dayrep.com</t>
  </si>
  <si>
    <t>Трофимова Доминика Прокловна</t>
  </si>
  <si>
    <t>Mandiwe@jourrapide.com</t>
  </si>
  <si>
    <t>Никонова Гелианна Антоновна</t>
  </si>
  <si>
    <t>Evout1941@dayrep.com</t>
  </si>
  <si>
    <t>Евдокимова Людмила Геннадьевна</t>
  </si>
  <si>
    <t>Larneyes@superrito.com</t>
  </si>
  <si>
    <t>Селиверстова Гелла Даниловна</t>
  </si>
  <si>
    <t>Фомина Тереза Владимировна</t>
  </si>
  <si>
    <t>Harespok@dayrep.com</t>
  </si>
  <si>
    <t>Крылова Жанна Степановна</t>
  </si>
  <si>
    <t>Andrephy1964@fleckens.hu</t>
  </si>
  <si>
    <t>Шашкова Виолетта Станиславовна</t>
  </si>
  <si>
    <t>Suliterty@superrito.com</t>
  </si>
  <si>
    <t>Колесникова Марианна Платоновна</t>
  </si>
  <si>
    <t>Thervicarl@jourrapide.com</t>
  </si>
  <si>
    <t>Зиновьева Илена Федоровна</t>
  </si>
  <si>
    <t>Mancerrose@rhyta.com</t>
  </si>
  <si>
    <t>Ильина Лайма Давидовна</t>
  </si>
  <si>
    <t>Thoughty@gustr.com</t>
  </si>
  <si>
    <t>Цветкова Вилора Тимуровна</t>
  </si>
  <si>
    <t>Wich1969@fleckens.hu</t>
  </si>
  <si>
    <t>Бирюкова Эрика Куприяновна</t>
  </si>
  <si>
    <t>Ansinver@fleckens.hu</t>
  </si>
  <si>
    <t>Сазонова Камилла Лукьяновна</t>
  </si>
  <si>
    <t>Tings1997@einrot.com</t>
  </si>
  <si>
    <t>Родионова Радмила Геннадьевна</t>
  </si>
  <si>
    <t>Hicens@einrot.com</t>
  </si>
  <si>
    <t>Тихонова Мериса Иосифовна</t>
  </si>
  <si>
    <t>Nesend80@jourrapide.com</t>
  </si>
  <si>
    <t>Субботина Тамара Робертовна</t>
  </si>
  <si>
    <t>Anstely@cuvox.de</t>
  </si>
  <si>
    <t>Князева Мериса Богуславовна</t>
  </si>
  <si>
    <t>Witints@teleworm.us</t>
  </si>
  <si>
    <t>Мухина Юнона Васильевна</t>
  </si>
  <si>
    <t>Racture@fleckens.hu</t>
  </si>
  <si>
    <t>Силина Розалина Агафоновна</t>
  </si>
  <si>
    <t>Knower@gustr.com</t>
  </si>
  <si>
    <t>Сидорова Софья Федосеевна</t>
  </si>
  <si>
    <t>Prefor@superrito.com</t>
  </si>
  <si>
    <t>Самойлова Магда Семёновна</t>
  </si>
  <si>
    <t>Cours1975@gustr.com</t>
  </si>
  <si>
    <t>Голубева Глория Арсеньевна</t>
  </si>
  <si>
    <t>Guir1952@jourrapide.com</t>
  </si>
  <si>
    <t>Харитонова Гелана Федоровна</t>
  </si>
  <si>
    <t>Doets1992@einrot.com</t>
  </si>
  <si>
    <t>Веселова Мальта Демьяновна</t>
  </si>
  <si>
    <t>Bareur@teleworm.us</t>
  </si>
  <si>
    <t>Некрасова Дарья Семёновна</t>
  </si>
  <si>
    <t>Lych1988@teleworm.us</t>
  </si>
  <si>
    <t>Кондратьева Лиана Владиславовна</t>
  </si>
  <si>
    <t>Moseeld1981@armyspy.com</t>
  </si>
  <si>
    <t>Белозёрова Милослава Улебовна</t>
  </si>
  <si>
    <t>Haptly@jourrapide.com</t>
  </si>
  <si>
    <t>Калашникова Жасмин Глебовна</t>
  </si>
  <si>
    <t>Goice1939@cuvox.de</t>
  </si>
  <si>
    <t>Денисова Симона Адольфовна</t>
  </si>
  <si>
    <t>Kinglens@teleworm.us</t>
  </si>
  <si>
    <t>Кононова Хельга Георгьевна</t>
  </si>
  <si>
    <t>Phouttrat@superrito.com</t>
  </si>
  <si>
    <t>Прохорова Адельфина Митрофановна</t>
  </si>
  <si>
    <t>Vall1937@gustr.com</t>
  </si>
  <si>
    <t>Большаков Емельян Фролович</t>
  </si>
  <si>
    <t>Betimesely@armyspy.com</t>
  </si>
  <si>
    <t>Селезнёв Авраам Валерьевич</t>
  </si>
  <si>
    <t>Harms1997@rhyta.com</t>
  </si>
  <si>
    <t>Григорьев Вячеслав Филиппович</t>
  </si>
  <si>
    <t>Dewend@dayrep.com</t>
  </si>
  <si>
    <t>Вишняков Флор Ефимович</t>
  </si>
  <si>
    <t>Exiousle@fleckens.hu</t>
  </si>
  <si>
    <t>Исаев Ефрем Созонович</t>
  </si>
  <si>
    <t>Sistind83@teleworm.us</t>
  </si>
  <si>
    <t>Самсонов Игнат Робертович</t>
  </si>
  <si>
    <t>Grahme@jourrapide.com</t>
  </si>
  <si>
    <t>Гусев Нелли Петрович</t>
  </si>
  <si>
    <t>Terid1966@armyspy.com</t>
  </si>
  <si>
    <t>Логинов Аввакуум Павлович</t>
  </si>
  <si>
    <t>Oneigne@fleckens.hu</t>
  </si>
  <si>
    <t>Гаврилов Велор Степанович</t>
  </si>
  <si>
    <t>Milied@superrito.com</t>
  </si>
  <si>
    <t>Марков Леонард Иосифович</t>
  </si>
  <si>
    <t>Reas1986@superrito.com</t>
  </si>
  <si>
    <t>Наумов Власий Борисович</t>
  </si>
  <si>
    <t>Overtaker@cuvox.de</t>
  </si>
  <si>
    <t>Носков Лука Степанович</t>
  </si>
  <si>
    <t>Losepturiff@cuvox.de</t>
  </si>
  <si>
    <t>Тимофеев Платон Валерьянович</t>
  </si>
  <si>
    <t>Selamudder@jourrapide.com</t>
  </si>
  <si>
    <t>Маслов Дональд Данилович</t>
  </si>
  <si>
    <t>Dras1985@dayrep.com</t>
  </si>
  <si>
    <t>Горшков Лаврентий Максович</t>
  </si>
  <si>
    <t>Кудряшов Аким Андреевич</t>
  </si>
  <si>
    <t>Someacce@jourrapide.com</t>
  </si>
  <si>
    <t>Костин Леонард Денисович</t>
  </si>
  <si>
    <t>Twoul1987@dayrep.com</t>
  </si>
  <si>
    <t>Наумов Панкрат Анатольевич</t>
  </si>
  <si>
    <t>Whicagoers@teleworm.us</t>
  </si>
  <si>
    <t>Одинцов Велор Семенович</t>
  </si>
  <si>
    <t>Vaggrosen@jourrapide.com</t>
  </si>
  <si>
    <t>Евдокимов Харитон Пётрович</t>
  </si>
  <si>
    <t>Coon1979@cuvox.de</t>
  </si>
  <si>
    <t>Евсеев Глеб Кимович</t>
  </si>
  <si>
    <t>Ounes1973@gustr.com</t>
  </si>
  <si>
    <t>Евдокимов Мечислав Викторович</t>
  </si>
  <si>
    <t>Mandearer64@cuvox.de</t>
  </si>
  <si>
    <t>Данилов Май Эльдарович</t>
  </si>
  <si>
    <t>Faings1949@armyspy.com</t>
  </si>
  <si>
    <t>Блохин Демьян Иринеевич</t>
  </si>
  <si>
    <t>Inight@fleckens.hu</t>
  </si>
  <si>
    <t>Костин Вилли Валерьевич</t>
  </si>
  <si>
    <t>Patml1936@teleworm.us</t>
  </si>
  <si>
    <t>Панов Вилли Георгьевич</t>
  </si>
  <si>
    <t>Roolearm@armyspy.com</t>
  </si>
  <si>
    <t>Титов Степан Михайлович</t>
  </si>
  <si>
    <t>Begges@cuvox.de</t>
  </si>
  <si>
    <t>Логинов Феликс Авксентьевич</t>
  </si>
  <si>
    <t>Nichat@cuvox.de</t>
  </si>
  <si>
    <t>Буров Мстислав Глебович</t>
  </si>
  <si>
    <t>Drestle1937@rhyta.com</t>
  </si>
  <si>
    <t>Мельников Ефим Станиславович</t>
  </si>
  <si>
    <t>Brieser@rhyta.com</t>
  </si>
  <si>
    <t>Трофимов Алексей Дамирович</t>
  </si>
  <si>
    <t>Heeut1949@jourrapide.com</t>
  </si>
  <si>
    <t>Трофимов Роман Всеволодович</t>
  </si>
  <si>
    <t>Lofiressamed@dayrep.com</t>
  </si>
  <si>
    <t>Богданов Мирослав Антонинович</t>
  </si>
  <si>
    <t>Unce1937@teleworm.us</t>
  </si>
  <si>
    <t>Кузьмин Юстин Ростиславович</t>
  </si>
  <si>
    <t>Gled1963@cuvox.de</t>
  </si>
  <si>
    <t>Степанов Дмитрий Станиславович</t>
  </si>
  <si>
    <t>Vereirt@dayrep.com</t>
  </si>
  <si>
    <t>Блинов Игнат Алексеевич</t>
  </si>
  <si>
    <t>Noput1939@gustr.com</t>
  </si>
  <si>
    <t>Наумов Болеслав Созонович</t>
  </si>
  <si>
    <t>Agger1935@superrito.com</t>
  </si>
  <si>
    <t>Архипов Гордей Якунович</t>
  </si>
  <si>
    <t>Roughboody@cuvox.de</t>
  </si>
  <si>
    <t>Лобанов Лукьян Созонович</t>
  </si>
  <si>
    <t>Oushiney@rhyta.com</t>
  </si>
  <si>
    <t>Макаров Харитон Александрович</t>
  </si>
  <si>
    <t>Mrsereable@einrot.com</t>
  </si>
  <si>
    <t>Елисеев Антон Иринеевич</t>
  </si>
  <si>
    <t>Erepaing87@rhyta.com</t>
  </si>
  <si>
    <t>Капустин Дональд Игнатьевич</t>
  </si>
  <si>
    <t>Pectich@fleckens.hu</t>
  </si>
  <si>
    <t>Анисимов Агафон Давидович</t>
  </si>
  <si>
    <t>Eleer1944@einrot.com</t>
  </si>
  <si>
    <t>Щербаков Вениамин Владимирович</t>
  </si>
  <si>
    <t>Opintuff@gustr.com</t>
  </si>
  <si>
    <t>Игнатьев Устин Павлович</t>
  </si>
  <si>
    <t>Babinfor@teleworm.us</t>
  </si>
  <si>
    <t>Кудряшов Мечислав Лукьевич</t>
  </si>
  <si>
    <t>Ellostaid@dayrep.com</t>
  </si>
  <si>
    <t>Мышкин Андрей Семенович</t>
  </si>
  <si>
    <t>Lonot1960@dayrep.com</t>
  </si>
  <si>
    <t>Елисеев Фрол Денисович</t>
  </si>
  <si>
    <t>Clueer@rhyta.com</t>
  </si>
  <si>
    <t>Тихонов Корнелий Вячеславович</t>
  </si>
  <si>
    <t>Dret1985@armyspy.com</t>
  </si>
  <si>
    <t>Жуков Адольф Яковович</t>
  </si>
  <si>
    <t>Eall1989@cuvox.de</t>
  </si>
  <si>
    <t>Шестаков Исаак Улебович</t>
  </si>
  <si>
    <t>Trater@gustr.com</t>
  </si>
  <si>
    <t>Миронов Юрий Семенович</t>
  </si>
  <si>
    <t>Trionevered@jourrapide.com</t>
  </si>
  <si>
    <t>Мухин Аполлон Алексеевич</t>
  </si>
  <si>
    <t>Einfer@dayrep.com</t>
  </si>
  <si>
    <t>Гущин Аполлон Игнатьевич</t>
  </si>
  <si>
    <t>Proanded@superrito.com</t>
  </si>
  <si>
    <t>Максимов Касьян Михайлович</t>
  </si>
  <si>
    <t>Leame1988@teleworm.us</t>
  </si>
  <si>
    <t>Дементьев Максимилиан Игоревич</t>
  </si>
  <si>
    <t>Sagem1989@teleworm.us</t>
  </si>
  <si>
    <t>Фёдоров Альфред Станиславович</t>
  </si>
  <si>
    <t>Seliesser1991@cuvox.de</t>
  </si>
  <si>
    <t>Пестов Юстин Федотович</t>
  </si>
  <si>
    <t>Hungloned@fleckens.hu</t>
  </si>
  <si>
    <t>Ковалёв Богдан Иванович</t>
  </si>
  <si>
    <t>Surnoted@fleckens.hu</t>
  </si>
  <si>
    <t>Горбачёв Мечислав Еремеевич</t>
  </si>
  <si>
    <t>Finever@gustr.com</t>
  </si>
  <si>
    <t>Волков Юрий Иринеевич</t>
  </si>
  <si>
    <t>Wastarce@cuvox.de</t>
  </si>
  <si>
    <t>Туров Лука Геннадиевич</t>
  </si>
  <si>
    <t>Marrin@einrot.com</t>
  </si>
  <si>
    <t>Лукин Руслан Яковлевич</t>
  </si>
  <si>
    <t>Arly1992@teleworm.us</t>
  </si>
  <si>
    <t>Мартынов Тимур Якунович</t>
  </si>
  <si>
    <t>Donentolon@dayrep.com</t>
  </si>
  <si>
    <t>Ситников Арсений Даниилович</t>
  </si>
  <si>
    <t>Martenow@teleworm.us</t>
  </si>
  <si>
    <t>Комаров Ян Рубенович</t>
  </si>
  <si>
    <t>Havern@superrito.com</t>
  </si>
  <si>
    <t>Никонов Корней Кириллович</t>
  </si>
  <si>
    <t>Decroure76@teleworm.us</t>
  </si>
  <si>
    <t>Копылов Осип Николаевич</t>
  </si>
  <si>
    <t>Sposeen@teleworm.us</t>
  </si>
  <si>
    <t>Лаврентьев Моисей Альбертович</t>
  </si>
  <si>
    <t>Prected@cuvox.de</t>
  </si>
  <si>
    <t>Горшков Терентий Яковлевич</t>
  </si>
  <si>
    <t>Hilethim55@superrito.com</t>
  </si>
  <si>
    <t>Стрелков Максимилиан Геннадьевич</t>
  </si>
  <si>
    <t>Hinflid@armyspy.com</t>
  </si>
  <si>
    <t>Осипов Пантелеймон Геласьевич</t>
  </si>
  <si>
    <t>Bescarrelus@teleworm.us</t>
  </si>
  <si>
    <t>Рожков Николай Викторович</t>
  </si>
  <si>
    <t>Heivices@superrito.com</t>
  </si>
  <si>
    <t>Филатов Аверкий Русланович</t>
  </si>
  <si>
    <t>Wentepturter@gustr.com</t>
  </si>
  <si>
    <t>Никитин Оскар Юлианович</t>
  </si>
  <si>
    <t>Therese45@fleckens.hu</t>
  </si>
  <si>
    <t>Кондратьев Власий Васильевич</t>
  </si>
  <si>
    <t>Untes1965@fleckens.hu</t>
  </si>
  <si>
    <t>Воробьёв Альфред Донатович</t>
  </si>
  <si>
    <t>Thertions@cuvox.de</t>
  </si>
  <si>
    <t>Савельев Велор Рудольфович</t>
  </si>
  <si>
    <t>Illudge@armyspy.com</t>
  </si>
  <si>
    <t>Тарасов Антон Лукьянович</t>
  </si>
  <si>
    <t>Sheins@dayrep.com</t>
  </si>
  <si>
    <t>Мишин Кирилл Данилович</t>
  </si>
  <si>
    <t>Andued@cuvox.de</t>
  </si>
  <si>
    <t>Ефимов Лазарь Вячеславович</t>
  </si>
  <si>
    <t>Dranch1957@gustr.com</t>
  </si>
  <si>
    <t>Ларионов Велор Эльдарович</t>
  </si>
  <si>
    <t>Shere1996@jourrapide.com</t>
  </si>
  <si>
    <t>Карпов Кондратий Наумович</t>
  </si>
  <si>
    <t>Lanned@teleworm.us</t>
  </si>
  <si>
    <t>Тетерин Остап Константинович</t>
  </si>
  <si>
    <t>Dirarew@teleworm.us</t>
  </si>
  <si>
    <t>Попов Вячеслав Егорович</t>
  </si>
  <si>
    <t>Hishy1995@teleworm.us</t>
  </si>
  <si>
    <t>Мышкин Михаил Куприянович</t>
  </si>
  <si>
    <t>Whince1940@teleworm.us</t>
  </si>
  <si>
    <t>Андреев Варлаам Романович</t>
  </si>
  <si>
    <t>Sountood1991@cuvox.de</t>
  </si>
  <si>
    <t>Беляев Любовь Дмитрьевич</t>
  </si>
  <si>
    <t>Viser1996@armyspy.com</t>
  </si>
  <si>
    <t>Кичеева Стела Казимировна</t>
  </si>
  <si>
    <t>Thish1970@gustr.com</t>
  </si>
  <si>
    <t>Дубровина Лада Якубовна</t>
  </si>
  <si>
    <t>Yoreved1971@rhyta.com</t>
  </si>
  <si>
    <t>Ярема Инесса Юрьевна</t>
  </si>
  <si>
    <t>Beldess@dayrep.com</t>
  </si>
  <si>
    <t>Тукай Эмма Елисеевна</t>
  </si>
  <si>
    <t>Truirallith@cuvox.de</t>
  </si>
  <si>
    <t>Усилова Виктория Геннадиевна</t>
  </si>
  <si>
    <t>Dets1933@fleckens.hu</t>
  </si>
  <si>
    <t>Воробьева Розалия Кузьмевна</t>
  </si>
  <si>
    <t>Coved1964@rhyta.com</t>
  </si>
  <si>
    <t>Ямова Аза Олеговна</t>
  </si>
  <si>
    <t>Reamost@superrito.com</t>
  </si>
  <si>
    <t>Чернобровина Кристина Петровна</t>
  </si>
  <si>
    <t>Nont1932@cuvox.de</t>
  </si>
  <si>
    <t>Калягина Зоя Федотовна</t>
  </si>
  <si>
    <t>Extere@armyspy.com</t>
  </si>
  <si>
    <t>Кадникова Эвелина Пахомовна</t>
  </si>
  <si>
    <t>Bahe1974@teleworm.us</t>
  </si>
  <si>
    <t>Цуцких Владислава Харитоновна</t>
  </si>
  <si>
    <t>Throu1940@fleckens.hu</t>
  </si>
  <si>
    <t>Углицкая Мирослава Родионовна</t>
  </si>
  <si>
    <t>Viaguld@gustr.com</t>
  </si>
  <si>
    <t>Верещагина Лилия Карповна</t>
  </si>
  <si>
    <t>Syllight@teleworm.us</t>
  </si>
  <si>
    <t>Икрамова Альбина Артеименовна</t>
  </si>
  <si>
    <t>Detuabove1950@einrot.com</t>
  </si>
  <si>
    <t>Самойлова Валентина Георгиевна</t>
  </si>
  <si>
    <t>Wishe1975@rhyta.com</t>
  </si>
  <si>
    <t>Морина Регина Якововна</t>
  </si>
  <si>
    <t>Jaces1945@cuvox.de</t>
  </si>
  <si>
    <t>Аксёнова Всеслава Владимировна</t>
  </si>
  <si>
    <t>Bouricipt@fleckens.hu</t>
  </si>
  <si>
    <t>Пода Ярослава Станиславовна</t>
  </si>
  <si>
    <t>Whisibee@einrot.com</t>
  </si>
  <si>
    <t>Тихомирова Елизавета Радиславовна</t>
  </si>
  <si>
    <t>Riewhicur@dayrep.com</t>
  </si>
  <si>
    <t>Ячменева Любовь Варфоломеевна</t>
  </si>
  <si>
    <t>Comraced@cuvox.de</t>
  </si>
  <si>
    <t>Пятосина Галина Александровна</t>
  </si>
  <si>
    <t>Pritur@fleckens.hu</t>
  </si>
  <si>
    <t>Голубовская Милена Юлиевна</t>
  </si>
  <si>
    <t>Aser1985@superrito.com</t>
  </si>
  <si>
    <t>Апакидзе Римма Порфириевна</t>
  </si>
  <si>
    <t>Wasuch@fleckens.hu</t>
  </si>
  <si>
    <t>Курдина Дина Дмитриевна</t>
  </si>
  <si>
    <t>Suptiele@cuvox.de</t>
  </si>
  <si>
    <t>Антипина Лариса Данилаивна</t>
  </si>
  <si>
    <t>Wherieving@fleckens.hu</t>
  </si>
  <si>
    <t>Яблокова Эмилия Алексеевна</t>
  </si>
  <si>
    <t>Spoinurpers@gustr.com</t>
  </si>
  <si>
    <t>Кабинова Антонина Вадимовна</t>
  </si>
  <si>
    <t>Compards@cuvox.de</t>
  </si>
  <si>
    <t>Бялик Ника Андрияновна</t>
  </si>
  <si>
    <t>Therlon36@einrot.com</t>
  </si>
  <si>
    <t>Цулукидзе Лиана Руслановна</t>
  </si>
  <si>
    <t>Therep@superrito.com</t>
  </si>
  <si>
    <t>Кутузова Янина Агафоновна</t>
  </si>
  <si>
    <t>Henter@superrito.com</t>
  </si>
  <si>
    <t>Голубева Евгения Владиленовна</t>
  </si>
  <si>
    <t>Wherst@fleckens.hu</t>
  </si>
  <si>
    <t>Калганова Каролина Самуиловна</t>
  </si>
  <si>
    <t>Seetumbrave@cuvox.de</t>
  </si>
  <si>
    <t>Кожевина Христина Бориславовна</t>
  </si>
  <si>
    <t>Exper1987@armyspy.com</t>
  </si>
  <si>
    <t>Низовцева Дарья Яновна</t>
  </si>
  <si>
    <t>Wivereore@rhyta.com</t>
  </si>
  <si>
    <t>Котяш Валерия Ивановна</t>
  </si>
  <si>
    <t>Chand1959@rhyta.com</t>
  </si>
  <si>
    <t>Арсеньева Марианна Натановна</t>
  </si>
  <si>
    <t>Diationance@cuvox.de</t>
  </si>
  <si>
    <t>Шентерякова Юнона Емельяновна</t>
  </si>
  <si>
    <t>Histithad@dayrep.com</t>
  </si>
  <si>
    <t>Скуратова Элеонора Венедиктовна</t>
  </si>
  <si>
    <t>Afteally@gustr.com</t>
  </si>
  <si>
    <t>Белякова Изабелла Никитевна</t>
  </si>
  <si>
    <t>Loure1997@dayrep.com</t>
  </si>
  <si>
    <t>Протасова Анна Герасимовна</t>
  </si>
  <si>
    <t>Flarapt@fleckens.hu</t>
  </si>
  <si>
    <t>Щепетинникова Маргарита Сидоровна</t>
  </si>
  <si>
    <t>Enly1968@fleckens.hu</t>
  </si>
  <si>
    <t>Густокашина Злата Владиславовна</t>
  </si>
  <si>
    <t>Hatned62@jourrapide.com</t>
  </si>
  <si>
    <t>Трунина Юлия Всеволодовна</t>
  </si>
  <si>
    <t>Apathe@einrot.com</t>
  </si>
  <si>
    <t>Кутичева Тамара Иосифовна</t>
  </si>
  <si>
    <t>Sairy1946@teleworm.us</t>
  </si>
  <si>
    <t>Газинская Влада Семеновна</t>
  </si>
  <si>
    <t>Shopmed@armyspy.com</t>
  </si>
  <si>
    <t>Турбина Майя Потаповна</t>
  </si>
  <si>
    <t>Pect1957@fleckens.hu</t>
  </si>
  <si>
    <t>Янова Екатерина Рюриковна</t>
  </si>
  <si>
    <t>Himmathrely@superrito.com</t>
  </si>
  <si>
    <t>Валуева Ирина Тимуровна</t>
  </si>
  <si>
    <t>Pathey65@teleworm.us</t>
  </si>
  <si>
    <t>Загряжская Ефросинья Филимоновна</t>
  </si>
  <si>
    <t>Eage1963@armyspy.com</t>
  </si>
  <si>
    <t>Жилова Евдокия Макаровна</t>
  </si>
  <si>
    <t>Tung1948@superrito.com</t>
  </si>
  <si>
    <t>Арзамасцева Доминика Артемовна</t>
  </si>
  <si>
    <t>Sonterver@teleworm.us</t>
  </si>
  <si>
    <t>Бессуднова Вера Тимофеевна</t>
  </si>
  <si>
    <t>Fambeephyal87@dayrep.com</t>
  </si>
  <si>
    <t>Козариса Варвара Степановна</t>
  </si>
  <si>
    <t>Evagarmaked@teleworm.us</t>
  </si>
  <si>
    <t>Табернакулова Алиса Адамовна</t>
  </si>
  <si>
    <t>Fole1978@superrito.com</t>
  </si>
  <si>
    <t>Курепина Фаина Платоновна</t>
  </si>
  <si>
    <t>Alianobson@teleworm.us</t>
  </si>
  <si>
    <t>Килик Елена Захаровна</t>
  </si>
  <si>
    <t>Tores1971@gustr.com</t>
  </si>
  <si>
    <t>Ерзова Алла Богдановна</t>
  </si>
  <si>
    <t>Andister@dayrep.com</t>
  </si>
  <si>
    <t>Игумнова Софья Елизаровна</t>
  </si>
  <si>
    <t>Sicals@armyspy.com</t>
  </si>
  <si>
    <t>Квакина Василиса Несторовна</t>
  </si>
  <si>
    <t>Atill1941@armyspy.com</t>
  </si>
  <si>
    <t>Бичурина Алина Мартыновна</t>
  </si>
  <si>
    <t>Herrinfold@gustr.com</t>
  </si>
  <si>
    <t>Москвитина Александра Андреевна</t>
  </si>
  <si>
    <t>Thentor@cuvox.de</t>
  </si>
  <si>
    <t>Алимкина Вероника Андриановна</t>
  </si>
  <si>
    <t>Dinsed@einrot.com</t>
  </si>
  <si>
    <t>Кресанова Людмила Никаровна</t>
  </si>
  <si>
    <t>Thads1995@gustr.com</t>
  </si>
  <si>
    <t>Цирюльникова Нина Моисеевна</t>
  </si>
  <si>
    <t>Bizin1939@jourrapide.com</t>
  </si>
  <si>
    <t>Козырева Агафья Никифоровна</t>
  </si>
  <si>
    <t>Colestook@fleckens.hu</t>
  </si>
  <si>
    <t>Яшенкина Надежда Лукьяновна</t>
  </si>
  <si>
    <t>Harme1935@gustr.com</t>
  </si>
  <si>
    <t>Погодина Рада Гаврииловна</t>
  </si>
  <si>
    <t>Palonted@fleckens.hu</t>
  </si>
  <si>
    <t>Яковлева Арина Наумовна</t>
  </si>
  <si>
    <t>Thignot@dayrep.com</t>
  </si>
  <si>
    <t>Каде Нона Ильевна</t>
  </si>
  <si>
    <t>Bleanto@fleckens.hu</t>
  </si>
  <si>
    <t>Рябоконь Ольга Романовна</t>
  </si>
  <si>
    <t>Giou1979@teleworm.us</t>
  </si>
  <si>
    <t>Дудкина Анастасия Ростиславовна</t>
  </si>
  <si>
    <t>Glage1953@gustr.com</t>
  </si>
  <si>
    <t>Шабалина Марта Матвеевна</t>
  </si>
  <si>
    <t>Pedularave@superrito.com</t>
  </si>
  <si>
    <t>Ермилова Ариадна Ефимовна</t>
  </si>
  <si>
    <t>Carating@rhyta.com</t>
  </si>
  <si>
    <t>Сапрыкина Наталья Евгениевна</t>
  </si>
  <si>
    <t>Coursef@gustr.com</t>
  </si>
  <si>
    <t>Толстокожева Полина Артемовна</t>
  </si>
  <si>
    <t>Imsess@armyspy.com</t>
  </si>
  <si>
    <t>Надервель Клара Ипполитовна</t>
  </si>
  <si>
    <t>Killaimpon87@teleworm.us</t>
  </si>
  <si>
    <t>Берия Изольда Рубеновна</t>
  </si>
  <si>
    <t>Colmilluke@gustr.com</t>
  </si>
  <si>
    <t>Карпюка Ираида Феодосьевна</t>
  </si>
  <si>
    <t>Appoke@rhyta.com</t>
  </si>
  <si>
    <t>Богомазова Марина Николаевна</t>
  </si>
  <si>
    <t>Fering@teleworm.us</t>
  </si>
  <si>
    <t>Усоева Эльвира Тарасовна</t>
  </si>
  <si>
    <t>Gaing1966@teleworm.us</t>
  </si>
  <si>
    <t>Кайпанова Раиса Эдуардовна</t>
  </si>
  <si>
    <t>Thatimensfa@rhyta.com</t>
  </si>
  <si>
    <t>Крутина Роза Радионовна</t>
  </si>
  <si>
    <t>Jockly@cuvox.de</t>
  </si>
  <si>
    <t>Семенова Ульяна Евремовна</t>
  </si>
  <si>
    <t>Shic1961@superrito.com</t>
  </si>
  <si>
    <t>Бабина Рената Кировна</t>
  </si>
  <si>
    <t>Twold1989@teleworm.us</t>
  </si>
  <si>
    <t>Пронина Ангелина Глебовна</t>
  </si>
  <si>
    <t>Dems1976@rhyta.com</t>
  </si>
  <si>
    <t>Березовская Марфа Максимовна</t>
  </si>
  <si>
    <t>Andurn@armyspy.com</t>
  </si>
  <si>
    <t>Белочкина Зинаида Антиповна</t>
  </si>
  <si>
    <t>Beculan93@teleworm.us</t>
  </si>
  <si>
    <t>Коржакова Ефросиния Гавриловна</t>
  </si>
  <si>
    <t>Barl1981@gustr.com</t>
  </si>
  <si>
    <t>Жестакова Диана Сигизмундовна</t>
  </si>
  <si>
    <t>Themplictur@jourrapide.com</t>
  </si>
  <si>
    <t>Ястремская Светлана Павловна</t>
  </si>
  <si>
    <t>Riseed@fleckens.hu</t>
  </si>
  <si>
    <t>Бережная Наталия Германовна</t>
  </si>
  <si>
    <t>Lifely1973@jourrapide.com</t>
  </si>
  <si>
    <t>Фернандес Ксения Фомевна</t>
  </si>
  <si>
    <t>Shentaked@teleworm.us</t>
  </si>
  <si>
    <t>Чуличкова Агния Евстигнеевна</t>
  </si>
  <si>
    <t>Magaressed@superrito.com</t>
  </si>
  <si>
    <t>Боньча Берта Святославовна</t>
  </si>
  <si>
    <t>Submis@einrot.com</t>
  </si>
  <si>
    <t>Корбылева Анфиса Эрнестовна</t>
  </si>
  <si>
    <t>Neash1933@cuvox.de</t>
  </si>
  <si>
    <t>Абдулова Оксана Данилевна</t>
  </si>
  <si>
    <t>Ringich56@gustr.com</t>
  </si>
  <si>
    <t>Ягункина Мария Ульяновна</t>
  </si>
  <si>
    <t>Culam1937@jourrapide.com</t>
  </si>
  <si>
    <t>Дубинина Владлена Виссарионовна</t>
  </si>
  <si>
    <t>Supor1980@cuvox.de</t>
  </si>
  <si>
    <t>Порсева Инна Денисовна</t>
  </si>
  <si>
    <t>Dinexpose@einrot.com</t>
  </si>
  <si>
    <t>Мосякова Жанна Авдеевна</t>
  </si>
  <si>
    <t>Recaut@fleckens.hu</t>
  </si>
  <si>
    <t>Козина Инга Кондратьевна</t>
  </si>
  <si>
    <t>Plics1940@armyspy.com</t>
  </si>
  <si>
    <t>Каверина Анисья Семеновна</t>
  </si>
  <si>
    <t>Muct1934@jourrapide.com</t>
  </si>
  <si>
    <t>Горшкова Бронислава Евлампиевна</t>
  </si>
  <si>
    <t>Namushe1956@superrito.com</t>
  </si>
  <si>
    <t>Белоногова Ева Аркадиевна</t>
  </si>
  <si>
    <t>Wheirlit@gustr.com</t>
  </si>
  <si>
    <t>Лачкова Любава Аристарховна</t>
  </si>
  <si>
    <t>Thopherch@rhyta.com</t>
  </si>
  <si>
    <t>Холостых Яна Самсоновна</t>
  </si>
  <si>
    <t>Mignate@gustr.com</t>
  </si>
  <si>
    <t>Кулатова Кира Игнатьеивна</t>
  </si>
  <si>
    <t>Scretwert@gustr.com</t>
  </si>
  <si>
    <t>Буркова Татьяна Марковна</t>
  </si>
  <si>
    <t>Saked1951@dayrep.com</t>
  </si>
  <si>
    <t>Васенина Лидия Сергеевна</t>
  </si>
  <si>
    <t>Guirair@teleworm.us</t>
  </si>
  <si>
    <t>Махова Таисия Афанасиевна</t>
  </si>
  <si>
    <t>Thews1996@dayrep.com</t>
  </si>
  <si>
    <t>Бурмакина Пелагея Филипповна</t>
  </si>
  <si>
    <t>Prionling70@rhyta.com</t>
  </si>
  <si>
    <t>Топоров Мстислав Артемиевич</t>
  </si>
  <si>
    <t>Knou1979@fleckens.hu</t>
  </si>
  <si>
    <t>Харламов Онуфрий Евлампиевич</t>
  </si>
  <si>
    <t>Wiff1995@superrito.com</t>
  </si>
  <si>
    <t>Рубанов Артем Олегович</t>
  </si>
  <si>
    <t>Pinge1974@cuvox.de</t>
  </si>
  <si>
    <t>Кудяшов Герасим Самсонович</t>
  </si>
  <si>
    <t>Suponall@einrot.com</t>
  </si>
  <si>
    <t>Саянкин Валерьян Зиновиевич</t>
  </si>
  <si>
    <t>Introtill@superrito.com</t>
  </si>
  <si>
    <t>Шульга Кир Федосиевич</t>
  </si>
  <si>
    <t>Artimessill1963@gustr.com</t>
  </si>
  <si>
    <t>Подкользин Давид Ростиславович</t>
  </si>
  <si>
    <t>Whiment@superrito.com</t>
  </si>
  <si>
    <t>Ярощук Агафон Гаврилевич</t>
  </si>
  <si>
    <t>Browit@dayrep.com</t>
  </si>
  <si>
    <t>Махов Чеслав Евстафиевич</t>
  </si>
  <si>
    <t>Soulactings@cuvox.de</t>
  </si>
  <si>
    <t>Праздников Олег Куприянович</t>
  </si>
  <si>
    <t>Rebutte@teleworm.us</t>
  </si>
  <si>
    <t>Путилин Поликарп Андронович</t>
  </si>
  <si>
    <t>Thisce@superrito.com</t>
  </si>
  <si>
    <t>Кирсанов Евграф Савелиевич</t>
  </si>
  <si>
    <t>Shight1970@superrito.com</t>
  </si>
  <si>
    <t>Рябков Серафим Леонович</t>
  </si>
  <si>
    <t>Whande@teleworm.us</t>
  </si>
  <si>
    <t>Кувардин Мирослав Данилевич</t>
  </si>
  <si>
    <t>Colest@fleckens.hu</t>
  </si>
  <si>
    <t>Выгузов Аркадий Кириллович</t>
  </si>
  <si>
    <t>Loultorge@superrito.com</t>
  </si>
  <si>
    <t>Кутырёв Нестор Ипатиевич</t>
  </si>
  <si>
    <t>Lawaseneved@armyspy.com</t>
  </si>
  <si>
    <t>Касьянов Фока Сократович</t>
  </si>
  <si>
    <t>Филенков Данил Елисеевич</t>
  </si>
  <si>
    <t>Thearegaven@gustr.com</t>
  </si>
  <si>
    <t>Кудашов Ипатий Трофимович</t>
  </si>
  <si>
    <t>Colip1940@jourrapide.com</t>
  </si>
  <si>
    <t>Яматин Ким Эмилевич</t>
  </si>
  <si>
    <t>Notch1948@rhyta.com</t>
  </si>
  <si>
    <t>Якшибаев Тимофей Давидович</t>
  </si>
  <si>
    <t>Laway1934@einrot.com</t>
  </si>
  <si>
    <t>Борщёв Карп Проклович</t>
  </si>
  <si>
    <t>Youting@fleckens.hu</t>
  </si>
  <si>
    <t>Лобов Изяслав Андреевич</t>
  </si>
  <si>
    <t>Uppery@gustr.com</t>
  </si>
  <si>
    <t>Хоботилов Парфен Никонович</t>
  </si>
  <si>
    <t>Theiged@armyspy.com</t>
  </si>
  <si>
    <t>Катин Андрей Аполлинариевич</t>
  </si>
  <si>
    <t>Unat1952@dayrep.com</t>
  </si>
  <si>
    <t>Жуков Данила Евграфович</t>
  </si>
  <si>
    <t>Lighick@gustr.com</t>
  </si>
  <si>
    <t>Якубов Вадим Пахомович</t>
  </si>
  <si>
    <t>Twell1956@jourrapide.com</t>
  </si>
  <si>
    <t>Домышев Михей Егорович</t>
  </si>
  <si>
    <t>Firep1974@cuvox.de</t>
  </si>
  <si>
    <t>Киреев Демьян Вячеславович</t>
  </si>
  <si>
    <t>Takentlyr@teleworm.us</t>
  </si>
  <si>
    <t>Мазаев Артур Феоктистович</t>
  </si>
  <si>
    <t>Yourpred@teleworm.us</t>
  </si>
  <si>
    <t>Моренов Саввелий Феликсович</t>
  </si>
  <si>
    <t>Beigues@superrito.com</t>
  </si>
  <si>
    <t>Невский Сергей Макарович</t>
  </si>
  <si>
    <t>Docculd@fleckens.hu</t>
  </si>
  <si>
    <t>Куроптев Михаил Онисимович</t>
  </si>
  <si>
    <t>Prepertion1955@jourrapide.com</t>
  </si>
  <si>
    <t>Хуртин Захар Елизарович</t>
  </si>
  <si>
    <t>Whish1975@fleckens.hu</t>
  </si>
  <si>
    <t>Коченков Георгий Остапович</t>
  </si>
  <si>
    <t>Plienizen@gustr.com</t>
  </si>
  <si>
    <t>Корчагин Владимир Саввевич</t>
  </si>
  <si>
    <t>Nosty1987@rhyta.com</t>
  </si>
  <si>
    <t>Козаков Мартын Левович</t>
  </si>
  <si>
    <t>Tagal1983@cuvox.de</t>
  </si>
  <si>
    <t>Машир Роман Ипполитович</t>
  </si>
  <si>
    <t>Pontaide@fleckens.hu</t>
  </si>
  <si>
    <t>Вихров Андриян Гордеевич</t>
  </si>
  <si>
    <t>Gotal1933@einrot.com</t>
  </si>
  <si>
    <t>Кулактин Осип Никанорович</t>
  </si>
  <si>
    <t>Wime1932@rhyta.com</t>
  </si>
  <si>
    <t>Рождественский Измаил Александрович</t>
  </si>
  <si>
    <t>Loonts@einrot.com</t>
  </si>
  <si>
    <t>Китаев Фома Касьянович</t>
  </si>
  <si>
    <t>Woulty@rhyta.com</t>
  </si>
  <si>
    <t>Косма Тимур Давыдович</t>
  </si>
  <si>
    <t>Younproyes@jourrapide.com</t>
  </si>
  <si>
    <t>Игнатов Федот Матвеевич</t>
  </si>
  <si>
    <t>Dides1942@jourrapide.com</t>
  </si>
  <si>
    <t>Сиянгулов Пимен Леонидович</t>
  </si>
  <si>
    <t>Thrould@jourrapide.com</t>
  </si>
  <si>
    <t>Толмачёв Степан Фролович</t>
  </si>
  <si>
    <t>Ravera@armyspy.com</t>
  </si>
  <si>
    <t>Яблочкин Мечислав Мартьянович</t>
  </si>
  <si>
    <t>Squaloodding@superrito.com</t>
  </si>
  <si>
    <t>Щередин Петр Климентович</t>
  </si>
  <si>
    <t>Agaire@fleckens.hu</t>
  </si>
  <si>
    <t>Сагадеев Елизар Севастьянович</t>
  </si>
  <si>
    <t>Fulaid@superrito.com</t>
  </si>
  <si>
    <t>Пушменков Соломон Тимурович</t>
  </si>
  <si>
    <t>Gover1972@einrot.com</t>
  </si>
  <si>
    <t>Дьяченко Пахом Чеславович</t>
  </si>
  <si>
    <t>Proadite@fleckens.hu</t>
  </si>
  <si>
    <t>Васнецов Юлиан Михаилович</t>
  </si>
  <si>
    <t>Evering@dayrep.com</t>
  </si>
  <si>
    <t>Сысоев Сидор Артемович</t>
  </si>
  <si>
    <t>Buttaide@dayrep.com</t>
  </si>
  <si>
    <t>Бутылин Филипп Мирославович</t>
  </si>
  <si>
    <t>Elies1991@armyspy.com</t>
  </si>
  <si>
    <t>Трактирников Иван Алексеевич</t>
  </si>
  <si>
    <t>Slatim35@superrito.com</t>
  </si>
  <si>
    <t>Ишеев Клавдий Ипатович</t>
  </si>
  <si>
    <t>Thedgme@einrot.com</t>
  </si>
  <si>
    <t>Криштофич Евстигней Святославович</t>
  </si>
  <si>
    <t>Conferverd@superrito.com</t>
  </si>
  <si>
    <t>Савватимов Лавр Владиславович</t>
  </si>
  <si>
    <t>Liese1932@jourrapide.com</t>
  </si>
  <si>
    <t>Сусляков Агап Карлович</t>
  </si>
  <si>
    <t>Inswer@gustr.com</t>
  </si>
  <si>
    <t>Лесничий Тихон Маркович</t>
  </si>
  <si>
    <t>Saftever1964@rhyta.com</t>
  </si>
  <si>
    <t>Тарин Адам Ефремович</t>
  </si>
  <si>
    <t>Frimake42@teleworm.us</t>
  </si>
  <si>
    <t>Натаров Онисим Филиппович</t>
  </si>
  <si>
    <t>Licess1973@superrito.com</t>
  </si>
  <si>
    <t>Садовский Емельян Измаилович</t>
  </si>
  <si>
    <t>Mouldin1993@einrot.com</t>
  </si>
  <si>
    <t>Чекудаев Кузьма Епифанович</t>
  </si>
  <si>
    <t>Thisessures@cuvox.de</t>
  </si>
  <si>
    <t>Янишпольский Ефим Еремеевич</t>
  </si>
  <si>
    <t>Unts1980@superrito.com</t>
  </si>
  <si>
    <t>Кубланов Трофим Андроникович</t>
  </si>
  <si>
    <t>Hinst1975@cuvox.de</t>
  </si>
  <si>
    <t>Прибылов Кирилл Иннокентиевич</t>
  </si>
  <si>
    <t>Firy1939@gustr.com</t>
  </si>
  <si>
    <t>Грибков Ипполит Серафимович</t>
  </si>
  <si>
    <t>Oribirlead@cuvox.de</t>
  </si>
  <si>
    <t>Витвинский Игнатий Анатолиевич</t>
  </si>
  <si>
    <t>Motheareeme@cuvox.de</t>
  </si>
  <si>
    <t>Яфраков Дементий Архипович</t>
  </si>
  <si>
    <t>Hopmend@rhyta.com</t>
  </si>
  <si>
    <t>Колобов Родион Платонович</t>
  </si>
  <si>
    <t>Courrie@jourrapide.com</t>
  </si>
  <si>
    <t>Плеханов Ерофей Панкратиевич</t>
  </si>
  <si>
    <t>Witesse1953@fleckens.hu</t>
  </si>
  <si>
    <t>Кузарин Семен Фомевич</t>
  </si>
  <si>
    <t>Hounsile@superrito.com</t>
  </si>
  <si>
    <t>Любов Венедикт Эдуардович</t>
  </si>
  <si>
    <t>Fors1981@gustr.com</t>
  </si>
  <si>
    <t>Ясинов Севастьян Игоревич</t>
  </si>
  <si>
    <t>Havoice@jourrapide.com</t>
  </si>
  <si>
    <t>Боголюбов Модест Андриянович</t>
  </si>
  <si>
    <t>Thimend@fleckens.hu</t>
  </si>
  <si>
    <t>Янутан Руслан Кондратиевич</t>
  </si>
  <si>
    <t>Shmarch@fleckens.hu</t>
  </si>
  <si>
    <t>Ульянин Рюрик Леонтиевич</t>
  </si>
  <si>
    <t>Supuldn57@gustr.com</t>
  </si>
  <si>
    <t>Кравчук Денис Богданович</t>
  </si>
  <si>
    <t>Hablowiturt@jourrapide.com</t>
  </si>
  <si>
    <t>Суботин Радислав Мечиславович</t>
  </si>
  <si>
    <t>Minimearts1985@fleckens.hu</t>
  </si>
  <si>
    <t>Попков Валерий Викентиевич</t>
  </si>
  <si>
    <t>Lignew@gustr.com</t>
  </si>
  <si>
    <t>Медведков Семён Глебович</t>
  </si>
  <si>
    <t>Geth1987@teleworm.us</t>
  </si>
  <si>
    <t>Фунтусов Сигизмунд Изяславович</t>
  </si>
  <si>
    <t>Samalmot@einrot.com</t>
  </si>
  <si>
    <t>Юганцев Иосиф Григориевич</t>
  </si>
  <si>
    <t>Pents1957@dayrep.com</t>
  </si>
  <si>
    <t>Щеткин Игорь Яковович</t>
  </si>
  <si>
    <t>Mext1963@teleworm.us</t>
  </si>
  <si>
    <t>Шастин Еремей Захарович</t>
  </si>
  <si>
    <t>Thentom@jourrapide.com</t>
  </si>
  <si>
    <t>Сальков Аристарх Сидорович</t>
  </si>
  <si>
    <t>Folovere76@jourrapide.com</t>
  </si>
  <si>
    <t>Янушевский Лукьян Геннадиевич</t>
  </si>
  <si>
    <t>Doduchis@fleckens.hu</t>
  </si>
  <si>
    <t>Циглер Игнат Евгениевич</t>
  </si>
  <si>
    <t>Arnifew@armyspy.com</t>
  </si>
  <si>
    <t>Геремеш Аким Онуфриевич</t>
  </si>
  <si>
    <t>Vidn1960@armyspy.com</t>
  </si>
  <si>
    <t>Яблонов Борис Михеевич</t>
  </si>
  <si>
    <t>Beeal1949@teleworm.us</t>
  </si>
  <si>
    <t>Евтушенков Моисей Георгиевич</t>
  </si>
  <si>
    <t>Thaturs@superrito.com</t>
  </si>
  <si>
    <t>Кожуров Илья Вадимович</t>
  </si>
  <si>
    <t>Woure1943@einrot.com</t>
  </si>
  <si>
    <t>Невшупа Эмиль Агапович</t>
  </si>
  <si>
    <t>Coldst@teleworm.us</t>
  </si>
  <si>
    <t>Мармазов Прохор Иосифович</t>
  </si>
  <si>
    <t>Thatilgincim@cuvox.de</t>
  </si>
  <si>
    <t>Кваснин Мефодий Назарович</t>
  </si>
  <si>
    <t>Covelle@cuvox.de</t>
  </si>
  <si>
    <t>Ханинов Вениамин Адамович</t>
  </si>
  <si>
    <t>Eplay1987@fleckens.hu</t>
  </si>
  <si>
    <t>Платонов Андрон Тихонович</t>
  </si>
  <si>
    <t>Essan1950@superrito.com</t>
  </si>
  <si>
    <t>Арзамасцев Никон Венедиктович</t>
  </si>
  <si>
    <t>Unessight@teleworm.us</t>
  </si>
  <si>
    <t>Манякин Евлампий Валериевич</t>
  </si>
  <si>
    <t>Exul1991@cuvox.de</t>
  </si>
  <si>
    <t>Явленский Вячеслав Никифорович</t>
  </si>
  <si>
    <t>Penig1950@superrito.com</t>
  </si>
  <si>
    <t>Саян Валентин Афанасиевич</t>
  </si>
  <si>
    <t>Hispen@teleworm.us</t>
  </si>
  <si>
    <t>Буданов Арсений Иванович</t>
  </si>
  <si>
    <t>Socion@jourrapide.com</t>
  </si>
  <si>
    <t>Субботин Платон Адрианович</t>
  </si>
  <si>
    <t>Sher1984@fleckens.hu</t>
  </si>
  <si>
    <t>Смолин Филимон Арсениевич</t>
  </si>
  <si>
    <t>Throas@rhyta.com</t>
  </si>
  <si>
    <t>Созыкин Капитон Сигизмундович</t>
  </si>
  <si>
    <t>Twed1949@gustr.com</t>
  </si>
  <si>
    <t>Лапин Рубен Наумович</t>
  </si>
  <si>
    <t>Befordely@gustr.com</t>
  </si>
  <si>
    <t>Шаляпин Константин Якубович</t>
  </si>
  <si>
    <t>Faryinly@einrot.com</t>
  </si>
  <si>
    <t>Аргамаков Эдуард Эрнстович</t>
  </si>
  <si>
    <t>Whorm1965@fleckens.hu</t>
  </si>
  <si>
    <t>Яйцев Всеслав Потапович</t>
  </si>
  <si>
    <t>Phan1948@gustr.com</t>
  </si>
  <si>
    <t>Николаевский Максим Валерьянович</t>
  </si>
  <si>
    <t>Himsen44@fleckens.hu</t>
  </si>
  <si>
    <t>Стрелков Герман Аникитевич</t>
  </si>
  <si>
    <t>Hacheres@dayrep.com</t>
  </si>
  <si>
    <t>Кулик Вацлав Федотович</t>
  </si>
  <si>
    <t>Aboomed@teleworm.us</t>
  </si>
  <si>
    <t>Батурин Антон Тарасович</t>
  </si>
  <si>
    <t>Tille1969@cuvox.de</t>
  </si>
  <si>
    <t>Танков Артём Всеволодович</t>
  </si>
  <si>
    <t>Habound@fleckens.hu</t>
  </si>
  <si>
    <t>Ерастов Кондратий Владимирович</t>
  </si>
  <si>
    <t>Dide1997@teleworm.us</t>
  </si>
  <si>
    <t>Цыганков Казимир Филимонович</t>
  </si>
  <si>
    <t>Modyette1988@cuvox.de</t>
  </si>
  <si>
    <t>Евлентьев Анатолий Брониславович</t>
  </si>
  <si>
    <t>Couspit1973@gustr.com</t>
  </si>
  <si>
    <t>Храмов Николай Самуилович</t>
  </si>
  <si>
    <t>Fews1968@dayrep.com</t>
  </si>
  <si>
    <t>Непеин Мартьян Семенович</t>
  </si>
  <si>
    <t>Thased@gustr.com</t>
  </si>
  <si>
    <t>Кондр Афанасий Капитонович</t>
  </si>
  <si>
    <t>Riblits1968@superrito.com</t>
  </si>
  <si>
    <t>Сигачёв Феликс Федорович</t>
  </si>
  <si>
    <t>Picleablit@fleckens.hu</t>
  </si>
  <si>
    <t>Лебедков Бронислав Эрнестович</t>
  </si>
  <si>
    <t>Tagoink@dayrep.com</t>
  </si>
  <si>
    <t>Чайка Василий Ильевич</t>
  </si>
  <si>
    <t>Reateromir@teleworm.us</t>
  </si>
  <si>
    <t>Орехов Виктор Титович</t>
  </si>
  <si>
    <t>Gacess@fleckens.hu</t>
  </si>
  <si>
    <t>Валюхов Никанор Модестович</t>
  </si>
  <si>
    <t>Witold@gustr.com</t>
  </si>
  <si>
    <t>Яшихин Порфирий Никитевич</t>
  </si>
  <si>
    <t>Tiorstionat@fleckens.hu</t>
  </si>
  <si>
    <t>Лямин Станислав Игнатиевич</t>
  </si>
  <si>
    <t>Tand1990@superrito.com</t>
  </si>
  <si>
    <t>Кузьмин Самсон Несторович</t>
  </si>
  <si>
    <t>Cracenduch@armyspy.com</t>
  </si>
  <si>
    <t>Суворов Эрнст Натанович</t>
  </si>
  <si>
    <t>Sherescider@einrot.com</t>
  </si>
  <si>
    <t>Калагин Евдоким Ермолаевич</t>
  </si>
  <si>
    <t>Thempling@fleckens.hu</t>
  </si>
  <si>
    <t>Бабанов Зиновий Казимирович</t>
  </si>
  <si>
    <t>Thamosigitat@superrito.com</t>
  </si>
  <si>
    <t>Алексахин Назар Сергеевич</t>
  </si>
  <si>
    <t>Clinguen@gustr.com</t>
  </si>
  <si>
    <t>Хрустицкий Геннадий Герасимович</t>
  </si>
  <si>
    <t>Beformady@cuvox.de</t>
  </si>
  <si>
    <t>Колтышев Матвей Демьянович</t>
  </si>
  <si>
    <t>Locatell@jourrapide.com</t>
  </si>
  <si>
    <t>Цыгвинцев Леонид Родионович</t>
  </si>
  <si>
    <t>Thomen@armyspy.com</t>
  </si>
  <si>
    <t>Бобр Дмитрий Миронович</t>
  </si>
  <si>
    <t>Hudod1960@dayrep.com</t>
  </si>
  <si>
    <t>Кобыльских Яков Прокофиевич</t>
  </si>
  <si>
    <t>Suldn1944@einrot.com</t>
  </si>
  <si>
    <t>Квартовский Святослав Ираклиевич</t>
  </si>
  <si>
    <t>Lactold@teleworm.us</t>
  </si>
  <si>
    <t>Подколодный Никифор Денисович</t>
  </si>
  <si>
    <t>Fortind@dayrep.com</t>
  </si>
  <si>
    <t>Какошин Лука Ерофеевич</t>
  </si>
  <si>
    <t>Youstion55@dayrep.com</t>
  </si>
  <si>
    <t>Гребнев Иннокентий Даниилович</t>
  </si>
  <si>
    <t>a@armyspy.com</t>
  </si>
  <si>
    <t>Ягафаров Владилен Дмитриевич</t>
  </si>
  <si>
    <t>Thervice@teleworm.us</t>
  </si>
  <si>
    <t>Карпов Харитон Прохорович</t>
  </si>
  <si>
    <t>Ovell1975@einrot.com</t>
  </si>
  <si>
    <t>Стукалов Потап Моисеевич</t>
  </si>
  <si>
    <t>Prompeat@cuvox.de</t>
  </si>
  <si>
    <t>Пелёвин Виссарион Кондратович</t>
  </si>
  <si>
    <t>Opetcharle@fleckens.hu</t>
  </si>
  <si>
    <t>Каде Ульян Ульянович</t>
  </si>
  <si>
    <t>Whattlial@gustr.com</t>
  </si>
  <si>
    <t>Емельянов Ираклий Юриевич</t>
  </si>
  <si>
    <t>Seel1987@jourrapide.com</t>
  </si>
  <si>
    <t>Щербина Петр Аполлинариевич</t>
  </si>
  <si>
    <t>Hadeare@cuvox.de</t>
  </si>
  <si>
    <t>Ноздрёв Артемий Вячеславович</t>
  </si>
  <si>
    <t>Vistoad@einrot.com</t>
  </si>
  <si>
    <t>Колесов Кондрат Евгениевич</t>
  </si>
  <si>
    <t>Vies1939@einrot.com</t>
  </si>
  <si>
    <t>Хватов Евдоким Климентович</t>
  </si>
  <si>
    <t>Syrack@teleworm.us</t>
  </si>
  <si>
    <t>Царегородцев Евграф Захарович</t>
  </si>
  <si>
    <t>Thesent@dayrep.com</t>
  </si>
  <si>
    <t>Цехановецкий Мечислав Григориевич</t>
  </si>
  <si>
    <t>Wasisange@dayrep.com</t>
  </si>
  <si>
    <t>Жаров Прокл Чеславович</t>
  </si>
  <si>
    <t>Butime@einrot.com</t>
  </si>
  <si>
    <t>Штельмах Касьян Онуфриевич</t>
  </si>
  <si>
    <t>Deord1970@gustr.com</t>
  </si>
  <si>
    <t>Сиянский Сократ Измаилович</t>
  </si>
  <si>
    <t>Hips1964@jourrapide.com</t>
  </si>
  <si>
    <t>Юхтриц Тихон Титович</t>
  </si>
  <si>
    <t>Agave1984@gustr.com</t>
  </si>
  <si>
    <t>Ивашев Поликарп Агапович</t>
  </si>
  <si>
    <t>Ahmetrigue@gustr.com</t>
  </si>
  <si>
    <t>Гандельсман Всеслав Ростиславович</t>
  </si>
  <si>
    <t>Anut1945@dayrep.com</t>
  </si>
  <si>
    <t>Якимовский Антон Андриянович</t>
  </si>
  <si>
    <t>Offs1946@teleworm.us</t>
  </si>
  <si>
    <t>Умников Артем Федосиевич</t>
  </si>
  <si>
    <t>Grallot@superrito.com</t>
  </si>
  <si>
    <t>Чугунов Валерьян Левович</t>
  </si>
  <si>
    <t>Ocamen@teleworm.us</t>
  </si>
  <si>
    <t>Вольпов Дмитрий Иосифович</t>
  </si>
  <si>
    <t>Corties@jourrapide.com</t>
  </si>
  <si>
    <t>Янцижин Иосиф Валериевич</t>
  </si>
  <si>
    <t>Licapeng@fleckens.hu</t>
  </si>
  <si>
    <t>Гершкович Пимен Ильевич</t>
  </si>
  <si>
    <t>Somorfuld@rhyta.com</t>
  </si>
  <si>
    <t>Чичерин Агафон Олегович</t>
  </si>
  <si>
    <t>Losely@superrito.com</t>
  </si>
  <si>
    <t>Карибжанов Денис Ермолаевич</t>
  </si>
  <si>
    <t>Suffele1997@dayrep.com</t>
  </si>
  <si>
    <t>Азаренков Онисим Александрович</t>
  </si>
  <si>
    <t>Hishey@jourrapide.com</t>
  </si>
  <si>
    <t>Кутырёв Эдуард Игоревич</t>
  </si>
  <si>
    <t>Arfeaught@dayrep.com</t>
  </si>
  <si>
    <t>Карев Адам Куприянович</t>
  </si>
  <si>
    <t>Manter@gustr.com</t>
  </si>
  <si>
    <t>Устюжанин Никита Кондратиевич</t>
  </si>
  <si>
    <t>Honound@cuvox.de</t>
  </si>
  <si>
    <t>Мухоморов Вацлав Миронович</t>
  </si>
  <si>
    <t>Bese1952@einrot.com</t>
  </si>
  <si>
    <t>Милорадов Феликс Кондратович</t>
  </si>
  <si>
    <t>Worposs@gustr.com</t>
  </si>
  <si>
    <t>Мирнов Артур Андронович</t>
  </si>
  <si>
    <t>Firied@teleworm.us</t>
  </si>
  <si>
    <t>Чернов Сигизмунд Маркович</t>
  </si>
  <si>
    <t>Feent1948@teleworm.us</t>
  </si>
  <si>
    <t>Коваленко Гаврила Давидович</t>
  </si>
  <si>
    <t>Otill1996@cuvox.de</t>
  </si>
  <si>
    <t>Митрушичев Нестор Филиппович</t>
  </si>
  <si>
    <t>Whight@teleworm.us</t>
  </si>
  <si>
    <t>Мирзoян Венедикт Платонович</t>
  </si>
  <si>
    <t>Hally1938@dayrep.com</t>
  </si>
  <si>
    <t>Саньков Захар Епифанович</t>
  </si>
  <si>
    <t>Gack1982@armyspy.com</t>
  </si>
  <si>
    <t>Кедров Сергей Эдуардович</t>
  </si>
  <si>
    <t>Whiso1945@dayrep.com</t>
  </si>
  <si>
    <t>Рюриков Феофан Евграфович</t>
  </si>
  <si>
    <t>Deareing55@fleckens.hu</t>
  </si>
  <si>
    <t>Балабанов Яков Брониславович</t>
  </si>
  <si>
    <t>Entiner@einrot.com</t>
  </si>
  <si>
    <t>Румянцев Лукьян Леонтиевич</t>
  </si>
  <si>
    <t>Bette1939@cuvox.de</t>
  </si>
  <si>
    <t>Головкин Парфен Ефремович</t>
  </si>
  <si>
    <t>Shustieverne@cuvox.de</t>
  </si>
  <si>
    <t>Яременко Борис Трофимович</t>
  </si>
  <si>
    <t>Derstly@teleworm.us</t>
  </si>
  <si>
    <t>Ярлыков Руслан Казимирович</t>
  </si>
  <si>
    <t>Answerpose@rhyta.com</t>
  </si>
  <si>
    <t>Можаев Евлампий Феликсович</t>
  </si>
  <si>
    <t>Mustionown@cuvox.de</t>
  </si>
  <si>
    <t>Кругликов Платон Изяславович</t>
  </si>
  <si>
    <t>Pringre@fleckens.hu</t>
  </si>
  <si>
    <t>Большов Юрий Онисимович</t>
  </si>
  <si>
    <t>Boying@teleworm.us</t>
  </si>
  <si>
    <t>Беломестный Эрнест Севастьянович</t>
  </si>
  <si>
    <t>Tharn1963@gustr.com</t>
  </si>
  <si>
    <t>Карюкин Лаврентий Сидорович</t>
  </si>
  <si>
    <t>Dayinexce@armyspy.com</t>
  </si>
  <si>
    <t>Милов Савелий Андроникович</t>
  </si>
  <si>
    <t>Sivionts1940@einrot.com</t>
  </si>
  <si>
    <t>Караулов Георгий Фомевич</t>
  </si>
  <si>
    <t>Earost@superrito.com</t>
  </si>
  <si>
    <t>Косинов Владилен Глебович</t>
  </si>
  <si>
    <t>Thownshe@jourrapide.com</t>
  </si>
  <si>
    <t>Каменских Варфоломей Денисович</t>
  </si>
  <si>
    <t>Havistries@rhyta.com</t>
  </si>
  <si>
    <t>Масмех Семён Еремеевич</t>
  </si>
  <si>
    <t>Lany1984@gustr.com</t>
  </si>
  <si>
    <t>Фернандес Алексей Игнатиевич</t>
  </si>
  <si>
    <t>Theromele@gustr.com</t>
  </si>
  <si>
    <t>Шихин Лука Владимирович</t>
  </si>
  <si>
    <t>Hathistordis@dayrep.com</t>
  </si>
  <si>
    <t>Крайнов Саввелий Аникитевич</t>
  </si>
  <si>
    <t>Cittecult32@dayrep.com</t>
  </si>
  <si>
    <t>Нусинов Кузьма Касьянович</t>
  </si>
  <si>
    <t>Musectimptur@teleworm.us</t>
  </si>
  <si>
    <t>Кугушев Матвей Самуилович</t>
  </si>
  <si>
    <t>Theyettept@teleworm.us</t>
  </si>
  <si>
    <t>Тянников Максим Капитонович</t>
  </si>
  <si>
    <t>Treff1966@rhyta.com</t>
  </si>
  <si>
    <t>Стеблев Роман Эрнстович</t>
  </si>
  <si>
    <t>Miltarthe@dayrep.com</t>
  </si>
  <si>
    <t>Захарьин Виссарион Саввевич</t>
  </si>
  <si>
    <t>Calry1972@jourrapide.com</t>
  </si>
  <si>
    <t>Тамило Дементий Вадимович</t>
  </si>
  <si>
    <t>Ponoulace@armyspy.com</t>
  </si>
  <si>
    <t>Шульдешов Ростислав Матвеевич</t>
  </si>
  <si>
    <t>Fromin@superrito.com</t>
  </si>
  <si>
    <t>Козлитин Ким Макарович</t>
  </si>
  <si>
    <t>Afterviout@dayrep.com</t>
  </si>
  <si>
    <t>Набиуллин Аким Егорович</t>
  </si>
  <si>
    <t>Bustried@superrito.com</t>
  </si>
  <si>
    <t>Белибердиев Фадей Андреевич</t>
  </si>
  <si>
    <t>Debut1946@gustr.com</t>
  </si>
  <si>
    <t>Викаш Леонид Пахомович</t>
  </si>
  <si>
    <t>Laustrame@rhyta.com</t>
  </si>
  <si>
    <t>Назаров Кондратий Адамович</t>
  </si>
  <si>
    <t>Beenests@einrot.com</t>
  </si>
  <si>
    <t>Стародубов Николай Родионович</t>
  </si>
  <si>
    <t>Spither@teleworm.us</t>
  </si>
  <si>
    <t>Агафонов Александр Иванович</t>
  </si>
  <si>
    <t>Atly1971@einrot.com</t>
  </si>
  <si>
    <t>Жербин Никанор Яковович</t>
  </si>
  <si>
    <t>Wingand46@rhyta.com</t>
  </si>
  <si>
    <t>Хлебов Иларион Гаврилевич</t>
  </si>
  <si>
    <t>Hishostright@dayrep.com</t>
  </si>
  <si>
    <t>Аникин Богдан Эмилевич</t>
  </si>
  <si>
    <t>Himiland@armyspy.com</t>
  </si>
  <si>
    <t>Еркулаев Лев Валерьянович</t>
  </si>
  <si>
    <t>Cany1996@rhyta.com</t>
  </si>
  <si>
    <t>Шипеев Игорь Святославович</t>
  </si>
  <si>
    <t>Mous1968@superrito.com</t>
  </si>
  <si>
    <t>Ясенев Максимильян Архипович</t>
  </si>
  <si>
    <t>Nookin@teleworm.us</t>
  </si>
  <si>
    <t>Синдеев Валентин Якубович</t>
  </si>
  <si>
    <t>Crings@einrot.com</t>
  </si>
  <si>
    <t>Чупахин Ираклий Михеевич</t>
  </si>
  <si>
    <t>Tichis@teleworm.us</t>
  </si>
  <si>
    <t>Рыжков Артём Давыдович</t>
  </si>
  <si>
    <t>Hisfier@rhyta.com</t>
  </si>
  <si>
    <t>Гребнев Еремей Георгиевич</t>
  </si>
  <si>
    <t>Answert@superrito.com</t>
  </si>
  <si>
    <t>Вырыпаев Давид Сергеевич</t>
  </si>
  <si>
    <t>Younhand@einrot.com</t>
  </si>
  <si>
    <t>Есенин Радион Данилевич</t>
  </si>
  <si>
    <t>Noblits@superrito.com</t>
  </si>
  <si>
    <t>Янкевич Евсей Кириллович</t>
  </si>
  <si>
    <t>Exuated@cuvox.de</t>
  </si>
  <si>
    <t>Лещенко Натан Ипполитович</t>
  </si>
  <si>
    <t>Rawn1952@rhyta.com</t>
  </si>
  <si>
    <t>Кирилишен Мирон Эрнестович</t>
  </si>
  <si>
    <t>Aggets@cuvox.de</t>
  </si>
  <si>
    <t>Кадетов Мартын Иннокентиевич</t>
  </si>
  <si>
    <t>Wituarmay@rhyta.com</t>
  </si>
  <si>
    <t>Козырев Андриян Афанасиевич</t>
  </si>
  <si>
    <t>Thist1978@gustr.com</t>
  </si>
  <si>
    <t>Обухов Порфирий Никонович</t>
  </si>
  <si>
    <t>Sincom@rhyta.com</t>
  </si>
  <si>
    <t>Шапошников Кирилл Самсонович</t>
  </si>
  <si>
    <t>Sinund@superrito.com</t>
  </si>
  <si>
    <t>Лобза Михаил Ипатович</t>
  </si>
  <si>
    <t>Untes1970@superrito.com</t>
  </si>
  <si>
    <t>Никаев Антип Моисеевич</t>
  </si>
  <si>
    <t>Courthe@fleckens.hu</t>
  </si>
  <si>
    <t>Баженов Афанасий Ерофеевич</t>
  </si>
  <si>
    <t>Strah1959@einrot.com</t>
  </si>
  <si>
    <t>Ягода Родион Арсениевич</t>
  </si>
  <si>
    <t>Siberrupong@gustr.com</t>
  </si>
  <si>
    <t>Лапотников Андрон Леонович</t>
  </si>
  <si>
    <t>Yoursou@teleworm.us</t>
  </si>
  <si>
    <t>Лыков Евгений Викентиевич</t>
  </si>
  <si>
    <t>Hielf1994@einrot.com</t>
  </si>
  <si>
    <t>Левицкий Марк Сократович</t>
  </si>
  <si>
    <t>Wholey1944@gustr.com</t>
  </si>
  <si>
    <t>Белорусов Федор Гордеевич</t>
  </si>
  <si>
    <t>Willocip@superrito.com</t>
  </si>
  <si>
    <t>Горчаков Герасим Мечиславович</t>
  </si>
  <si>
    <t>Frou1992@rhyta.com</t>
  </si>
  <si>
    <t>Шарапов Ульян Всеволодович</t>
  </si>
  <si>
    <t>Randing@rhyta.com</t>
  </si>
  <si>
    <t>Бобков Станислав Семенович</t>
  </si>
  <si>
    <t>Beepand@teleworm.us</t>
  </si>
  <si>
    <t>Авандеев Владимир Натанович</t>
  </si>
  <si>
    <t>Thadons1953@gustr.com</t>
  </si>
  <si>
    <t>Гаврилов Казимир Евстафиевич</t>
  </si>
  <si>
    <t>Fortaged@dayrep.com</t>
  </si>
  <si>
    <t>Анников Геннадий Богданович</t>
  </si>
  <si>
    <t>Hicandre@einrot.com</t>
  </si>
  <si>
    <t>Яблонов Модест Несторович</t>
  </si>
  <si>
    <t>Woushopert@rhyta.com</t>
  </si>
  <si>
    <t>Тотенков Сидор Наумович</t>
  </si>
  <si>
    <t>Blaideselly@teleworm.us</t>
  </si>
  <si>
    <t>Крысов Федот Никифорович</t>
  </si>
  <si>
    <t>Pereve@superrito.com</t>
  </si>
  <si>
    <t>Ветров Якуб Дмитриевич</t>
  </si>
  <si>
    <t>Sooder@fleckens.hu</t>
  </si>
  <si>
    <t>Суворин Степан Панкратиевич</t>
  </si>
  <si>
    <t>Smet1941@dayrep.com</t>
  </si>
  <si>
    <t>Митяшов Онуфрий Савелиевич</t>
  </si>
  <si>
    <t>Wituably@superrito.com</t>
  </si>
  <si>
    <t>Блаженнов Данила Потапович</t>
  </si>
  <si>
    <t>Shome1966@einrot.com</t>
  </si>
  <si>
    <t>Данькин Соломон Тихонович</t>
  </si>
  <si>
    <t>Squalf1980@fleckens.hu</t>
  </si>
  <si>
    <t>Грызлов Вениамин Елисеевич</t>
  </si>
  <si>
    <t>Huchicark@dayrep.com</t>
  </si>
  <si>
    <t>Баушев Ефрем Евлампиевич</t>
  </si>
  <si>
    <t>Ladden@teleworm.us</t>
  </si>
  <si>
    <t>Бугаев Тарас Мартьянович</t>
  </si>
  <si>
    <t>Alting@jourrapide.com</t>
  </si>
  <si>
    <t>Абрашин Бронислав Сигизмундович</t>
  </si>
  <si>
    <t>Wittand@rhyta.com</t>
  </si>
  <si>
    <t>Явлинский Аристарх Демьянович</t>
  </si>
  <si>
    <t>Forepland@fleckens.hu</t>
  </si>
  <si>
    <t>Пушной Лавр Герасимович</t>
  </si>
  <si>
    <t>Upast1955@fleckens.hu</t>
  </si>
  <si>
    <t>Ермилов Панкратий Артемиевич</t>
  </si>
  <si>
    <t>Gamen1976@einrot.com</t>
  </si>
  <si>
    <t>Янченко Василий Адрианович</t>
  </si>
  <si>
    <t>Therese@einrot.com</t>
  </si>
  <si>
    <t>Анисимов Данил Карлович</t>
  </si>
  <si>
    <t>Ealow1941@cuvox.de</t>
  </si>
  <si>
    <t>Палагута Агап Ираклиевич</t>
  </si>
  <si>
    <t>Sesposs1985@gustr.com</t>
  </si>
  <si>
    <t>Смотров Карп Серафимович</t>
  </si>
  <si>
    <t>Upond1989@einrot.com</t>
  </si>
  <si>
    <t>Москвитин Иван Зиновиевич</t>
  </si>
  <si>
    <t>Resse1934@rhyta.com</t>
  </si>
  <si>
    <t>Малиновский Мстислав Остапович</t>
  </si>
  <si>
    <t>Hastrout1965@teleworm.us</t>
  </si>
  <si>
    <t>Маслов Рюрик Тимурович</t>
  </si>
  <si>
    <t>Waskeepat@einrot.com</t>
  </si>
  <si>
    <t>Саянович Тит Ипатиевич</t>
  </si>
  <si>
    <t>Parbitt@armyspy.com</t>
  </si>
  <si>
    <t>Горохин Владлен Проклович</t>
  </si>
  <si>
    <t>Himer1992@cuvox.de</t>
  </si>
  <si>
    <t>Соломонов Клавдий Михаилович</t>
  </si>
  <si>
    <t>Heand1935@teleworm.us</t>
  </si>
  <si>
    <t>Фотеев Прохор Тарасович</t>
  </si>
  <si>
    <t>Hapithe@teleworm.us</t>
  </si>
  <si>
    <t>Дарбинян Семен Даниилович</t>
  </si>
  <si>
    <t>Abouty@einrot.com</t>
  </si>
  <si>
    <t>Лидин Наум Прохорович</t>
  </si>
  <si>
    <t>Pund1934@dayrep.com</t>
  </si>
  <si>
    <t>Эмский Владислав Прокофиевич</t>
  </si>
  <si>
    <t>Madearkagod@armyspy.com</t>
  </si>
  <si>
    <t>Рогов Прокофий Анатолиевич</t>
  </si>
  <si>
    <t>Tutes1989@jourrapide.com</t>
  </si>
  <si>
    <t>Пороник Архип Леонидович</t>
  </si>
  <si>
    <t>Exiligh@jourrapide.com</t>
  </si>
  <si>
    <t>Хемлин Арсений Фролович</t>
  </si>
  <si>
    <t>Dabith@rhyta.com</t>
  </si>
  <si>
    <t>Черников Аскольд Федотович</t>
  </si>
  <si>
    <t>Gren1936@rhyta.com</t>
  </si>
  <si>
    <t>Митькин Герман Алексеевич</t>
  </si>
  <si>
    <t>Humbeas@fleckens.hu</t>
  </si>
  <si>
    <t>Мисалов Анатолий Геннадиевич</t>
  </si>
  <si>
    <t>Younot94@jourrapide.com</t>
  </si>
  <si>
    <t>Цекало Валерий Феоктистович</t>
  </si>
  <si>
    <t>Humpertle@superrito.com</t>
  </si>
  <si>
    <t>Поляков Святослав Никитевич</t>
  </si>
  <si>
    <t>Joad1938@rhyta.com</t>
  </si>
  <si>
    <t>Завразин Эммануил Елизарович</t>
  </si>
  <si>
    <t>Evelf1938@fleckens.hu</t>
  </si>
  <si>
    <t>Ягодинский Терентий Ульянович</t>
  </si>
  <si>
    <t>Purel1945@dayrep.com</t>
  </si>
  <si>
    <t>Капылюшный Евстигней Мирославович</t>
  </si>
  <si>
    <t>Unch1987@jourrapide.com</t>
  </si>
  <si>
    <t>Старостин Никифор Юриевич</t>
  </si>
  <si>
    <t>Aturneve@einrot.com</t>
  </si>
  <si>
    <t>Кокоткин Феоктист Никанорович</t>
  </si>
  <si>
    <t>Whorele1992@armyspy.com</t>
  </si>
  <si>
    <t>Матвиенко Севастьян Венедиктович</t>
  </si>
  <si>
    <t>Ouses1987@fleckens.hu</t>
  </si>
  <si>
    <t>Клим Мирослав Филимонович</t>
  </si>
  <si>
    <t>Frustion@jourrapide.com</t>
  </si>
  <si>
    <t>Челпанов Мефодий Назарович</t>
  </si>
  <si>
    <t>Coduchis@dayrep.com</t>
  </si>
  <si>
    <t>Лачков Потап Федорович</t>
  </si>
  <si>
    <t>Ockly1972@gustr.com</t>
  </si>
  <si>
    <t>Кравков Мартьян Артемович</t>
  </si>
  <si>
    <t>Sandid@superrito.com</t>
  </si>
  <si>
    <t>Фомичев Федосий Модестович</t>
  </si>
  <si>
    <t>Hurse1949@rhyta.com</t>
  </si>
  <si>
    <t>Артёмов Егор Владиславович</t>
  </si>
  <si>
    <t>Oure1948@einrot.com</t>
  </si>
  <si>
    <t>Шепелева Эвелина Игоревна</t>
  </si>
  <si>
    <t>Greftephing@rhyta.com</t>
  </si>
  <si>
    <t>Розанова Ефросинья Остаповна</t>
  </si>
  <si>
    <t>Tworivent@teleworm.us</t>
  </si>
  <si>
    <t>Викариева Инга Серафимовна</t>
  </si>
  <si>
    <t>Disibii@rhyta.com</t>
  </si>
  <si>
    <t>Гарифуллина Алина Данилевна</t>
  </si>
  <si>
    <t>Rhat1932@dayrep.com</t>
  </si>
  <si>
    <t>Курневича Любава Федоровна</t>
  </si>
  <si>
    <t>Cortuld@teleworm.us</t>
  </si>
  <si>
    <t>Баскакова Анфиса Назаровна</t>
  </si>
  <si>
    <t>Ansered@einrot.com</t>
  </si>
  <si>
    <t>Бочарова Вера Брониславовна</t>
  </si>
  <si>
    <t>Havid1941@cuvox.de</t>
  </si>
  <si>
    <t>Журова Зоя Александровна</t>
  </si>
  <si>
    <t>Efins1950@teleworm.us</t>
  </si>
  <si>
    <t>Привалова Галина Несторовна</t>
  </si>
  <si>
    <t>Therreemed@rhyta.com</t>
  </si>
  <si>
    <t>Крак Ариадна Юлиевна</t>
  </si>
  <si>
    <t>Youstant@superrito.com</t>
  </si>
  <si>
    <t>Ручкина Оксана Аристарховна</t>
  </si>
  <si>
    <t>Frove1973@einrot.com</t>
  </si>
  <si>
    <t>Якупова Таисия Федотовна</t>
  </si>
  <si>
    <t>Andent1962@cuvox.de</t>
  </si>
  <si>
    <t>Никаева Кира Тимуровна</t>
  </si>
  <si>
    <t>Fivintich1956@superrito.com</t>
  </si>
  <si>
    <t>Лелуха Бронислава Авдеевна</t>
  </si>
  <si>
    <t>Hisom1953@rhyta.com</t>
  </si>
  <si>
    <t>Януковича Татьяна Василиевна</t>
  </si>
  <si>
    <t>Betunink1940@gustr.com</t>
  </si>
  <si>
    <t>Шульц Каролина Рюриковна</t>
  </si>
  <si>
    <t>Onsationg@cuvox.de</t>
  </si>
  <si>
    <t>Голумбовская Изольда Евдокимовна</t>
  </si>
  <si>
    <t>Withic@rhyta.com</t>
  </si>
  <si>
    <t>Ягунова Василиса Иосифовна</t>
  </si>
  <si>
    <t>Cardso@cuvox.de</t>
  </si>
  <si>
    <t>Барсова Елизавета Агафоновна</t>
  </si>
  <si>
    <t>Infunig1956@cuvox.de</t>
  </si>
  <si>
    <t>Гориславская Валерия Вацлавовна</t>
  </si>
  <si>
    <t>Hipild55@armyspy.com</t>
  </si>
  <si>
    <t>Минкина Агния Наумовна</t>
  </si>
  <si>
    <t>Lovence@fleckens.hu</t>
  </si>
  <si>
    <t>Ягафарова Ольга Антоновна</t>
  </si>
  <si>
    <t>Magireer@jourrapide.com</t>
  </si>
  <si>
    <t>Мельникова Любовь Георгиевна</t>
  </si>
  <si>
    <t>Mycou1964@fleckens.hu</t>
  </si>
  <si>
    <t>Лобанова Екатерина Викторовна</t>
  </si>
  <si>
    <t>Tiour1952@superrito.com</t>
  </si>
  <si>
    <t>Яклашкина Христина Яновна</t>
  </si>
  <si>
    <t>Numpat61@teleworm.us</t>
  </si>
  <si>
    <t>Лешева Ульяна Савелиевна</t>
  </si>
  <si>
    <t>Pichaving@superrito.com</t>
  </si>
  <si>
    <t>Койначёнока Алла Чеславовна</t>
  </si>
  <si>
    <t>Poliose@fleckens.hu</t>
  </si>
  <si>
    <t>Бессонова Лариса Рубеновна</t>
  </si>
  <si>
    <t>Smir1943@cuvox.de</t>
  </si>
  <si>
    <t>Мизенова Людмила Денисовна</t>
  </si>
  <si>
    <t>Theace1965@teleworm.us</t>
  </si>
  <si>
    <t>Янчурова Всеслава Игнатиевна</t>
  </si>
  <si>
    <t>Theaccer@cuvox.de</t>
  </si>
  <si>
    <t>Кабицина Марфа Эрнестовна</t>
  </si>
  <si>
    <t>ButyllÃ©@gustr.com</t>
  </si>
  <si>
    <t>Кедрова Эмма Никоновна</t>
  </si>
  <si>
    <t>Rinuing@einrot.com</t>
  </si>
  <si>
    <t>Жилина Альбина Эммануиловна</t>
  </si>
  <si>
    <t>Forer1994@fleckens.hu</t>
  </si>
  <si>
    <t>Козловская Анисья Валерьевна</t>
  </si>
  <si>
    <t>Alithe86@armyspy.com</t>
  </si>
  <si>
    <t>Чичерова Маргарита Иннокентиевна</t>
  </si>
  <si>
    <t>Maturch@einrot.com</t>
  </si>
  <si>
    <t>Чмыхова Владлена Владиленовна</t>
  </si>
  <si>
    <t>Theake@einrot.com</t>
  </si>
  <si>
    <t>Маклакова Лидия Никифоровна</t>
  </si>
  <si>
    <t>Forkeded@rhyta.com</t>
  </si>
  <si>
    <t>Фонвизина Евгения Трофимовна</t>
  </si>
  <si>
    <t>Tamed1940@fleckens.hu</t>
  </si>
  <si>
    <t>Гик Янина Кировна</t>
  </si>
  <si>
    <t>Antene@einrot.com</t>
  </si>
  <si>
    <t>Ветрова Агафья Агаповна</t>
  </si>
  <si>
    <t>Daris1971@armyspy.com</t>
  </si>
  <si>
    <t>Остапюка Мария Гаврииловна</t>
  </si>
  <si>
    <t>Selits@dayrep.com</t>
  </si>
  <si>
    <t>Собачкина Дарья Платоновна</t>
  </si>
  <si>
    <t>Forejeces@superrito.com</t>
  </si>
  <si>
    <t>Яшагина Лиана Ильевна</t>
  </si>
  <si>
    <t>Hisoonsir53@einrot.com</t>
  </si>
  <si>
    <t>Рейслера Нина Прокловна</t>
  </si>
  <si>
    <t>Fordece80@superrito.com</t>
  </si>
  <si>
    <t>Смолина Жанна Владиславовна</t>
  </si>
  <si>
    <t>Lonlied74@einrot.com</t>
  </si>
  <si>
    <t>Низовская Эмилия Геннадиевна</t>
  </si>
  <si>
    <t>Recoughtell@superrito.com</t>
  </si>
  <si>
    <t>Некрестьянова Владислава Иларионовна</t>
  </si>
  <si>
    <t>Forintolue@rhyta.com</t>
  </si>
  <si>
    <t>Кунаковская Пелагея Анатолиевна</t>
  </si>
  <si>
    <t>Hergar@jourrapide.com</t>
  </si>
  <si>
    <t>Репина Арина Виссарионовна</t>
  </si>
  <si>
    <t>Obeft1963@dayrep.com</t>
  </si>
  <si>
    <t>Суслова Надежда Бориславовна</t>
  </si>
  <si>
    <t>Oneret@gustr.com</t>
  </si>
  <si>
    <t>Чеснокова Евдокия Евгениевна</t>
  </si>
  <si>
    <t>Etescashout85@dayrep.com</t>
  </si>
  <si>
    <t>Пасхина Варвара Алексеевна</t>
  </si>
  <si>
    <t>Appece@gustr.com</t>
  </si>
  <si>
    <t>Беломестныха Ирина Аскольдовна</t>
  </si>
  <si>
    <t>Crinsonast@dayrep.com</t>
  </si>
  <si>
    <t>Ткачёва Ксения Филипповна</t>
  </si>
  <si>
    <t>Saming@teleworm.us</t>
  </si>
  <si>
    <t>Курнакова Ангелина Фомевна</t>
  </si>
  <si>
    <t>Sirompled@gustr.com</t>
  </si>
  <si>
    <t>Ширяева Анна Герасимовна</t>
  </si>
  <si>
    <t>Whatedou@superrito.com</t>
  </si>
  <si>
    <t>Рытина Ефросиния Капитоновна</t>
  </si>
  <si>
    <t>Squess@rhyta.com</t>
  </si>
  <si>
    <t>Быстрова Розалия Архиповна</t>
  </si>
  <si>
    <t>Eque1937@teleworm.us</t>
  </si>
  <si>
    <t>Радостина Юлия Лаврентиевна</t>
  </si>
  <si>
    <t>Faccorelfain@jourrapide.com</t>
  </si>
  <si>
    <t>Шустелёва Юнона Никитевна</t>
  </si>
  <si>
    <t>Whithen@jourrapide.com</t>
  </si>
  <si>
    <t>Казакова Ираида Павловна</t>
  </si>
  <si>
    <t>Olumen@einrot.com</t>
  </si>
  <si>
    <t>Абоймова Мирослава Потаповна</t>
  </si>
  <si>
    <t>Altoot@einrot.com</t>
  </si>
  <si>
    <t>Пустохина Зинаида Прохоровна</t>
  </si>
  <si>
    <t>Shollity@jourrapide.com</t>
  </si>
  <si>
    <t>Аглиуллина Инесса Матвеевна</t>
  </si>
  <si>
    <t>Nearter@jourrapide.com</t>
  </si>
  <si>
    <t>Янушевская Виктория Евсеевна</t>
  </si>
  <si>
    <t>Pareall@dayrep.com</t>
  </si>
  <si>
    <t>Мишнева Яна Максимильяновна</t>
  </si>
  <si>
    <t>Wervelf@einrot.com</t>
  </si>
  <si>
    <t>Буковская Кристина Пахомовна</t>
  </si>
  <si>
    <t>Thiscout@jourrapide.com</t>
  </si>
  <si>
    <t>Талалихина Алиса Ростиславовна</t>
  </si>
  <si>
    <t>Angem1956@cuvox.de</t>
  </si>
  <si>
    <t>Наполова Аза Афанасиевна</t>
  </si>
  <si>
    <t>Fambireett@superrito.com</t>
  </si>
  <si>
    <t>Островерхова Наталия Мартыновна</t>
  </si>
  <si>
    <t>Cipen1987@jourrapide.com</t>
  </si>
  <si>
    <t>Заседателева Милена Данииловна</t>
  </si>
  <si>
    <t>Adame1950@gustr.com</t>
  </si>
  <si>
    <t>Ямбаева Лилия Евграфовна</t>
  </si>
  <si>
    <t>Herought@jourrapide.com</t>
  </si>
  <si>
    <t>Янкова Ева Константиновна</t>
  </si>
  <si>
    <t>Regged@dayrep.com</t>
  </si>
  <si>
    <t>Яскунова Вероника Марковна</t>
  </si>
  <si>
    <t>Unhoes1965@armyspy.com</t>
  </si>
  <si>
    <t>Стаина Злата Леонидовна</t>
  </si>
  <si>
    <t>Cationexprot@gustr.com</t>
  </si>
  <si>
    <t>Черкашина Римма Дмитриевна</t>
  </si>
  <si>
    <t>Obee1979@jourrapide.com</t>
  </si>
  <si>
    <t>Булгакова Роза Аркадиевна</t>
  </si>
  <si>
    <t>Appitted@teleworm.us</t>
  </si>
  <si>
    <t>Старкова Валентина Олеговна</t>
  </si>
  <si>
    <t>Bowerelea1940@dayrep.com</t>
  </si>
  <si>
    <t>Хмельнова Александра Артуровна</t>
  </si>
  <si>
    <t>Meir1998@fleckens.hu</t>
  </si>
  <si>
    <t>Федотова Фаина Артемовна</t>
  </si>
  <si>
    <t>Spersen@jourrapide.com</t>
  </si>
  <si>
    <t>Ясакова Раиса Карповна</t>
  </si>
  <si>
    <t>Diame1988@superrito.com</t>
  </si>
  <si>
    <t>Рассказова Анастасия Натановна</t>
  </si>
  <si>
    <t>Orwits1982@einrot.com</t>
  </si>
  <si>
    <t>Дябина Элеонора Святославовна</t>
  </si>
  <si>
    <t>Libacke1947@einrot.com</t>
  </si>
  <si>
    <t>Чернявская Диана Арсентиевна</t>
  </si>
  <si>
    <t>Beth1988@armyspy.com</t>
  </si>
  <si>
    <t>Ямскова Рада Самуиловна</t>
  </si>
  <si>
    <t>Thaverce52@gustr.com</t>
  </si>
  <si>
    <t>Путилина Влада Кирилловна</t>
  </si>
  <si>
    <t>Aughtnot@jourrapide.com</t>
  </si>
  <si>
    <t>Комяхова Ярослава Борисовна</t>
  </si>
  <si>
    <t>Tings1935@jourrapide.com</t>
  </si>
  <si>
    <t>Бершова Антонина Вячеславовна</t>
  </si>
  <si>
    <t>Supor1943@dayrep.com</t>
  </si>
  <si>
    <t>Мещерякова Лада Владимировна</t>
  </si>
  <si>
    <t>Ociessly1986@rhyta.com</t>
  </si>
  <si>
    <t>Маслюка Нона Елизаровна</t>
  </si>
  <si>
    <t>Wournig@gustr.com</t>
  </si>
  <si>
    <t>Мамыкина Тамара Никаровна</t>
  </si>
  <si>
    <t>Laving@rhyta.com</t>
  </si>
  <si>
    <t>Берёзкина Регина Евлампиевна</t>
  </si>
  <si>
    <t>Lasupon@fleckens.hu</t>
  </si>
  <si>
    <t>Гусина Марина Прокофьевна</t>
  </si>
  <si>
    <t>Fecouth67@fleckens.hu</t>
  </si>
  <si>
    <t>Никишина Дина Радионовна</t>
  </si>
  <si>
    <t>Quess1996@superrito.com</t>
  </si>
  <si>
    <t>Явид Инна Глебовна</t>
  </si>
  <si>
    <t>Specult@rhyta.com</t>
  </si>
  <si>
    <t>Родионова Рената Егоровна</t>
  </si>
  <si>
    <t>Loundoll1983@cuvox.de</t>
  </si>
  <si>
    <t>Каипова Ника Давидовна</t>
  </si>
  <si>
    <t>Jusin1970@fleckens.hu</t>
  </si>
  <si>
    <t>Луговая Стела Макаровна</t>
  </si>
  <si>
    <t>Folver@teleworm.us</t>
  </si>
  <si>
    <t>Мащенко Майя Тарасовна</t>
  </si>
  <si>
    <t>Dopy1967@superrito.com</t>
  </si>
  <si>
    <t>Завразина Доминика Измаиловна</t>
  </si>
  <si>
    <t>Somys1973@einrot.com</t>
  </si>
  <si>
    <t>Зайцева Полина Варфоломеевна</t>
  </si>
  <si>
    <t>Lawyn1984@fleckens.hu</t>
  </si>
  <si>
    <t>Пахомова Софья Венедиктовна</t>
  </si>
  <si>
    <t>Thervought@cuvox.de</t>
  </si>
  <si>
    <t>Кожухова Елена Юрьевна</t>
  </si>
  <si>
    <t>Hicely1949@superrito.com</t>
  </si>
  <si>
    <t>Сагунова Светлана Тихоновна</t>
  </si>
  <si>
    <t>Bereuddece@einrot.com</t>
  </si>
  <si>
    <t>Пярина Марта Ярославовна</t>
  </si>
  <si>
    <t>Therelf@rhyta.com</t>
  </si>
  <si>
    <t>Перешивкина Клара Михеевна</t>
  </si>
  <si>
    <t>Therfory@einrot.com</t>
  </si>
  <si>
    <t>Артемьева Эльвира Радиславовна</t>
  </si>
  <si>
    <t>Prizing@gustr.com</t>
  </si>
  <si>
    <t>Рябова Изабелла Романовна</t>
  </si>
  <si>
    <t>Loness@cuvox.de</t>
  </si>
  <si>
    <t>Андреюшкина Берта Вадимовна</t>
  </si>
  <si>
    <t>Flot1943@gustr.com</t>
  </si>
  <si>
    <t>Каверина Марианна Станиславовна</t>
  </si>
  <si>
    <t>Justoll@einrot.com</t>
  </si>
  <si>
    <t>Димова Наталья Тимофеевна</t>
  </si>
  <si>
    <t>Sals1981@jourrapide.com</t>
  </si>
  <si>
    <t xml:space="preserve">Якимова Каролина Данииловна </t>
  </si>
  <si>
    <t>Somme1965@gustr.com</t>
  </si>
  <si>
    <t xml:space="preserve">Эверский Федот Эрнестович </t>
  </si>
  <si>
    <t>Forgual@teleworm.us</t>
  </si>
  <si>
    <t xml:space="preserve">Долженко Розалия Трофимовна </t>
  </si>
  <si>
    <t>Venthic@superrito.com</t>
  </si>
  <si>
    <t xml:space="preserve">Бобкова Елизавета Виталиевна </t>
  </si>
  <si>
    <t>Mandivensept@dayrep.com</t>
  </si>
  <si>
    <t xml:space="preserve">Капица Эмилия Яновна </t>
  </si>
  <si>
    <t>Worning@dayrep.com</t>
  </si>
  <si>
    <t xml:space="preserve">Валеев Лавр Капитонович </t>
  </si>
  <si>
    <t>Allegs@einrot.com</t>
  </si>
  <si>
    <t xml:space="preserve">Скуратов Мирослав Никифорович </t>
  </si>
  <si>
    <t>Liontion90@cuvox.de</t>
  </si>
  <si>
    <t>Sentell@superrito.com</t>
  </si>
  <si>
    <t>Musection@superrito.com</t>
  </si>
  <si>
    <t>Thatee@gustr.com</t>
  </si>
  <si>
    <t>Tived1977@superrito.com</t>
  </si>
  <si>
    <t xml:space="preserve">Характерова Оксана  Константиновна </t>
  </si>
  <si>
    <t>Frivaloys82@einrot.com</t>
  </si>
  <si>
    <t xml:space="preserve">Глазкова Татьяна Казимировна </t>
  </si>
  <si>
    <t>Dolveng@superrito.com</t>
  </si>
  <si>
    <t xml:space="preserve">Губин Харитон Гаврилевич </t>
  </si>
  <si>
    <t>Andosing@dayrep.com</t>
  </si>
  <si>
    <t xml:space="preserve">Сязи Раиса Иларионовна </t>
  </si>
  <si>
    <t>Hismir@fleckens.hu</t>
  </si>
  <si>
    <t>Mamme1975@armyspy.com</t>
  </si>
  <si>
    <t>Withoped46@superrito.com</t>
  </si>
  <si>
    <t>Houte1949@jourrapide.com</t>
  </si>
  <si>
    <t>Andust85@jourrapide.com</t>
  </si>
  <si>
    <t>Easom1978@superrito.com</t>
  </si>
  <si>
    <t>Jobill@gustr.com</t>
  </si>
  <si>
    <t>Theds1944@rhyta.com</t>
  </si>
  <si>
    <t>Foomescree@teleworm.us</t>
  </si>
  <si>
    <t xml:space="preserve">Горелова Ольга Германовна </t>
  </si>
  <si>
    <t>Pung1960@cuvox.de</t>
  </si>
  <si>
    <t xml:space="preserve">Шульдешов Парфен Адамович </t>
  </si>
  <si>
    <t>Selcobad65@gustr.com</t>
  </si>
  <si>
    <t xml:space="preserve">Зарица Евграф Аполлинариевич </t>
  </si>
  <si>
    <t>Wherenot@rhyta.com</t>
  </si>
  <si>
    <t xml:space="preserve">Кулатова Инга Потаповна </t>
  </si>
  <si>
    <t>Sted1958@superrito.com</t>
  </si>
  <si>
    <t xml:space="preserve">Яценко Лариса Елизаровна </t>
  </si>
  <si>
    <t>Posmight@fleckens.hu</t>
  </si>
  <si>
    <t xml:space="preserve">Грибкова Юлия Фомевна </t>
  </si>
  <si>
    <t>Siverprours@fleckens.hu</t>
  </si>
  <si>
    <t xml:space="preserve">Радыгина Анфиса Тимофеевна </t>
  </si>
  <si>
    <t>Sciales@dayrep.com</t>
  </si>
  <si>
    <t xml:space="preserve">Гусарова Людмила Степановна </t>
  </si>
  <si>
    <t>Entioncesay@dayrep.com</t>
  </si>
  <si>
    <t xml:space="preserve">Катаева Любовь Давидовна </t>
  </si>
  <si>
    <t>Loome1937@rhyta.com</t>
  </si>
  <si>
    <t xml:space="preserve">Кувшинова Светлана  Игоревна </t>
  </si>
  <si>
    <t>Yound1969@dayrep.com</t>
  </si>
  <si>
    <t xml:space="preserve">Элефтерова Ирина Елизаровна </t>
  </si>
  <si>
    <t>Freeack32@jourrapide.com</t>
  </si>
  <si>
    <t xml:space="preserve">Щекочихин Владимир Михаилович </t>
  </si>
  <si>
    <t>Woulace@gustr.com</t>
  </si>
  <si>
    <t xml:space="preserve">Курчатова Майя Ефимовна </t>
  </si>
  <si>
    <t>Tude1977@jourrapide.com</t>
  </si>
  <si>
    <t xml:space="preserve">Борцова Анисья Захаровна </t>
  </si>
  <si>
    <t>Occook@dayrep.com</t>
  </si>
  <si>
    <t xml:space="preserve">Голубкин Варфоломей Никитевич </t>
  </si>
  <si>
    <t>Pribary@jourrapide.com</t>
  </si>
  <si>
    <t xml:space="preserve">Гречко Лиана Серафимовна </t>
  </si>
  <si>
    <t>Sooreaver@rhyta.com</t>
  </si>
  <si>
    <t xml:space="preserve">Зефирова Эльвира Потаповна </t>
  </si>
  <si>
    <t>Uning1977@teleworm.us</t>
  </si>
  <si>
    <t xml:space="preserve">Удома Зоя Ильевна </t>
  </si>
  <si>
    <t>Chou1996@armyspy.com</t>
  </si>
  <si>
    <t xml:space="preserve">Назарова Любава Николаевна </t>
  </si>
  <si>
    <t>Areacking@einrot.com</t>
  </si>
  <si>
    <t xml:space="preserve">Смехова Александра Геннадиевна </t>
  </si>
  <si>
    <t>Rephrom1991@rhyta.com</t>
  </si>
  <si>
    <t xml:space="preserve">Сопов Дементий Ильевич </t>
  </si>
  <si>
    <t>Brabtleater@superrito.com</t>
  </si>
  <si>
    <t xml:space="preserve">Счастливцева Лада Брониславовна </t>
  </si>
  <si>
    <t>Beene1974@dayrep.com</t>
  </si>
  <si>
    <t xml:space="preserve">Пузакова Алла Николаевна </t>
  </si>
  <si>
    <t>Agard1958@rhyta.com</t>
  </si>
  <si>
    <t xml:space="preserve">Замятнин Рубен Гордеевич </t>
  </si>
  <si>
    <t>Placque@teleworm.us</t>
  </si>
  <si>
    <t xml:space="preserve">Путинова Ариадна Леонидовна </t>
  </si>
  <si>
    <t>Marfes@fleckens.hu</t>
  </si>
  <si>
    <t xml:space="preserve">Сиянковский Ростислав Маркович </t>
  </si>
  <si>
    <t>Wasisange83@gustr.com</t>
  </si>
  <si>
    <t xml:space="preserve">Задкова Ксения Емельяновна </t>
  </si>
  <si>
    <t>Nothat@einrot.com</t>
  </si>
  <si>
    <t xml:space="preserve">Ширманов Гаврила Тарасович </t>
  </si>
  <si>
    <t>Commiseve@fleckens.hu</t>
  </si>
  <si>
    <t xml:space="preserve">Лялюшкина Ярослава Ефимовна </t>
  </si>
  <si>
    <t>Exating@jourrapide.com</t>
  </si>
  <si>
    <t xml:space="preserve">Лидина Анисья Глебовна </t>
  </si>
  <si>
    <t>Theris85@jourrapide.com</t>
  </si>
  <si>
    <t xml:space="preserve">Вердеревский Лукьян Анатолиевич </t>
  </si>
  <si>
    <t>Anderfarom@einrot.com</t>
  </si>
  <si>
    <t xml:space="preserve">Тоболенко Тарас Афанасиевич </t>
  </si>
  <si>
    <t>Hadjembals49@armyspy.com</t>
  </si>
  <si>
    <t xml:space="preserve">Кравчука Ксения Елизаровна </t>
  </si>
  <si>
    <t>Prampern@cuvox.de</t>
  </si>
  <si>
    <t xml:space="preserve">Локтев Святослав Евграфович </t>
  </si>
  <si>
    <t>Buitive47@dayrep.com</t>
  </si>
  <si>
    <t xml:space="preserve">Кадцына Кристина Александровна </t>
  </si>
  <si>
    <t>Sircurnis@einrot.com</t>
  </si>
  <si>
    <t xml:space="preserve">Конакова Кира Андрияновна </t>
  </si>
  <si>
    <t>Forneonand1981@dayrep.com</t>
  </si>
  <si>
    <t xml:space="preserve">Морин Игорь Макарович </t>
  </si>
  <si>
    <t>Artake82@jourrapide.com</t>
  </si>
  <si>
    <t xml:space="preserve">Цой Карл Демьянович </t>
  </si>
  <si>
    <t>Alibbeiver@rhyta.com</t>
  </si>
  <si>
    <t xml:space="preserve">Седыха Пелагея Леонидовна </t>
  </si>
  <si>
    <t>Difeentle@rhyta.com</t>
  </si>
  <si>
    <t xml:space="preserve">Менде Альбина Федотовна </t>
  </si>
  <si>
    <t>Kinters@armyspy.com</t>
  </si>
  <si>
    <t xml:space="preserve">Окладникова Лариса Трофимовна </t>
  </si>
  <si>
    <t>Senight83@jourrapide.com</t>
  </si>
  <si>
    <t xml:space="preserve">Косинов Григорий Андриянович </t>
  </si>
  <si>
    <t>Gorwast@jourrapide.com</t>
  </si>
  <si>
    <t xml:space="preserve">Плюхина Доминика Леонидовна </t>
  </si>
  <si>
    <t>Dompen@teleworm.us</t>
  </si>
  <si>
    <t xml:space="preserve">Селидов Клавдий Платонович </t>
  </si>
  <si>
    <t>Gooders1967@teleworm.us</t>
  </si>
  <si>
    <t xml:space="preserve">Кускова Эмилия Михеевна </t>
  </si>
  <si>
    <t>Rhancen1967@gustr.com</t>
  </si>
  <si>
    <t xml:space="preserve">Энгельгардт Ростислав Наумович </t>
  </si>
  <si>
    <t>Demuchys33@gustr.com</t>
  </si>
  <si>
    <t xml:space="preserve">Глебова Эмилия Ираклиевна </t>
  </si>
  <si>
    <t>Fehe1965@fleckens.hu</t>
  </si>
  <si>
    <t xml:space="preserve">Ямалтдинова Оксана  Емельяновна </t>
  </si>
  <si>
    <t>Andeping@teleworm.us</t>
  </si>
  <si>
    <t xml:space="preserve">Кирпа Эмилия Иосифовна </t>
  </si>
  <si>
    <t>Camonwarld@armyspy.com</t>
  </si>
  <si>
    <t xml:space="preserve">Вердеревский Артемий Еремеевич </t>
  </si>
  <si>
    <t>Ressell@teleworm.us</t>
  </si>
  <si>
    <t xml:space="preserve">Слукина Таисия Ильевна </t>
  </si>
  <si>
    <t>Woughat1976@rhyta.com</t>
  </si>
  <si>
    <t xml:space="preserve">Каца Любава Алексеевна </t>
  </si>
  <si>
    <t>Wassinithe@armyspy.com</t>
  </si>
  <si>
    <t xml:space="preserve">Тэна Марина Георгиевна </t>
  </si>
  <si>
    <t>Frects@fleckens.hu</t>
  </si>
  <si>
    <t xml:space="preserve">Миков Прохор Куприянович </t>
  </si>
  <si>
    <t>Rearmem@dayrep.com</t>
  </si>
  <si>
    <t xml:space="preserve">Ветров Онуфрий Мечиславович </t>
  </si>
  <si>
    <t>Howits@jourrapide.com</t>
  </si>
  <si>
    <t xml:space="preserve">Эскина Марфа Игоревна </t>
  </si>
  <si>
    <t>Prood1970@teleworm.us</t>
  </si>
  <si>
    <t xml:space="preserve">Аксёнова Наталия Константиновна </t>
  </si>
  <si>
    <t>Soulactings@einrot.com</t>
  </si>
  <si>
    <t xml:space="preserve">Яндарбиева Инна Трофимовна </t>
  </si>
  <si>
    <t>Eaut1948@einrot.com</t>
  </si>
  <si>
    <t xml:space="preserve">Калганов Александр Давыдович </t>
  </si>
  <si>
    <t>Fooked@dayrep.com</t>
  </si>
  <si>
    <t xml:space="preserve">Масмеха Стела Ираклиевна </t>
  </si>
  <si>
    <t xml:space="preserve">Фокина Юлия Вячеславовна </t>
  </si>
  <si>
    <t>Ofteemontly@superrito.com</t>
  </si>
  <si>
    <t xml:space="preserve">Митрохов Кирилл Герасимович </t>
  </si>
  <si>
    <t>Spested@rhyta.com</t>
  </si>
  <si>
    <t xml:space="preserve">Слепцов Ефрем Прохорович </t>
  </si>
  <si>
    <t>Anch1984@jourrapide.com</t>
  </si>
  <si>
    <t xml:space="preserve">Чупов Агап Афанасиевич </t>
  </si>
  <si>
    <t>Forged84@armyspy.com</t>
  </si>
  <si>
    <t xml:space="preserve">Ярыкина Анна Павеловна </t>
  </si>
  <si>
    <t>Thericir@rhyta.com</t>
  </si>
  <si>
    <t xml:space="preserve">Назаров Алексей  Фролович </t>
  </si>
  <si>
    <t>Fortnock@teleworm.us</t>
  </si>
  <si>
    <t xml:space="preserve">Жеффре Кир Евлампиевич </t>
  </si>
  <si>
    <t>Yarstions@jourrapide.com</t>
  </si>
  <si>
    <t xml:space="preserve">Майсака Валерия Никитевна </t>
  </si>
  <si>
    <t>Abite1996@superrito.com</t>
  </si>
  <si>
    <t xml:space="preserve">Расторгуева Арина Александровна </t>
  </si>
  <si>
    <t>Porwhou@gustr.com</t>
  </si>
  <si>
    <t xml:space="preserve">Сазонтов Евграф Иосифович </t>
  </si>
  <si>
    <t>Trach1980@superrito.com</t>
  </si>
  <si>
    <t xml:space="preserve">Мамин Константин Измаилович </t>
  </si>
  <si>
    <t>Upoichis90@cuvox.de</t>
  </si>
  <si>
    <t xml:space="preserve">Пирожкова Альбина Яновна </t>
  </si>
  <si>
    <t>Nesend@superrito.com</t>
  </si>
  <si>
    <t xml:space="preserve">Снеткова Любава Игнатиевна </t>
  </si>
  <si>
    <t>Recognot@gustr.com</t>
  </si>
  <si>
    <t xml:space="preserve">Эрдниева Анна Данииловна </t>
  </si>
  <si>
    <t>Himing1993@teleworm.us</t>
  </si>
  <si>
    <t xml:space="preserve">Каде Кондратий Филимонович </t>
  </si>
  <si>
    <t>Lijjoing@gustr.com</t>
  </si>
  <si>
    <t xml:space="preserve">Янкова Антонина Захаровна </t>
  </si>
  <si>
    <t>Eyern1986@teleworm.us</t>
  </si>
  <si>
    <t xml:space="preserve">Зайцев Феофан Евстафиевич </t>
  </si>
  <si>
    <t>Olve1939@cuvox.de</t>
  </si>
  <si>
    <t xml:space="preserve">Ухов Прокофий Владимирович </t>
  </si>
  <si>
    <t>Stelf1970@gustr.com</t>
  </si>
  <si>
    <t xml:space="preserve">Бершова Диана Тимофеевна </t>
  </si>
  <si>
    <t>Egge1949@jourrapide.com</t>
  </si>
  <si>
    <t xml:space="preserve">Шеляпин Терентий Валерьянович </t>
  </si>
  <si>
    <t>Histioneve@einrot.com</t>
  </si>
  <si>
    <t xml:space="preserve">Чуприн Алексей Иннокентиевич </t>
  </si>
  <si>
    <t>Swers1955@fleckens.hu</t>
  </si>
  <si>
    <t xml:space="preserve">Поветникова Зоя Павеловна </t>
  </si>
  <si>
    <t>Hicere@rhyta.com</t>
  </si>
  <si>
    <t xml:space="preserve">Жабин Григорий Касьянович </t>
  </si>
  <si>
    <t>Excirs@jourrapide.com</t>
  </si>
  <si>
    <t xml:space="preserve">Евстигнеев Михей Фомевич </t>
  </si>
  <si>
    <t>Roust1966@superrito.com</t>
  </si>
  <si>
    <t xml:space="preserve">Серов Андриян Матвеевич </t>
  </si>
  <si>
    <t>Unted1966@superrito.com</t>
  </si>
  <si>
    <t xml:space="preserve">Гретченко Федот Проклович </t>
  </si>
  <si>
    <t>Wuzze1968@fleckens.hu</t>
  </si>
  <si>
    <t xml:space="preserve">Маринин Юлиан Андронович </t>
  </si>
  <si>
    <t>Brappe@cuvox.de</t>
  </si>
  <si>
    <t xml:space="preserve">Горева Анисья Игнатиевна </t>
  </si>
  <si>
    <t>Whiclosselte@teleworm.us</t>
  </si>
  <si>
    <t xml:space="preserve">Фененко Карл Филимонович </t>
  </si>
  <si>
    <t>Apans1988@armyspy.com</t>
  </si>
  <si>
    <t xml:space="preserve">Локтев Глеб Миронович </t>
  </si>
  <si>
    <t>Foldente53@armyspy.com</t>
  </si>
  <si>
    <t xml:space="preserve">Гика Вера Потаповна </t>
  </si>
  <si>
    <t>Thenton@gustr.com</t>
  </si>
  <si>
    <t xml:space="preserve">Паршиков Михей Якубович </t>
  </si>
  <si>
    <t>Muselishe@armyspy.com</t>
  </si>
  <si>
    <t>Бобкова Елизавета Виталиевна</t>
  </si>
  <si>
    <t>Vaink1945@jourrapide.com</t>
  </si>
  <si>
    <t xml:space="preserve">Агейкина Юлия Ираклиевна </t>
  </si>
  <si>
    <t>Atimed@dayrep.com</t>
  </si>
  <si>
    <t>Королева Фаина Владленовна</t>
  </si>
  <si>
    <t>Undon1961@fleckens.hu</t>
  </si>
  <si>
    <t>Котяш Жанна Гаврииловна</t>
  </si>
  <si>
    <t>Begglig1942@superrito.com</t>
  </si>
  <si>
    <t>Бялик Нина Брониславовна</t>
  </si>
  <si>
    <t>Wassithe@jourrapide.com</t>
  </si>
  <si>
    <t>Авилова Владлена Мефодиевна</t>
  </si>
  <si>
    <t>Postencell@dayrep.com</t>
  </si>
  <si>
    <t>Бочко Нона Федоровна</t>
  </si>
  <si>
    <t>Anten1948@cuvox.de</t>
  </si>
  <si>
    <t>Мальцева Элеонора Максимильяновна</t>
  </si>
  <si>
    <t>Drat1966@gustr.com</t>
  </si>
  <si>
    <t>Кривчикова Ефросиния Самсоновна</t>
  </si>
  <si>
    <t>Dops1993@fleckens.hu</t>
  </si>
  <si>
    <t>Ямалтдинова Людмила Вадимовна</t>
  </si>
  <si>
    <t>Voillyied@dayrep.com</t>
  </si>
  <si>
    <t>Эверская Берта Глебовна</t>
  </si>
  <si>
    <t>Earpot1961@fleckens.hu</t>
  </si>
  <si>
    <t>Ягнышева Эмилия Валерьевна</t>
  </si>
  <si>
    <t>Eplay1991@dayrep.com</t>
  </si>
  <si>
    <t>Степанова Наталия Кондратьевна</t>
  </si>
  <si>
    <t>Iiii1955@teleworm.us</t>
  </si>
  <si>
    <t>Антонова Дарья Марковна</t>
  </si>
  <si>
    <t>Hationizing@dayrep.com</t>
  </si>
  <si>
    <t>Свалова Христина Эммануиловна</t>
  </si>
  <si>
    <t>Prisay1972@gustr.com</t>
  </si>
  <si>
    <t>Иванцова Надежда Авдеевна</t>
  </si>
  <si>
    <t>Nothen@superrito.com</t>
  </si>
  <si>
    <t>Янышева Вероника Федотовна</t>
  </si>
  <si>
    <t>Ticiss90@armyspy.com</t>
  </si>
  <si>
    <t>Никишина Роза Анатолиевна</t>
  </si>
  <si>
    <t>Rint1945@jourrapide.com</t>
  </si>
  <si>
    <t>Колокольцова Ева Карловна</t>
  </si>
  <si>
    <t>Knoreek@superrito.com</t>
  </si>
  <si>
    <t>Кондурова Виктория Эрнестовна</t>
  </si>
  <si>
    <t>Inecting@cuvox.de</t>
  </si>
  <si>
    <t>Кравчикова Вера Зиновьевна</t>
  </si>
  <si>
    <t>Nothestal66@teleworm.us</t>
  </si>
  <si>
    <t>Ханипова Майя Прокловна</t>
  </si>
  <si>
    <t>Consis1964@superrito.com</t>
  </si>
  <si>
    <t>Гагарина Софья Данилевна</t>
  </si>
  <si>
    <t>Reenter@einrot.com</t>
  </si>
  <si>
    <t>Левкович Любовь Александровна</t>
  </si>
  <si>
    <t>Shosy1940@fleckens.hu</t>
  </si>
  <si>
    <t>Озерова Ольга Святославовна</t>
  </si>
  <si>
    <t>Andas1980@einrot.com</t>
  </si>
  <si>
    <t>Завьялова Инга Тарасовна</t>
  </si>
  <si>
    <t>Accon1973@jourrapide.com</t>
  </si>
  <si>
    <t>Беляева Агафья Ираклиевна</t>
  </si>
  <si>
    <t>Frivinse@jourrapide.com</t>
  </si>
  <si>
    <t>Зубкова Татьяна Мироновна</t>
  </si>
  <si>
    <t>Knotnint@jourrapide.com</t>
  </si>
  <si>
    <t>Мартынова Ярослава Лукьяновна</t>
  </si>
  <si>
    <t>Trainsomill@cuvox.de</t>
  </si>
  <si>
    <t>Забродина Клара Матвеевна</t>
  </si>
  <si>
    <t>Regan1939@dayrep.com</t>
  </si>
  <si>
    <t>Ажикелямова Александра Михеевна</t>
  </si>
  <si>
    <t>Acell1991@dayrep.com</t>
  </si>
  <si>
    <t>Эрдели Анфиса Пахомовна</t>
  </si>
  <si>
    <t>Dowboy@armyspy.com</t>
  </si>
  <si>
    <t>Петрищева Марфа Ростиславовна</t>
  </si>
  <si>
    <t>Liche1995@fleckens.hu</t>
  </si>
  <si>
    <t>Аглеева Юнона Евлампиевна</t>
  </si>
  <si>
    <t>a@dayrep.com</t>
  </si>
  <si>
    <t>Каприянова Евдокия Елизаровна</t>
  </si>
  <si>
    <t>Fropeasithey@teleworm.us</t>
  </si>
  <si>
    <t>Шуйская Марта Иосифовна</t>
  </si>
  <si>
    <t>Nory1943@armyspy.com</t>
  </si>
  <si>
    <t>Грабарь Марианна Варфоломеевна</t>
  </si>
  <si>
    <t>Stee1955@fleckens.hu</t>
  </si>
  <si>
    <t>Сиянчук Дина Максимовна</t>
  </si>
  <si>
    <t>Anum1946@cuvox.de</t>
  </si>
  <si>
    <t>Косяк Агния Гавриловна</t>
  </si>
  <si>
    <t>Quileste1979@armyspy.com</t>
  </si>
  <si>
    <t>Трибой Елизавета Данииловна</t>
  </si>
  <si>
    <t>Kines1978@rhyta.com</t>
  </si>
  <si>
    <t>Цуринова Арина Архиповна</t>
  </si>
  <si>
    <t>Entil1938@superrito.com</t>
  </si>
  <si>
    <t>Яльцева Альбина Родионовна</t>
  </si>
  <si>
    <t>Fation@armyspy.com</t>
  </si>
  <si>
    <t>Аспидова Василиса Арсентиевна</t>
  </si>
  <si>
    <t>Thfulted@jourrapide.com</t>
  </si>
  <si>
    <t>Дежнёва Мирослава Николаевна</t>
  </si>
  <si>
    <t>Mentir@superrito.com</t>
  </si>
  <si>
    <t>Хейчеева Галина Михаиловна</t>
  </si>
  <si>
    <t>Vilt1987@rhyta.com</t>
  </si>
  <si>
    <t>Янькова Зоя Тимофеевна</t>
  </si>
  <si>
    <t>Derapt@superrito.com</t>
  </si>
  <si>
    <t>Паринова Евгения Кирилловна</t>
  </si>
  <si>
    <t>Lify1965@teleworm.us</t>
  </si>
  <si>
    <t>Уицкая Эмма Никаровна</t>
  </si>
  <si>
    <t>Feckeps@armyspy.com</t>
  </si>
  <si>
    <t>Марченко Ираида Вацлавовна</t>
  </si>
  <si>
    <t>Foll1972@dayrep.com</t>
  </si>
  <si>
    <t>Пярина Марина Евгениевна</t>
  </si>
  <si>
    <t>Thenue@armyspy.com</t>
  </si>
  <si>
    <t>Борхеса Яна Феликсовна</t>
  </si>
  <si>
    <t>Whest1973@armyspy.com</t>
  </si>
  <si>
    <t>Щередина Ариадна Савелиевна</t>
  </si>
  <si>
    <t>Daway1936@rhyta.com</t>
  </si>
  <si>
    <t>Остапюк Бронислава Карповна</t>
  </si>
  <si>
    <t>Loultatink1954@rhyta.com</t>
  </si>
  <si>
    <t>Серпионова Антонина Феодосьевна</t>
  </si>
  <si>
    <t>Thattrick@fleckens.hu</t>
  </si>
  <si>
    <t>Щитта Валентина Радиславовна</t>
  </si>
  <si>
    <t>Noter1934@teleworm.us</t>
  </si>
  <si>
    <t>Куимова Инна Никитевна</t>
  </si>
  <si>
    <t>Harome@dayrep.com</t>
  </si>
  <si>
    <t>Славская Ульяна Егоровна</t>
  </si>
  <si>
    <t>Drage1943@gustr.com</t>
  </si>
  <si>
    <t>Каменчука Влада Олеговна</t>
  </si>
  <si>
    <t>Arehiscied@superrito.com</t>
  </si>
  <si>
    <t>Коденко Римма Евремовна</t>
  </si>
  <si>
    <t>Requithe@fleckens.hu</t>
  </si>
  <si>
    <t>Щеголяева Регина Константиновна</t>
  </si>
  <si>
    <t>Athationd@armyspy.com</t>
  </si>
  <si>
    <t>Блаженова Розалия Фомевна</t>
  </si>
  <si>
    <t>Floctioncers@jourrapide.com</t>
  </si>
  <si>
    <t>Исламова Милена Агаповна</t>
  </si>
  <si>
    <t>Cail1933@dayrep.com</t>
  </si>
  <si>
    <t>Протасова Всеслава Порфириевна</t>
  </si>
  <si>
    <t>Haddess@teleworm.us</t>
  </si>
  <si>
    <t>Кратенко Алла Вячеславовна</t>
  </si>
  <si>
    <t>Younat@armyspy.com</t>
  </si>
  <si>
    <t>Пищикова Раиса Руслановна</t>
  </si>
  <si>
    <t>Theatilis@armyspy.com</t>
  </si>
  <si>
    <t>Кудайбергенова Алина Якубовна</t>
  </si>
  <si>
    <t>Thimsed1969@einrot.com</t>
  </si>
  <si>
    <t>Шиловская Лилия Артеименовна</t>
  </si>
  <si>
    <t>Vicheire1981@dayrep.com</t>
  </si>
  <si>
    <t>Николина Анисья Капитоновна</t>
  </si>
  <si>
    <t>Plents1973@gustr.com</t>
  </si>
  <si>
    <t>Хованская Валерия Виталиевна</t>
  </si>
  <si>
    <t>Arthemeder@fleckens.hu</t>
  </si>
  <si>
    <t>Чебыкина Лиана Евсеевна</t>
  </si>
  <si>
    <t>Scier1986@superrito.com</t>
  </si>
  <si>
    <t>Мячина Владислава Владиленовна</t>
  </si>
  <si>
    <t>Fifelue1966@teleworm.us</t>
  </si>
  <si>
    <t>Ветрова Наталья Моисеевна</t>
  </si>
  <si>
    <t>Ingesed1985@armyspy.com</t>
  </si>
  <si>
    <t>Клинских Эвелина Евграфовна</t>
  </si>
  <si>
    <t>Favelf@teleworm.us</t>
  </si>
  <si>
    <t>Краснова Рената Аскольдовна</t>
  </si>
  <si>
    <t>Upoll1995@jourrapide.com</t>
  </si>
  <si>
    <t>Жаркова Инесса Всеволодовна</t>
  </si>
  <si>
    <t>Milivered@rhyta.com</t>
  </si>
  <si>
    <t>Малец Ника Терентьевна</t>
  </si>
  <si>
    <t>Khorde@cuvox.de</t>
  </si>
  <si>
    <t>Лапаева Каролина Эдуардовна</t>
  </si>
  <si>
    <t>Camone@einrot.com</t>
  </si>
  <si>
    <t>Пьянкова Кристина Прокофьевна</t>
  </si>
  <si>
    <t>Alayeaker@cuvox.de</t>
  </si>
  <si>
    <t>Янкелевича Маргарита Вениаминовна</t>
  </si>
  <si>
    <t>Chereappleas@dayrep.com</t>
  </si>
  <si>
    <t>Эзерина Ксения Агафоновна</t>
  </si>
  <si>
    <t>Conflims@dayrep.com</t>
  </si>
  <si>
    <t>Шишкова Зинаида Чеславовна</t>
  </si>
  <si>
    <t>Theatchere1982@einrot.com</t>
  </si>
  <si>
    <t>Пьяных Пелагея Борисовна</t>
  </si>
  <si>
    <t>Sonte1939@cuvox.de</t>
  </si>
  <si>
    <t>Магазинер Анастасия Ипполитовна</t>
  </si>
  <si>
    <t>Theach@einrot.com</t>
  </si>
  <si>
    <t>Яцунова Екатерина Евдокимовна</t>
  </si>
  <si>
    <t>Whountlence1971@superrito.com</t>
  </si>
  <si>
    <t>Мышкина Доминика Мечиславовна</t>
  </si>
  <si>
    <t>Beirinked@rhyta.com</t>
  </si>
  <si>
    <t>Султанова Анна Казимировна</t>
  </si>
  <si>
    <t>Dancle1945@fleckens.hu</t>
  </si>
  <si>
    <t>Уварова Любава Харитоновна</t>
  </si>
  <si>
    <t>Stioser76@gustr.com</t>
  </si>
  <si>
    <t>Караулова Янина Серафимовна</t>
  </si>
  <si>
    <t>Pres1954@dayrep.com</t>
  </si>
  <si>
    <t>Апакидзе Стела Артуровна</t>
  </si>
  <si>
    <t>Bareur@armyspy.com</t>
  </si>
  <si>
    <t>Шакмакова Ангелина Захаровна</t>
  </si>
  <si>
    <t>Whaderegret@jourrapide.com</t>
  </si>
  <si>
    <t>Сурнина Ефросинья Сократовна</t>
  </si>
  <si>
    <t>Refricen@rhyta.com</t>
  </si>
  <si>
    <t>Машир Лада Назаровна</t>
  </si>
  <si>
    <t>Penit1935@rhyta.com</t>
  </si>
  <si>
    <t>Плахтюрина Мария Измаиловна</t>
  </si>
  <si>
    <t>Onsch1943@cuvox.de</t>
  </si>
  <si>
    <t>Кобелева Полина Лаврентиевна</t>
  </si>
  <si>
    <t>Entoofor@armyspy.com</t>
  </si>
  <si>
    <t>Исакова Ирина Афанасиевна</t>
  </si>
  <si>
    <t>Everat1965@gustr.com</t>
  </si>
  <si>
    <t>Юдашкина Злата Аркадиевна</t>
  </si>
  <si>
    <t>Ning1970@jourrapide.com</t>
  </si>
  <si>
    <t>Амбражевич Изабелла Никоновна</t>
  </si>
  <si>
    <t>Safectsely@fleckens.hu</t>
  </si>
  <si>
    <t>Путина Эльвира Мстиславовна</t>
  </si>
  <si>
    <t>Notere1984@fleckens.hu</t>
  </si>
  <si>
    <t>Шурьева Диана Кондратьевна</t>
  </si>
  <si>
    <t>Brud1964@teleworm.us</t>
  </si>
  <si>
    <t>Дыховичная Изольда Степановна</t>
  </si>
  <si>
    <t>Oplauddly@jourrapide.com</t>
  </si>
  <si>
    <t>Рыбьякова Рада Владиславовна</t>
  </si>
  <si>
    <t>Nich1952@cuvox.de</t>
  </si>
  <si>
    <t>Крючкова Лидия Емельяновна</t>
  </si>
  <si>
    <t>Roomens@einrot.com</t>
  </si>
  <si>
    <t>Лясковец Юлия Потаповна</t>
  </si>
  <si>
    <t>Frintings@dayrep.com</t>
  </si>
  <si>
    <t>Комолова Варвара Семеновна</t>
  </si>
  <si>
    <t>Thock1957@fleckens.hu</t>
  </si>
  <si>
    <t>Орел Алиса Валентиновна</t>
  </si>
  <si>
    <t>Kinge1949@jourrapide.com</t>
  </si>
  <si>
    <t>Чужинова Оксана Ильевна</t>
  </si>
  <si>
    <t>Thenothe1948@teleworm.us</t>
  </si>
  <si>
    <t>Буковски Елена Евстигнеевна</t>
  </si>
  <si>
    <t>Aporing@jourrapide.com</t>
  </si>
  <si>
    <t>Рощина Светлана Сидоровна</t>
  </si>
  <si>
    <t>Staend@superrito.com</t>
  </si>
  <si>
    <t>Федулова Тамара Богдановна</t>
  </si>
  <si>
    <t>Pubset@cuvox.de</t>
  </si>
  <si>
    <t>Сонина Кира Бориславовна</t>
  </si>
  <si>
    <t>Altors@dayrep.com</t>
  </si>
  <si>
    <t>Гринина Лариса Кузьмевна</t>
  </si>
  <si>
    <t>Divenountly@teleworm.us</t>
  </si>
  <si>
    <t>Курзыбова Таисия Поликарповна</t>
  </si>
  <si>
    <t>Debtled@cuvox.de</t>
  </si>
  <si>
    <t>Ширманова Инесса Иосифовна</t>
  </si>
  <si>
    <t>Ariervintend@teleworm.us</t>
  </si>
  <si>
    <t>Кугушева Марта Владимировна</t>
  </si>
  <si>
    <t>Trive1947@superrito.com</t>
  </si>
  <si>
    <t>Балакина Евгения Антиповна</t>
  </si>
  <si>
    <t>Capts1967@superrito.com</t>
  </si>
  <si>
    <t>Кашканова Эмилия Феодосьевна</t>
  </si>
  <si>
    <t>Wassing1992@gustr.com</t>
  </si>
  <si>
    <t>Решетилова Александра Чеславовна</t>
  </si>
  <si>
    <t>Hemat1987@fleckens.hu</t>
  </si>
  <si>
    <t>Махова Ангелина Артеименовна</t>
  </si>
  <si>
    <t>Itat1973@gustr.com</t>
  </si>
  <si>
    <t>Капп Аза Филимоновна</t>
  </si>
  <si>
    <t>Owen1976@teleworm.us</t>
  </si>
  <si>
    <t>Кулешова Ефросинья Поликарповна</t>
  </si>
  <si>
    <t>Ingless@cuvox.de</t>
  </si>
  <si>
    <t>Носкова Лидия Брониславовна</t>
  </si>
  <si>
    <t>Hown1983@cuvox.de</t>
  </si>
  <si>
    <t>Савватимова Кристина Владиленовна</t>
  </si>
  <si>
    <t>Tharn1951@fleckens.hu</t>
  </si>
  <si>
    <t>Семёнова Варвара Аркадиевна</t>
  </si>
  <si>
    <t>Youggs@cuvox.de</t>
  </si>
  <si>
    <t>Трусова Елизавета Венедиктовна</t>
  </si>
  <si>
    <t>Famannot@superrito.com</t>
  </si>
  <si>
    <t>Осминина Рената Виссарионовна</t>
  </si>
  <si>
    <t>Nall1959@gustr.com</t>
  </si>
  <si>
    <t>Домаш Фаина Евсеевна</t>
  </si>
  <si>
    <t>Vaid1948@rhyta.com</t>
  </si>
  <si>
    <t>Ермолаева Эльвира Данилевна</t>
  </si>
  <si>
    <t>Jacted@cuvox.de</t>
  </si>
  <si>
    <t>Леванова Милена Серафимовна</t>
  </si>
  <si>
    <t>Loper1996@superrito.com</t>
  </si>
  <si>
    <t>Завражнова Тамара Прокловна</t>
  </si>
  <si>
    <t>Conexclack@gustr.com</t>
  </si>
  <si>
    <t>Сивакова Пелагея Прохоровна</t>
  </si>
  <si>
    <t>Herever@dayrep.com</t>
  </si>
  <si>
    <t>Кочнева Лада Тарасовна</t>
  </si>
  <si>
    <t>Lilly1974@dayrep.com</t>
  </si>
  <si>
    <t>Евдокимова Альбина Владиславовна</t>
  </si>
  <si>
    <t>Hapen1953@teleworm.us</t>
  </si>
  <si>
    <t>Маринина Вера Святославовна</t>
  </si>
  <si>
    <t>Indraviverry@teleworm.us</t>
  </si>
  <si>
    <t>Заболотная Дина Никаровна</t>
  </si>
  <si>
    <t>Hited1958@dayrep.com</t>
  </si>
  <si>
    <t>Маюрова Диана Агаповна</t>
  </si>
  <si>
    <t>Difuld@fleckens.hu</t>
  </si>
  <si>
    <t>Цуцкиха Лариса Евграфовна</t>
  </si>
  <si>
    <t>Camects@einrot.com</t>
  </si>
  <si>
    <t>Пестова Бронислава Эрнестовна</t>
  </si>
  <si>
    <t>Virsexpon@teleworm.us</t>
  </si>
  <si>
    <t>Негуторова Яна Юрьевна</t>
  </si>
  <si>
    <t>Madever@superrito.com</t>
  </si>
  <si>
    <t>Сагунова Ульяна Михаиловна</t>
  </si>
  <si>
    <t>Taraysin@jourrapide.com</t>
  </si>
  <si>
    <t>Угличинина Римма Степановна</t>
  </si>
  <si>
    <t>Hatian@dayrep.com</t>
  </si>
  <si>
    <t>Лилова Агния Лукьяновна</t>
  </si>
  <si>
    <t>Therameatelf@teleworm.us</t>
  </si>
  <si>
    <t>Ягудина Таисия Николаевна</t>
  </si>
  <si>
    <t>Wheirlit@armyspy.com</t>
  </si>
  <si>
    <t>Тюшнякова Христина Никифоровна</t>
  </si>
  <si>
    <t>Smonstake@armyspy.com</t>
  </si>
  <si>
    <t>Суркова Эмма Гавриловна</t>
  </si>
  <si>
    <t>Dustrads@superrito.com</t>
  </si>
  <si>
    <t>Чкалова Регина Тихоновна</t>
  </si>
  <si>
    <t>Patut1993@armyspy.com</t>
  </si>
  <si>
    <t>Рудина Элеонора Мечиславовна</t>
  </si>
  <si>
    <t>Mutect@jourrapide.com</t>
  </si>
  <si>
    <t>Комолова Анастасия Владленовна</t>
  </si>
  <si>
    <t>Shance@gustr.com</t>
  </si>
  <si>
    <t>Рождественская Берта Данииловна</t>
  </si>
  <si>
    <t>Stong1975@fleckens.hu</t>
  </si>
  <si>
    <t>Никологорская Любава Капитоновна</t>
  </si>
  <si>
    <t>Spon1946@dayrep.com</t>
  </si>
  <si>
    <t>Янишина Владислава Мартыновна</t>
  </si>
  <si>
    <t>Pleatcherge@rhyta.com</t>
  </si>
  <si>
    <t>Щитта Майя Давидовна</t>
  </si>
  <si>
    <t>Tichis@einrot.com</t>
  </si>
  <si>
    <t>Якина Розалия Максимильяновна</t>
  </si>
  <si>
    <t>Hatinefult@rhyta.com</t>
  </si>
  <si>
    <t>Степихова Всеслава Кондратьевна</t>
  </si>
  <si>
    <t>Wheraill@rhyta.com</t>
  </si>
  <si>
    <t>Этуш Ариадна Арсентиевна</t>
  </si>
  <si>
    <t>Hatinarthady@jourrapide.com</t>
  </si>
  <si>
    <t>Ручкина Инга Захаровна</t>
  </si>
  <si>
    <t>Explikes75@gustr.com</t>
  </si>
  <si>
    <t>Яскина Наталья Моисеевна</t>
  </si>
  <si>
    <t>Buter1976@cuvox.de</t>
  </si>
  <si>
    <t>Савинкова Валерия Феликсовна</t>
  </si>
  <si>
    <t>Conexclack@rhyta.com</t>
  </si>
  <si>
    <t>Райт Зинаида Яновна</t>
  </si>
  <si>
    <t>Thiched@gustr.com</t>
  </si>
  <si>
    <t>Мамкина Полина Эммануиловна</t>
  </si>
  <si>
    <t>Therep@dayrep.com</t>
  </si>
  <si>
    <t>Краснянская Изольда Кузьмевна</t>
  </si>
  <si>
    <t>Lound1950@cuvox.de</t>
  </si>
  <si>
    <t>Яременко Антонина Всеволодовна</t>
  </si>
  <si>
    <t>Vint1963@cuvox.de</t>
  </si>
  <si>
    <t>Фененко Мирослава Евдокимовна</t>
  </si>
  <si>
    <t>Doetianighim@teleworm.us</t>
  </si>
  <si>
    <t>Шерстова Клара Трофимовна</t>
  </si>
  <si>
    <t>Samot1940@cuvox.de</t>
  </si>
  <si>
    <t>Гребенщикова Изабелла Агафоновна</t>
  </si>
  <si>
    <t>Nuals1988@gustr.com</t>
  </si>
  <si>
    <t>Путилова Агафья Германовна</t>
  </si>
  <si>
    <t>Shmened@dayrep.com</t>
  </si>
  <si>
    <t>Мирохина Екатерина Прокофьевна</t>
  </si>
  <si>
    <t>Cothence@einrot.com</t>
  </si>
  <si>
    <t>Андреева Стела Геннадиевна</t>
  </si>
  <si>
    <t>Jurnerridich@rhyta.com</t>
  </si>
  <si>
    <t>Соболевская Софья Аскольдовна</t>
  </si>
  <si>
    <t>Hicithe89@jourrapide.com</t>
  </si>
  <si>
    <t>Исламова Ираида Соломоновна</t>
  </si>
  <si>
    <t>Hompsed@teleworm.us</t>
  </si>
  <si>
    <t>Левковича Елена Виталиевна</t>
  </si>
  <si>
    <t>Agence@cuvox.de</t>
  </si>
  <si>
    <t>Молодых Жанна Руслановна</t>
  </si>
  <si>
    <t>Saussiona@teleworm.us</t>
  </si>
  <si>
    <t>Трифонова Эвелина Евлампиевна</t>
  </si>
  <si>
    <t>Anifing@fleckens.hu</t>
  </si>
  <si>
    <t>Горностаева Юлия Архиповна</t>
  </si>
  <si>
    <t>Whaters60@jourrapide.com</t>
  </si>
  <si>
    <t>Сидорова Светлана Якововна</t>
  </si>
  <si>
    <t>Horce1998@teleworm.us</t>
  </si>
  <si>
    <t>Ярославская Алла Бориславовна</t>
  </si>
  <si>
    <t>Kner1953@gustr.com</t>
  </si>
  <si>
    <t>Спирьянова Ника Измаиловна</t>
  </si>
  <si>
    <t>Truiates@cuvox.de</t>
  </si>
  <si>
    <t>Епанчина Маргарита Матвеевна</t>
  </si>
  <si>
    <t>Babrivin52@dayrep.com</t>
  </si>
  <si>
    <t>Сорокина Нина Вячеславовна</t>
  </si>
  <si>
    <t>Fordlbeatink@dayrep.com</t>
  </si>
  <si>
    <t>Холод Алина Андрияновна</t>
  </si>
  <si>
    <t>Seng1991@teleworm.us</t>
  </si>
  <si>
    <t>Ядова Алиса Елисеевна</t>
  </si>
  <si>
    <t>Awyvoiddes@superrito.com</t>
  </si>
  <si>
    <t>Кускова Лилия Герасимовна</t>
  </si>
  <si>
    <t>Thearratheng@teleworm.us</t>
  </si>
  <si>
    <t>Валуева Наталия Кирилловна</t>
  </si>
  <si>
    <t>Forwass94@jourrapide.com</t>
  </si>
  <si>
    <t>Нуряева Виктория Эдуардовна</t>
  </si>
  <si>
    <t>Drery1961@jourrapide.com</t>
  </si>
  <si>
    <t>Хабенская Влада Ираклиевна</t>
  </si>
  <si>
    <t>Gromed@armyspy.com</t>
  </si>
  <si>
    <t>Бирюкова Мария Никитевна</t>
  </si>
  <si>
    <t>Trailtoo40@teleworm.us</t>
  </si>
  <si>
    <t>Примакова Роза Михеевна</t>
  </si>
  <si>
    <t>Whentersed@armyspy.com</t>
  </si>
  <si>
    <t>Моргунова Василиса Павловна</t>
  </si>
  <si>
    <t>Boartmed@rhyta.com</t>
  </si>
  <si>
    <t>Бабанина Янина Дмитриевна</t>
  </si>
  <si>
    <t>Lashass@teleworm.us</t>
  </si>
  <si>
    <t>Яцевич Рада Тимофеевна</t>
  </si>
  <si>
    <t>Thavers@armyspy.com</t>
  </si>
  <si>
    <t>Карчагина Инна Филипповна</t>
  </si>
  <si>
    <t>Thatly@teleworm.us</t>
  </si>
  <si>
    <t>Бобылева Каролина Василиевна</t>
  </si>
  <si>
    <t>Smand1990@superrito.com</t>
  </si>
  <si>
    <t>Рогачёва Ольга Афанасиевна</t>
  </si>
  <si>
    <t>Loundoll@gustr.com</t>
  </si>
  <si>
    <t>Овощникова Любовь Рюриковна</t>
  </si>
  <si>
    <t>Wortly@rhyta.com</t>
  </si>
  <si>
    <t>Аверьянова Злата Алексеевна</t>
  </si>
  <si>
    <t>Thisectoulto@jourrapide.com</t>
  </si>
  <si>
    <t>Аксенчука Анисья Олеговна</t>
  </si>
  <si>
    <t>Himple@teleworm.us</t>
  </si>
  <si>
    <t>Привалова Юнона Евстигнеевна</t>
  </si>
  <si>
    <t>Steacensen1984@armyspy.com</t>
  </si>
  <si>
    <t>Пустохина Марина Казимировна</t>
  </si>
  <si>
    <t>Mysing@jourrapide.com</t>
  </si>
  <si>
    <t>Жаворонкова Валентина Наумовна</t>
  </si>
  <si>
    <t>Ponoulace60@cuvox.de</t>
  </si>
  <si>
    <t>Балтабева Ксения Вацлавовна</t>
  </si>
  <si>
    <t>Publearnow@fleckens.hu</t>
  </si>
  <si>
    <t>Яницкая Оксана Юлиевна</t>
  </si>
  <si>
    <t>Lander1935@dayrep.com</t>
  </si>
  <si>
    <t>Котенко Зоя Ярославовна</t>
  </si>
  <si>
    <t>Derd1995@jourrapide.com</t>
  </si>
  <si>
    <t>Геремеш Кира Артемовна</t>
  </si>
  <si>
    <t>Clacknesing@superrito.com</t>
  </si>
  <si>
    <t>Тюрина Евдокия Рубеновна</t>
  </si>
  <si>
    <t>Hearring56@rhyta.com</t>
  </si>
  <si>
    <t>Прохоренко Вероника Мефодиевна</t>
  </si>
  <si>
    <t>Theareesum@jourrapide.com</t>
  </si>
  <si>
    <t>Путинцева Лиана Валерьевна</t>
  </si>
  <si>
    <t>Foome1998@dayrep.com</t>
  </si>
  <si>
    <t>Ермакова Татьяна Александровна</t>
  </si>
  <si>
    <t>Liscal@dayrep.com</t>
  </si>
  <si>
    <t>Кашарина Арина Клавдиевна</t>
  </si>
  <si>
    <t>Haventrus@jourrapide.com</t>
  </si>
  <si>
    <t>Антипина Анфиса Романовна</t>
  </si>
  <si>
    <t>Diell1953@superrito.com</t>
  </si>
  <si>
    <t>Мосенцова Нона Григоргиевна</t>
  </si>
  <si>
    <t>Butervirty@jourrapide.com</t>
  </si>
  <si>
    <t>Ларичева Марианна Зиновьевна</t>
  </si>
  <si>
    <t>Enisho@gustr.com</t>
  </si>
  <si>
    <t>Кочубей Ирина Мироновна</t>
  </si>
  <si>
    <t>Butia1993@einrot.com</t>
  </si>
  <si>
    <t>Булыгина Надежда Карповна</t>
  </si>
  <si>
    <t>Sabinge@jourrapide.com</t>
  </si>
  <si>
    <t>Кудрова Раиса Адамовна</t>
  </si>
  <si>
    <t>Nowely@fleckens.hu</t>
  </si>
  <si>
    <t>Шмырёва Людмила Константиновна</t>
  </si>
  <si>
    <t>Haverfice@teleworm.us</t>
  </si>
  <si>
    <t>Носова Дарья Натановна</t>
  </si>
  <si>
    <t>Cepearre@rhyta.com</t>
  </si>
  <si>
    <t>Андреюшкина Доминика Георгиевна</t>
  </si>
  <si>
    <t>Thenothe@dayrep.com</t>
  </si>
  <si>
    <t>Подчасова Владлена Фомевна</t>
  </si>
  <si>
    <t>Blazzabse@cuvox.de</t>
  </si>
  <si>
    <t>Ковпак Ева Анатолиевна</t>
  </si>
  <si>
    <t>Plualked@fleckens.hu</t>
  </si>
  <si>
    <t>Ярощук Ефросиния Назаровна</t>
  </si>
  <si>
    <t>Яковцова Галина Игоревна</t>
  </si>
  <si>
    <t>Abountich@armyspy.com</t>
  </si>
  <si>
    <t>Фомина Ярослава Мирославовна</t>
  </si>
  <si>
    <t>Foung1963@einrot.com</t>
  </si>
  <si>
    <t>Нырцева Анна Ульяновна</t>
  </si>
  <si>
    <t>Famblacer45@cuvox.de</t>
  </si>
  <si>
    <t>Гурская Марфа Варфоломеевна</t>
  </si>
  <si>
    <t>Tooming@rhyta.com</t>
  </si>
  <si>
    <t>Богатырев Савелий Миронович</t>
  </si>
  <si>
    <t>Wone1933@gustr.com</t>
  </si>
  <si>
    <t>Крюков Пахом Евгениевич</t>
  </si>
  <si>
    <t>Mrstions@dayrep.com</t>
  </si>
  <si>
    <t>Курышин Григорий Прохорович</t>
  </si>
  <si>
    <t>Amons1980@teleworm.us</t>
  </si>
  <si>
    <t>Паршиков Мечислав Аникитевич</t>
  </si>
  <si>
    <t>Wilecte@armyspy.com</t>
  </si>
  <si>
    <t>Юмашев Порфирий Ипатиевич</t>
  </si>
  <si>
    <t>Goicst@cuvox.de</t>
  </si>
  <si>
    <t>Аленин Ярослав Олегович</t>
  </si>
  <si>
    <t>Theivereeted1989@fleckens.hu</t>
  </si>
  <si>
    <t>Рюриков Михаил Серафимович</t>
  </si>
  <si>
    <t>Beettlithe@jourrapide.com</t>
  </si>
  <si>
    <t>Былинкин Антон Брониславович</t>
  </si>
  <si>
    <t>Whiskentle@gustr.com</t>
  </si>
  <si>
    <t>Конаков Филимон Евлампиевич</t>
  </si>
  <si>
    <t>Himsen@cuvox.de</t>
  </si>
  <si>
    <t>Воеводин Игорь Капитонович</t>
  </si>
  <si>
    <t>Saveres1945@gustr.com</t>
  </si>
  <si>
    <t>Сочеванов Бронислав Артемович</t>
  </si>
  <si>
    <t>Jusay1938@armyspy.com</t>
  </si>
  <si>
    <t>Ярошевич Модест Измаилович</t>
  </si>
  <si>
    <t>Liplarms@superrito.com</t>
  </si>
  <si>
    <t>Шестаков Аркадий Даниилович</t>
  </si>
  <si>
    <t>Althert@einrot.com</t>
  </si>
  <si>
    <t>Белевич Емельян Моисеевич</t>
  </si>
  <si>
    <t>Boyeakes@rhyta.com</t>
  </si>
  <si>
    <t>Ямов Мирослав Сократович</t>
  </si>
  <si>
    <t>Quinansen@armyspy.com</t>
  </si>
  <si>
    <t>Медведев Денис Леонидович</t>
  </si>
  <si>
    <t>Eniout@dayrep.com</t>
  </si>
  <si>
    <t>Завражнов Валерьян Леонтиевич</t>
  </si>
  <si>
    <t>Chress83@gustr.com</t>
  </si>
  <si>
    <t>Драке Адам Сигизмундович</t>
  </si>
  <si>
    <t>Froir1978@einrot.com</t>
  </si>
  <si>
    <t>Утюжин Прохор Онисимович</t>
  </si>
  <si>
    <t>Mourrought@rhyta.com</t>
  </si>
  <si>
    <t>Горлатых Дмитрий Ильевич</t>
  </si>
  <si>
    <t>Opepre1936@gustr.com</t>
  </si>
  <si>
    <t>Панфилов Афанасий Левович</t>
  </si>
  <si>
    <t>Duchis@gustr.com</t>
  </si>
  <si>
    <t>Умников Степан Самуилович</t>
  </si>
  <si>
    <t>Baccumare@einrot.com</t>
  </si>
  <si>
    <t>Тимирязев Захар Афанасиевич</t>
  </si>
  <si>
    <t>Rephrom@dayrep.com</t>
  </si>
  <si>
    <t>Жестакова Феофан Семенович</t>
  </si>
  <si>
    <t>Rounnefaid@dayrep.com</t>
  </si>
  <si>
    <t>Бубнов Сидор Климентович</t>
  </si>
  <si>
    <t>Tholonever@gustr.com</t>
  </si>
  <si>
    <t>Свистовский Герман Ерофеевич</t>
  </si>
  <si>
    <t>Andebecouble@fleckens.hu</t>
  </si>
  <si>
    <t>Погребной Прокл Самсонович</t>
  </si>
  <si>
    <t>Youredneved@rhyta.com</t>
  </si>
  <si>
    <t>Цедлиц Евдоким Ипатович</t>
  </si>
  <si>
    <t>Friect@dayrep.com</t>
  </si>
  <si>
    <t>Якунькин Данила Елисеевич</t>
  </si>
  <si>
    <t>Runcest@cuvox.de</t>
  </si>
  <si>
    <t>Кораблин Евгений Валериевич</t>
  </si>
  <si>
    <t>Arew1961@armyspy.com</t>
  </si>
  <si>
    <t>Мажов Иларион Андреевич</t>
  </si>
  <si>
    <t>Aint1939@gustr.com</t>
  </si>
  <si>
    <t>Маликов Иван Прокофиевич</t>
  </si>
  <si>
    <t>Whimusbante@cuvox.de</t>
  </si>
  <si>
    <t>Смолянинов Назар Казимирович</t>
  </si>
  <si>
    <t>Forme1986@cuvox.de</t>
  </si>
  <si>
    <t>Добролюбов Феликс Никанорович</t>
  </si>
  <si>
    <t>Remplourt@teleworm.us</t>
  </si>
  <si>
    <t>Ягунов Измаил Кондратович</t>
  </si>
  <si>
    <t>Homplaine@jourrapide.com</t>
  </si>
  <si>
    <t>Дуванов Карл Епифанович</t>
  </si>
  <si>
    <t>Ausand@jourrapide.com</t>
  </si>
  <si>
    <t>Райков Кирилл Владиславович</t>
  </si>
  <si>
    <t>Blamot@jourrapide.com</t>
  </si>
  <si>
    <t>Полтанов Нестор Леонович</t>
  </si>
  <si>
    <t>Maziname@teleworm.us</t>
  </si>
  <si>
    <t>Пашин Филипп Иосифович</t>
  </si>
  <si>
    <t>Bablingdoper@einrot.com</t>
  </si>
  <si>
    <t>Сыромятников Руслан Давыдович</t>
  </si>
  <si>
    <t>Extron@dayrep.com</t>
  </si>
  <si>
    <t>Коваль Лаврентий Адамович</t>
  </si>
  <si>
    <t>Tans1995@superrito.com</t>
  </si>
  <si>
    <t>Ковалевский Пимен Святославович</t>
  </si>
  <si>
    <t>Looris63@dayrep.com</t>
  </si>
  <si>
    <t>Шулепин Петр Онуфриевич</t>
  </si>
  <si>
    <t>Nothat@rhyta.com</t>
  </si>
  <si>
    <t>Лутугин Никифор Александрович</t>
  </si>
  <si>
    <t>Quiefurn59@teleworm.us</t>
  </si>
  <si>
    <t>Фарест Агафон Савелиевич</t>
  </si>
  <si>
    <t>Thean1967@superrito.com</t>
  </si>
  <si>
    <t>Шуршалин Тит Богданович</t>
  </si>
  <si>
    <t>Limoughted@armyspy.com</t>
  </si>
  <si>
    <t>Лаер Тихон Назарович</t>
  </si>
  <si>
    <t>Shice1989@jourrapide.com</t>
  </si>
  <si>
    <t>Язьков Всеволод Ульянович</t>
  </si>
  <si>
    <t>Engand@dayrep.com</t>
  </si>
  <si>
    <t>Якунчиков Изяслав Захарович</t>
  </si>
  <si>
    <t>Offerness@rhyta.com</t>
  </si>
  <si>
    <t>Пьяных Борис Платонович</t>
  </si>
  <si>
    <t>Hadeard@cuvox.de</t>
  </si>
  <si>
    <t>Осипов Потап Григориевич</t>
  </si>
  <si>
    <t>Alifeller@fleckens.hu</t>
  </si>
  <si>
    <t>Винокуров Ипполит Зиновиевич</t>
  </si>
  <si>
    <t>Officust@gustr.com</t>
  </si>
  <si>
    <t>Пирожков Арсений Модестович</t>
  </si>
  <si>
    <t>Thist1955@einrot.com</t>
  </si>
  <si>
    <t>Вышегородских Радислав Трофимович</t>
  </si>
  <si>
    <t>Weesamight56@fleckens.hu</t>
  </si>
  <si>
    <t>Заславский Артемий Эмилевич</t>
  </si>
  <si>
    <t>Prinaces@einrot.com</t>
  </si>
  <si>
    <t>Гудков Эмиль Игнатиевич</t>
  </si>
  <si>
    <t>Ponjuseme@fleckens.hu</t>
  </si>
  <si>
    <t>Ананьев Яков Филиппович</t>
  </si>
  <si>
    <t>Traves@armyspy.com</t>
  </si>
  <si>
    <t>Бессуднов Максим Давидович</t>
  </si>
  <si>
    <t>Pland1993@superrito.com</t>
  </si>
  <si>
    <t>Бегичев Кондратий Эрнстович</t>
  </si>
  <si>
    <t>Uponeet1939@superrito.com</t>
  </si>
  <si>
    <t>Науменко Самсон Арсениевич</t>
  </si>
  <si>
    <t>Whound@cuvox.de</t>
  </si>
  <si>
    <t>Хейчеев Евграф Натанович</t>
  </si>
  <si>
    <t>Witen1972@rhyta.com</t>
  </si>
  <si>
    <t>Сигачёв Ефим Потапович</t>
  </si>
  <si>
    <t>Clumadich@superrito.com</t>
  </si>
  <si>
    <t>Зобов Андрон Панкратиевич</t>
  </si>
  <si>
    <t>Hatine65@rhyta.com</t>
  </si>
  <si>
    <t>Стрельников Никон Пахомович</t>
  </si>
  <si>
    <t>Mepland@cuvox.de</t>
  </si>
  <si>
    <t>Ковалев Давид Севастьянович</t>
  </si>
  <si>
    <t>Gothis@superrito.com</t>
  </si>
  <si>
    <t>Пургин Ростислав Еремеевич</t>
  </si>
  <si>
    <t>Deds1946@rhyta.com</t>
  </si>
  <si>
    <t>Зимняков Тимофей Эрнестович</t>
  </si>
  <si>
    <t>Fict1982@superrito.com</t>
  </si>
  <si>
    <t>Нечаев Фока Михеевич</t>
  </si>
  <si>
    <t>Muccommus@gustr.com</t>
  </si>
  <si>
    <t>Яранов Касьян Анатолиевич</t>
  </si>
  <si>
    <t>Dang1980@teleworm.us</t>
  </si>
  <si>
    <t>Ямалетдинов Серафим Федосиевич</t>
  </si>
  <si>
    <t>Ablat1936@einrot.com</t>
  </si>
  <si>
    <t>Данильцин Всеслав Михаилович</t>
  </si>
  <si>
    <t>Tand1936@gustr.com</t>
  </si>
  <si>
    <t>Рубанов Константин Сидорович</t>
  </si>
  <si>
    <t>Whences@einrot.com</t>
  </si>
  <si>
    <t>Шаврин Тарас Алексеевич</t>
  </si>
  <si>
    <t>Anny1989@superrito.com</t>
  </si>
  <si>
    <t>Лоськов Эрнст Никифорович</t>
  </si>
  <si>
    <t>Thistur@dayrep.com</t>
  </si>
  <si>
    <t>Бурдуковский Архип Касьянович</t>
  </si>
  <si>
    <t>Sobsed@dayrep.com</t>
  </si>
  <si>
    <t>Голубкин Родион Тарасович</t>
  </si>
  <si>
    <t>Nosty1944@armyspy.com</t>
  </si>
  <si>
    <t>Бондарев Дементий Георгиевич</t>
  </si>
  <si>
    <t>a@cuvox.de</t>
  </si>
  <si>
    <t>Чалый Федор Кондратиевич</t>
  </si>
  <si>
    <t>Getiandre@gustr.com</t>
  </si>
  <si>
    <t>Тотенков Мстислав Сергеевич</t>
  </si>
  <si>
    <t>Aloons@jourrapide.com</t>
  </si>
  <si>
    <t>Кучеров Егор Проклович</t>
  </si>
  <si>
    <t>Neash1960@fleckens.hu</t>
  </si>
  <si>
    <t>Лаптев Остап Валерьянович</t>
  </si>
  <si>
    <t>Thadeciagre@rhyta.com</t>
  </si>
  <si>
    <t>Шагидзянов Семен Матвеевич</t>
  </si>
  <si>
    <t>Lailme@armyspy.com</t>
  </si>
  <si>
    <t>Хадеев Иннокентий Наумович</t>
  </si>
  <si>
    <t>Tinclan@jourrapide.com</t>
  </si>
  <si>
    <t>Колвецкий Аскольд Артемиевич</t>
  </si>
  <si>
    <t>Eastche@fleckens.hu</t>
  </si>
  <si>
    <t>Искрицкий Иосиф Фомевич</t>
  </si>
  <si>
    <t>Thearegaven@teleworm.us</t>
  </si>
  <si>
    <t>Янович Елисей Аполлинариевич</t>
  </si>
  <si>
    <t>Ziese1985@superrito.com</t>
  </si>
  <si>
    <t>Абрамович Артем Тимурович</t>
  </si>
  <si>
    <t>Shood1981@gustr.com</t>
  </si>
  <si>
    <t>Комбаров Севастьян Феликсович</t>
  </si>
  <si>
    <t>Flove1965@cuvox.de</t>
  </si>
  <si>
    <t>Амелин Игнат Мечиславович</t>
  </si>
  <si>
    <t>Noures@teleworm.us</t>
  </si>
  <si>
    <t>Шамило Артём Денисович</t>
  </si>
  <si>
    <t>Thatheriams@fleckens.hu</t>
  </si>
  <si>
    <t>Фомичев Зиновий Несторович</t>
  </si>
  <si>
    <t>Disse1986@rhyta.com</t>
  </si>
  <si>
    <t>Москвин Евсей Андроникович</t>
  </si>
  <si>
    <t>Hadioncoulne@rhyta.com</t>
  </si>
  <si>
    <t>Куратник Трофим Архипович</t>
  </si>
  <si>
    <t>Humed1940@rhyta.com</t>
  </si>
  <si>
    <t>Новицкий Ким Ираклиевич</t>
  </si>
  <si>
    <t>Kelin1958@armyspy.com</t>
  </si>
  <si>
    <t>Пермяков Данил Адрианович</t>
  </si>
  <si>
    <t>Thres1941@einrot.com</t>
  </si>
  <si>
    <t>Сигов Фома Феоктистович</t>
  </si>
  <si>
    <t>Glaten@cuvox.de</t>
  </si>
  <si>
    <t>Воронин Вениамин Всеволодович</t>
  </si>
  <si>
    <t>Difewore@armyspy.com</t>
  </si>
  <si>
    <t>Тургенев Леондий Изяславович</t>
  </si>
  <si>
    <t>Twoured@cuvox.de</t>
  </si>
  <si>
    <t>Бухало Георгий Герасимович</t>
  </si>
  <si>
    <t>Thavence1940@dayrep.com</t>
  </si>
  <si>
    <t>Тарин Еремей Кириллович</t>
  </si>
  <si>
    <t>Forrind@gustr.com</t>
  </si>
  <si>
    <t>Ерастов Панкратий Мартьянович</t>
  </si>
  <si>
    <t>Lagreand@gustr.com</t>
  </si>
  <si>
    <t>Авдиенко Борислав Ефремович</t>
  </si>
  <si>
    <t>Formened@einrot.com</t>
  </si>
  <si>
    <t>Полухин Никита Никитевич</t>
  </si>
  <si>
    <t>Keircolty@fleckens.hu</t>
  </si>
  <si>
    <t>Сахаровский Елизар Ермолаевич</t>
  </si>
  <si>
    <t>Aborecturs1988@teleworm.us</t>
  </si>
  <si>
    <t>Эзрин Эммануил Чеславович</t>
  </si>
  <si>
    <t>Wipt1935@gustr.com</t>
  </si>
  <si>
    <t>Осокин Михей Демьянович</t>
  </si>
  <si>
    <t>Alighway@einrot.com</t>
  </si>
  <si>
    <t>Маюров Якуб Гаврилевич</t>
  </si>
  <si>
    <t>Whernswille@teleworm.us</t>
  </si>
  <si>
    <t>Еромеев Сигизмунд Данилевич</t>
  </si>
  <si>
    <t>Fectindides@fleckens.hu</t>
  </si>
  <si>
    <t>Бояринов Сергей Вадимович</t>
  </si>
  <si>
    <t>Wenteread1955@teleworm.us</t>
  </si>
  <si>
    <t>Гуринов Харитон Андронович</t>
  </si>
  <si>
    <t>Mook1984@superrito.com</t>
  </si>
  <si>
    <t>Нюхалов Викентий Ипполитович</t>
  </si>
  <si>
    <t>Criall1965@jourrapide.com</t>
  </si>
  <si>
    <t>Ромазанов Поликарп Иванович</t>
  </si>
  <si>
    <t>Shek1980@einrot.com</t>
  </si>
  <si>
    <t>Сукин Владилен Ростиславович</t>
  </si>
  <si>
    <t>Ardesclarm@superrito.com</t>
  </si>
  <si>
    <t>Веретёнов Эрнест Федорович</t>
  </si>
  <si>
    <t>Coven1961@armyspy.com</t>
  </si>
  <si>
    <t>Евтушенков Радион Геннадиевич</t>
  </si>
  <si>
    <t>Hagerre@armyspy.com</t>
  </si>
  <si>
    <t>Власьев Мартьян Макарович</t>
  </si>
  <si>
    <t>Pokeed@jourrapide.com</t>
  </si>
  <si>
    <t>Носачёв Парфен Евстафиевич</t>
  </si>
  <si>
    <t>Dinacker@fleckens.hu</t>
  </si>
  <si>
    <t>Цызырев Никанор Родионович</t>
  </si>
  <si>
    <t>Pripene1995@dayrep.com</t>
  </si>
  <si>
    <t>Шибалов Рубен Саввевич</t>
  </si>
  <si>
    <t>Ocre1935@fleckens.hu</t>
  </si>
  <si>
    <t>Набутов Святослав Куприянович</t>
  </si>
  <si>
    <t>Hatherst@cuvox.de</t>
  </si>
  <si>
    <t>Цыркунов Даниил Остапович</t>
  </si>
  <si>
    <t>Pretwou@fleckens.hu</t>
  </si>
  <si>
    <t>Яскунов Лукьян Агапович</t>
  </si>
  <si>
    <t>Lumsecut@teleworm.us</t>
  </si>
  <si>
    <t>Агапов Лавр Глебович</t>
  </si>
  <si>
    <t>Twoulair@fleckens.hu</t>
  </si>
  <si>
    <t>Колвашев Юрий Викентиевич</t>
  </si>
  <si>
    <t>Sclows60@rhyta.com</t>
  </si>
  <si>
    <t>Дукачёв Роман Евграфович</t>
  </si>
  <si>
    <t>Critak@rhyta.com</t>
  </si>
  <si>
    <t>Ануфриев Богдан Маркович</t>
  </si>
  <si>
    <t>Whightelve32@jourrapide.com</t>
  </si>
  <si>
    <t>Лассман Валерий Яковович</t>
  </si>
  <si>
    <t>Wency1964@fleckens.hu</t>
  </si>
  <si>
    <t>Белинский Федот Эдуардович</t>
  </si>
  <si>
    <t>Anyinct@cuvox.de</t>
  </si>
  <si>
    <t>Барков Сократ Гордеевич</t>
  </si>
  <si>
    <t>Mitagen@armyspy.com</t>
  </si>
  <si>
    <t>Яшенкин Карп Никонович</t>
  </si>
  <si>
    <t>Trypoing53@cuvox.de</t>
  </si>
  <si>
    <t>Колодезев Владлен Владимирович</t>
  </si>
  <si>
    <t>Alind1990@einrot.com</t>
  </si>
  <si>
    <t>Сайтахметов Тимур Венедиктович</t>
  </si>
  <si>
    <t>Atly1942@armyspy.com</t>
  </si>
  <si>
    <t>Снытко Аким Титович</t>
  </si>
  <si>
    <t>Mandame@teleworm.us</t>
  </si>
  <si>
    <t>Аспидов Ефрем Юриевич</t>
  </si>
  <si>
    <t>Youdly@einrot.com</t>
  </si>
  <si>
    <t>Чувикова Юлиан Мирославович</t>
  </si>
  <si>
    <t>Suffed@einrot.com</t>
  </si>
  <si>
    <t>Никаев Осип Егорович</t>
  </si>
  <si>
    <t>Ineclovent@einrot.com</t>
  </si>
  <si>
    <t>Дугин Евстигней Игоревич</t>
  </si>
  <si>
    <t>Muchave@dayrep.com</t>
  </si>
  <si>
    <t>Фильченков Владимир Федотович</t>
  </si>
  <si>
    <t>Sularoat53@teleworm.us</t>
  </si>
  <si>
    <t>Черенчиков Фадей Елизарович</t>
  </si>
  <si>
    <t>Spenjoyere@superrito.com</t>
  </si>
  <si>
    <t>Ласман Платон Андриянович</t>
  </si>
  <si>
    <t>Fince1989@rhyta.com</t>
  </si>
  <si>
    <t>Корбылев Мефодий Карлович</t>
  </si>
  <si>
    <t>Carecter@cuvox.de</t>
  </si>
  <si>
    <t>Сенотрусов Валентин Якубович</t>
  </si>
  <si>
    <t>Norry1971@teleworm.us</t>
  </si>
  <si>
    <t>Брежнев Кузьма Фролович</t>
  </si>
  <si>
    <t>Forether@jourrapide.com</t>
  </si>
  <si>
    <t>Канаш Демьян Вячеславович</t>
  </si>
  <si>
    <t>Gnalluggive@gustr.com</t>
  </si>
  <si>
    <t>Кузубов Самуил Дмитриевич</t>
  </si>
  <si>
    <t>Witheat@gustr.com</t>
  </si>
  <si>
    <t>Целиковский Ульян Иннокентиевич</t>
  </si>
  <si>
    <t>Prat1972@gustr.com</t>
  </si>
  <si>
    <t>Сахаров Мир Филимонович</t>
  </si>
  <si>
    <t>Wifirs1984@superrito.com</t>
  </si>
  <si>
    <t>Сытников Геннадий Тихонович</t>
  </si>
  <si>
    <t>Nowas1952@rhyta.com</t>
  </si>
  <si>
    <t>Фаммус Гаврила Натанович</t>
  </si>
  <si>
    <t>Drandrus@fleckens.hu</t>
  </si>
  <si>
    <t>Малышев Агап Еремеевич</t>
  </si>
  <si>
    <t>Imetungs@dayrep.com</t>
  </si>
  <si>
    <t>Мичурин Онисим Елизарович</t>
  </si>
  <si>
    <t>Wongeste68@fleckens.hu</t>
  </si>
  <si>
    <t>Ломоносов Феофан Андроникович</t>
  </si>
  <si>
    <t>Pron1957@einrot.com</t>
  </si>
  <si>
    <t>Ермолаев Виссарион Леонтиевич</t>
  </si>
  <si>
    <t>Linne1942@superrito.com</t>
  </si>
  <si>
    <t>Лялюшкин Самуил Артемиевич</t>
  </si>
  <si>
    <t>Stioned@rhyta.com</t>
  </si>
  <si>
    <t>Елагин Трофим Ерофеевич</t>
  </si>
  <si>
    <t>Comenat@einrot.com</t>
  </si>
  <si>
    <t>Сапалёв Викентий Кириллович</t>
  </si>
  <si>
    <t>Mehouter@jourrapide.com</t>
  </si>
  <si>
    <t>Каримов Аким Ильевич</t>
  </si>
  <si>
    <t>Penot1942@jourrapide.com</t>
  </si>
  <si>
    <t>Балтабев Евстигней Эмилевич</t>
  </si>
  <si>
    <t>Paboundo@teleworm.us</t>
  </si>
  <si>
    <t>Садыков Ким Елисеевич</t>
  </si>
  <si>
    <t>Whoustatich@jourrapide.com</t>
  </si>
  <si>
    <t>Янишевский Владлен Левович</t>
  </si>
  <si>
    <t>Reartand@armyspy.com</t>
  </si>
  <si>
    <t>Замятин Харитон Фомевич</t>
  </si>
  <si>
    <t>Thretent@superrito.com</t>
  </si>
  <si>
    <t>Матвеев Прохор Александрович</t>
  </si>
  <si>
    <t>Haturnmay1966@cuvox.de</t>
  </si>
  <si>
    <t>Елешев Богдан Анатолиевич</t>
  </si>
  <si>
    <t>Hicharrom@fleckens.hu</t>
  </si>
  <si>
    <t>Островерхов Нестор Родионович</t>
  </si>
  <si>
    <t>Apsentraing@armyspy.com</t>
  </si>
  <si>
    <t>Рождественский Вениамин Сергеевич</t>
  </si>
  <si>
    <t>Makfating@superrito.com</t>
  </si>
  <si>
    <t>Покровский Всеслав Леонидович</t>
  </si>
  <si>
    <t>Offichat1955@einrot.com</t>
  </si>
  <si>
    <t>Кузьмич Севастьян Давидович</t>
  </si>
  <si>
    <t>Obee1962@cuvox.de</t>
  </si>
  <si>
    <t>Чиграков Венедикт Климентович</t>
  </si>
  <si>
    <t>Rourt1967@armyspy.com</t>
  </si>
  <si>
    <t>Янович Якуб Фролович</t>
  </si>
  <si>
    <t>Theaborth@armyspy.com</t>
  </si>
  <si>
    <t>Кокоткин Феликс Архипович</t>
  </si>
  <si>
    <t>Whan1966@jourrapide.com</t>
  </si>
  <si>
    <t>Чуприн Прокл Моисеевич</t>
  </si>
  <si>
    <t>Reir1942@jourrapide.com</t>
  </si>
  <si>
    <t>Подмазко Остап Афанасиевич</t>
  </si>
  <si>
    <t>Govey1969@einrot.com</t>
  </si>
  <si>
    <t>Южанин Осип Брониславович</t>
  </si>
  <si>
    <t>Evelostrues1983@jourrapide.com</t>
  </si>
  <si>
    <t>Летов Вячеслав Юриевич</t>
  </si>
  <si>
    <t>Hatimplaved@fleckens.hu</t>
  </si>
  <si>
    <t>Мелехов Евлампий Евгениевич</t>
  </si>
  <si>
    <t>Spoess1975@superrito.com</t>
  </si>
  <si>
    <t>Бабышев Натан Ираклиевич</t>
  </si>
  <si>
    <t>Yourmight@fleckens.hu</t>
  </si>
  <si>
    <t>Подчасов Захар Ипатиевич</t>
  </si>
  <si>
    <t>Forgriettles1991@teleworm.us</t>
  </si>
  <si>
    <t>Быстров Юлий Игоревич</t>
  </si>
  <si>
    <t>Imis1966@armyspy.com</t>
  </si>
  <si>
    <t>Шипулин Лука Глебович</t>
  </si>
  <si>
    <t>Hatimenin@armyspy.com</t>
  </si>
  <si>
    <t>Озеров Мир Агапович</t>
  </si>
  <si>
    <t>Suchalm34@cuvox.de</t>
  </si>
  <si>
    <t>Набокин Михаил Никифорович</t>
  </si>
  <si>
    <t>Rowasoul@einrot.com</t>
  </si>
  <si>
    <t>Янушкене Федот Потапович</t>
  </si>
  <si>
    <t>Hemottess78@superrito.com</t>
  </si>
  <si>
    <t>Малинин Агафон Мирославович</t>
  </si>
  <si>
    <t>Lianythe@armyspy.com</t>
  </si>
  <si>
    <t>Якухин Геннадий Ипатович</t>
  </si>
  <si>
    <t>Widat1941@cuvox.de</t>
  </si>
  <si>
    <t>Набережный Сергей Всеволодович</t>
  </si>
  <si>
    <t>Ponswed@superrito.com</t>
  </si>
  <si>
    <t>Спанов Лукьян Аполлинариевич</t>
  </si>
  <si>
    <t>Princeed@superrito.com</t>
  </si>
  <si>
    <t>Грош Егор Никанорович</t>
  </si>
  <si>
    <t>Exper1937@dayrep.com</t>
  </si>
  <si>
    <t>Синеоков Ярослав Феликсович</t>
  </si>
  <si>
    <t>Whatim@gustr.com</t>
  </si>
  <si>
    <t>Подшивалов Глеб Яковович</t>
  </si>
  <si>
    <t>Aregiciend@jourrapide.com</t>
  </si>
  <si>
    <t>Пивоваров Яков Игнатиевич</t>
  </si>
  <si>
    <t>a@fleckens.hu</t>
  </si>
  <si>
    <t>Водолеев Василий Герасимович</t>
  </si>
  <si>
    <t>Chress@gustr.com</t>
  </si>
  <si>
    <t>Кулигин Виталий Якубович</t>
  </si>
  <si>
    <t>Seciplaccont@fleckens.hu</t>
  </si>
  <si>
    <t>Порсев Мартьян Касьянович</t>
  </si>
  <si>
    <t>Pinuplanst@jourrapide.com</t>
  </si>
  <si>
    <t>Осминин Мстислав Назарович</t>
  </si>
  <si>
    <t>Fivemplarity1978@dayrep.com</t>
  </si>
  <si>
    <t>Логиновский Эрнст Евстафиевич</t>
  </si>
  <si>
    <t>Thavervist@superrito.com</t>
  </si>
  <si>
    <t>Оболенский Руслан Онуфриевич</t>
  </si>
  <si>
    <t>Mirdid@dayrep.com</t>
  </si>
  <si>
    <t>Мандрыкин Станислав Адамович</t>
  </si>
  <si>
    <t>Eversheyea@superrito.com</t>
  </si>
  <si>
    <t>Унковский Семен Тихонович</t>
  </si>
  <si>
    <t>Quought@cuvox.de</t>
  </si>
  <si>
    <t>Юматов Тимофей Георгиевич</t>
  </si>
  <si>
    <t>Givy1987@armyspy.com</t>
  </si>
  <si>
    <t>Печкин Чеслав Иванович</t>
  </si>
  <si>
    <t>Alon1972@cuvox.de</t>
  </si>
  <si>
    <t>Дорофеев Ян Саввевич</t>
  </si>
  <si>
    <t>Lessed@teleworm.us</t>
  </si>
  <si>
    <t>Шапиро Вацлав Артемович</t>
  </si>
  <si>
    <t>Wountim@fleckens.hu</t>
  </si>
  <si>
    <t>Лапин Артур Эрнстович</t>
  </si>
  <si>
    <t>Lookeed1940@teleworm.us</t>
  </si>
  <si>
    <t>Караев Тит Гордеевич</t>
  </si>
  <si>
    <t>Gazincomed@gustr.com</t>
  </si>
  <si>
    <t>Алогрин Эрнест Евграфович</t>
  </si>
  <si>
    <t>Figother@superrito.com</t>
  </si>
  <si>
    <t>Урбановский Аркадий Святославович</t>
  </si>
  <si>
    <t>Theaverpre@rhyta.com</t>
  </si>
  <si>
    <t>Усачёв Модест Иосифович</t>
  </si>
  <si>
    <t>Dephateras@teleworm.us</t>
  </si>
  <si>
    <t>Арсеиньев Тарас Трофимович</t>
  </si>
  <si>
    <t>Welved@dayrep.com</t>
  </si>
  <si>
    <t>Голов Михей Онисимович</t>
  </si>
  <si>
    <t>Neverly@superrito.com</t>
  </si>
  <si>
    <t>Сыромятников Рюрик Даниилович</t>
  </si>
  <si>
    <t>Frothen1949@cuvox.de</t>
  </si>
  <si>
    <t>Корниенко Александр Федорович</t>
  </si>
  <si>
    <t>Earmir@armyspy.com</t>
  </si>
  <si>
    <t>Кабацкий Онуфрий Алексеевич</t>
  </si>
  <si>
    <t>Ancions@dayrep.com</t>
  </si>
  <si>
    <t>Сиясинов Аристарх Сидорович</t>
  </si>
  <si>
    <t>Cound1932@dayrep.com</t>
  </si>
  <si>
    <t>Шалушкин Мечислав Измаилович</t>
  </si>
  <si>
    <t>Rookint67@armyspy.com</t>
  </si>
  <si>
    <t>Кузубов Ефрем Андреевич</t>
  </si>
  <si>
    <t>Hazies@rhyta.com</t>
  </si>
  <si>
    <t>Эзрин Федор Вячеславович</t>
  </si>
  <si>
    <t>Atiousaing@armyspy.com</t>
  </si>
  <si>
    <t>Дорога Ефим Филимонович</t>
  </si>
  <si>
    <t>Ahat1987@rhyta.com</t>
  </si>
  <si>
    <t>Капишников Ростислав Эрнестович</t>
  </si>
  <si>
    <t>Godahlead@dayrep.com</t>
  </si>
  <si>
    <t>Лачков Анатолий Федотович</t>
  </si>
  <si>
    <t>Yousight@teleworm.us</t>
  </si>
  <si>
    <t>Саянович Мефодий Давыдович</t>
  </si>
  <si>
    <t>Woreavelesor@gustr.com</t>
  </si>
  <si>
    <t>Русанов Владислав Самсонович</t>
  </si>
  <si>
    <t>Aftiond@rhyta.com</t>
  </si>
  <si>
    <t>Челомеев Евгений Кондратович</t>
  </si>
  <si>
    <t>Goidesseem@rhyta.com</t>
  </si>
  <si>
    <t>Хорошавцев Терентий Егорович</t>
  </si>
  <si>
    <t>Theagre1953@dayrep.com</t>
  </si>
  <si>
    <t>Кошелев Алексей Михеевич</t>
  </si>
  <si>
    <t>Anyinquity52@gustr.com</t>
  </si>
  <si>
    <t>Немцев Назар Самуилович</t>
  </si>
  <si>
    <t>Stoomaked@teleworm.us</t>
  </si>
  <si>
    <t>Яндашевский Порфирий Арсениевич</t>
  </si>
  <si>
    <t>Withem@superrito.com</t>
  </si>
  <si>
    <t>Самохин Олег Геннадиевич</t>
  </si>
  <si>
    <t>Hatelme@gustr.com</t>
  </si>
  <si>
    <t>Комяхов Саввелий Макарович</t>
  </si>
  <si>
    <t>Sitses@rhyta.com</t>
  </si>
  <si>
    <t>Хрущёв Владилен Платонович</t>
  </si>
  <si>
    <t>Tharmad@rhyta.com</t>
  </si>
  <si>
    <t>Садовский Игнат Семенович</t>
  </si>
  <si>
    <t>Otelestally@gustr.com</t>
  </si>
  <si>
    <t>Кононов Даниил Тарасович</t>
  </si>
  <si>
    <t>Haps1990@gustr.com</t>
  </si>
  <si>
    <t>Удом Наум Пахомович</t>
  </si>
  <si>
    <t>Felly1932@einrot.com</t>
  </si>
  <si>
    <t>Тарин Никифор Модестович</t>
  </si>
  <si>
    <t>Raccuporly1985@dayrep.com</t>
  </si>
  <si>
    <t>Мишнев Сигизмунд Проклович</t>
  </si>
  <si>
    <t>Miltrared@fleckens.hu</t>
  </si>
  <si>
    <t>Смешной Кирилл Мечиславович</t>
  </si>
  <si>
    <t>Whistamed@fleckens.hu</t>
  </si>
  <si>
    <t>Чичеринов Георгий Адрианович</t>
  </si>
  <si>
    <t>Wingand@jourrapide.com</t>
  </si>
  <si>
    <t>Чигиркин Давид Демьянович</t>
  </si>
  <si>
    <t>Prionese@teleworm.us</t>
  </si>
  <si>
    <t>Уттеркло Ираклий Зиновиевич</t>
  </si>
  <si>
    <t>Loges1966@teleworm.us</t>
  </si>
  <si>
    <t>Хигир Валентин Епифанович</t>
  </si>
  <si>
    <t>Thereld@rhyta.com</t>
  </si>
  <si>
    <t>Талалин Радислав Богданович</t>
  </si>
  <si>
    <t>Faids1966@jourrapide.com</t>
  </si>
  <si>
    <t>Иньшов Борислав Куприянович</t>
  </si>
  <si>
    <t>Isce1958@teleworm.us</t>
  </si>
  <si>
    <t>Генкин Антон Севастьянович</t>
  </si>
  <si>
    <t>Theeninfam@superrito.com</t>
  </si>
  <si>
    <t>Клюев Радион Викентиевич</t>
  </si>
  <si>
    <t>Witheir@jourrapide.com</t>
  </si>
  <si>
    <t>Казанцев Макар Эдуардович</t>
  </si>
  <si>
    <t>Frects@gustr.com</t>
  </si>
  <si>
    <t>Труфанов Павел Владимирович</t>
  </si>
  <si>
    <t>Lien1985@armyspy.com</t>
  </si>
  <si>
    <t>Уланов Филипп Ростиславович</t>
  </si>
  <si>
    <t>Theiner@superrito.com</t>
  </si>
  <si>
    <t>Кошкин Владимир Сигизмундович</t>
  </si>
  <si>
    <t>Dregat@jourrapide.com</t>
  </si>
  <si>
    <t>Капустов Андриян Титович</t>
  </si>
  <si>
    <t>Joympers@teleworm.us</t>
  </si>
  <si>
    <t>Трохин Борис Матвеевич</t>
  </si>
  <si>
    <t>Forand@armyspy.com</t>
  </si>
  <si>
    <t>Кабаев Григорий Карлович</t>
  </si>
  <si>
    <t>Sexagnat@armyspy.com</t>
  </si>
  <si>
    <t>Москвин Степан Наумович</t>
  </si>
  <si>
    <t>Starountor@einrot.com</t>
  </si>
  <si>
    <t>Андрюхин Изяслав Савелиевич</t>
  </si>
  <si>
    <t>Ouressee@dayrep.com</t>
  </si>
  <si>
    <t>Морошкин Сократ Ульянович</t>
  </si>
  <si>
    <t>Arespermire1985@jourrapide.com</t>
  </si>
  <si>
    <t>Близнюк Потап Прокофиевич</t>
  </si>
  <si>
    <t>Wifeatist@cuvox.de</t>
  </si>
  <si>
    <t>Язьков Бронислав Денисович</t>
  </si>
  <si>
    <t>Sominever@fleckens.hu</t>
  </si>
  <si>
    <t>Бурда Лев Григориевич</t>
  </si>
  <si>
    <t>Pubjessity@armyspy.com</t>
  </si>
  <si>
    <t>Ануфриев Иван Панкратиевич</t>
  </si>
  <si>
    <t>Aniffeepull@teleworm.us</t>
  </si>
  <si>
    <t>Брежнев Адриан Евлампиевич</t>
  </si>
  <si>
    <t>Shent1995@jourrapide.com</t>
  </si>
  <si>
    <t>Салехов Никанор Остапович</t>
  </si>
  <si>
    <t>Pues1936@dayrep.com</t>
  </si>
  <si>
    <t>Каржов Данила Прохорович</t>
  </si>
  <si>
    <t>Whossel@superrito.com</t>
  </si>
  <si>
    <t>Исламов Семён Данилевич</t>
  </si>
  <si>
    <t>Thaventinsom@superrito.com</t>
  </si>
  <si>
    <t>Шапкин Фока Аникитевич</t>
  </si>
  <si>
    <t>Oury1938@cuvox.de</t>
  </si>
  <si>
    <t>Пелёвин Герман Дмитриевич</t>
  </si>
  <si>
    <t>Pubsont@rhyta.com</t>
  </si>
  <si>
    <t>Рашет Юрий Захарович</t>
  </si>
  <si>
    <t>Bety1952@rhyta.com</t>
  </si>
  <si>
    <t>Авдошкин Пахом Миронович</t>
  </si>
  <si>
    <t>Welinigh@jourrapide.com</t>
  </si>
  <si>
    <t>Племянников Святослав Ефремович</t>
  </si>
  <si>
    <t>Havor1968@teleworm.us</t>
  </si>
  <si>
    <t>Наполов Федосий Тимурович</t>
  </si>
  <si>
    <t>Gliver@jourrapide.com</t>
  </si>
  <si>
    <t>Чан Денис Мартьянович</t>
  </si>
  <si>
    <t>Appredery44@jourrapide.com</t>
  </si>
  <si>
    <t>Башкатов Андрон Капитонович</t>
  </si>
  <si>
    <t>Wouns1932@fleckens.hu</t>
  </si>
  <si>
    <t>Набоков Валерий Гаврилевич</t>
  </si>
  <si>
    <t>Lics1980@teleworm.us</t>
  </si>
  <si>
    <t>Экель Ерофей Андронович</t>
  </si>
  <si>
    <t>Thadvert@superrito.com</t>
  </si>
  <si>
    <t>Боголепов Фадей Ермолаевич</t>
  </si>
  <si>
    <t>Befornes@armyspy.com</t>
  </si>
  <si>
    <t>Журавлёв Аскольд Владиславович</t>
  </si>
  <si>
    <t>Vandice@teleworm.us</t>
  </si>
  <si>
    <t>Ярополов Андрей Маркович</t>
  </si>
  <si>
    <t>Dituals@superrito.com</t>
  </si>
  <si>
    <t>Сиялов Илья Казимирович</t>
  </si>
  <si>
    <t>Songdom1966@rhyta.com</t>
  </si>
  <si>
    <t>Пожарский Родион Олегович</t>
  </si>
  <si>
    <t>Clanouper@teleworm.us</t>
  </si>
  <si>
    <t>Жаркин Варфоломей Феоктистович</t>
  </si>
  <si>
    <t>Rocklairling@rhyta.com</t>
  </si>
  <si>
    <t>Порошин Сидор Серафимович</t>
  </si>
  <si>
    <t>Frowas@dayrep.com</t>
  </si>
  <si>
    <t>Ябров Фома Никитевич</t>
  </si>
  <si>
    <t>Exame1936@einrot.com</t>
  </si>
  <si>
    <t>Индик Рубен Никонович</t>
  </si>
  <si>
    <t>Pallarcups@gustr.com</t>
  </si>
  <si>
    <t>Жуков Мартын Филиппович</t>
  </si>
  <si>
    <t>Usseent@fleckens.hu</t>
  </si>
  <si>
    <t>Кольцов Леонид Венедиктович</t>
  </si>
  <si>
    <t>Hambir@fleckens.hu</t>
  </si>
  <si>
    <t>Убейсобакин Роман Вадимович</t>
  </si>
  <si>
    <t>Plisfict@rhyta.com</t>
  </si>
  <si>
    <t>Дерновой Матвей Чеславович</t>
  </si>
  <si>
    <t>Ander1951@gustr.com</t>
  </si>
  <si>
    <t>Яхлаков Савелий Несторович</t>
  </si>
  <si>
    <t>Roldho@teleworm.us</t>
  </si>
  <si>
    <t>Ярославский Афанасий Леонович</t>
  </si>
  <si>
    <t>Conifeas@jourrapide.com</t>
  </si>
  <si>
    <t>Сарнычев Кузьма Ипполитович</t>
  </si>
  <si>
    <t>Laze1964@superrito.com</t>
  </si>
  <si>
    <t>Ромазан Евграф Изяславович</t>
  </si>
  <si>
    <t>Hipplas@einrot.com</t>
  </si>
  <si>
    <t>Петраков Филимон Валерьянович</t>
  </si>
  <si>
    <t>Sudishild@teleworm.us</t>
  </si>
  <si>
    <t>Зюганов Кондрат Валериевич</t>
  </si>
  <si>
    <t>Syllight@cuvox.de</t>
  </si>
  <si>
    <t>Шимякин Валерьян Иннокентиевич</t>
  </si>
  <si>
    <t>Dawas1955@teleworm.us</t>
  </si>
  <si>
    <t>Каценеленбоген Прокофий Федосиевич</t>
  </si>
  <si>
    <t>Frougglighth@superrito.com</t>
  </si>
  <si>
    <t>Козлитин Адам Кондратиевич</t>
  </si>
  <si>
    <t>Laving80@einrot.com</t>
  </si>
  <si>
    <t>Окладников Марк Андриянович</t>
  </si>
  <si>
    <t>Behisellin@fleckens.hu</t>
  </si>
  <si>
    <t>Качаев Поликарп Михаилович</t>
  </si>
  <si>
    <t>Vulaced@jourrapide.com</t>
  </si>
  <si>
    <t>Квитко Моисей Сократович</t>
  </si>
  <si>
    <t>Alitill@einrot.com</t>
  </si>
  <si>
    <t>Степанков Тит Дмитриевич</t>
  </si>
  <si>
    <t>Agnsur@fleckens.hu</t>
  </si>
  <si>
    <t>Дыховичный Тихон Пахомович</t>
  </si>
  <si>
    <t>Calsomed@jourrapide.com</t>
  </si>
  <si>
    <t>Калдярв Кир Евстафиевич</t>
  </si>
  <si>
    <t>Breng1984@gustr.com</t>
  </si>
  <si>
    <t>Ванзин Мечислав Гордеевич</t>
  </si>
  <si>
    <t>Wetter@dayrep.com</t>
  </si>
  <si>
    <t>Дегтярев Дементий Натанович</t>
  </si>
  <si>
    <t>Ginstay1943@einrot.com</t>
  </si>
  <si>
    <t>Шадрин Авдей Венедиктович</t>
  </si>
  <si>
    <t>Sligized@rhyta.com</t>
  </si>
  <si>
    <t>Ратников Григорий Наумович</t>
  </si>
  <si>
    <t>Tonew1990@dayrep.com</t>
  </si>
  <si>
    <t>Кулибин Игнатий Леонович</t>
  </si>
  <si>
    <t>Saillut34@einrot.com</t>
  </si>
  <si>
    <t>Кораков Моисей Кондратиевич</t>
  </si>
  <si>
    <t>Togre1951@rhyta.com</t>
  </si>
  <si>
    <t>Яушкин Сократ Аникитевич</t>
  </si>
  <si>
    <t>Jook1932@jourrapide.com</t>
  </si>
  <si>
    <t>Рюриков Валентин Филимонович</t>
  </si>
  <si>
    <t>Enes1953@fleckens.hu</t>
  </si>
  <si>
    <t>Коломийцев Трофим Григориевич</t>
  </si>
  <si>
    <t>Donen1979@gustr.com</t>
  </si>
  <si>
    <t>Овсов Максимильян Фролович</t>
  </si>
  <si>
    <t>Yourmight98@dayrep.com</t>
  </si>
  <si>
    <t>Гик Никанор Ерофеевич</t>
  </si>
  <si>
    <t>Weepted@gustr.com</t>
  </si>
  <si>
    <t>Киприянов Роман Афанасиевич</t>
  </si>
  <si>
    <t>Caming@teleworm.us</t>
  </si>
  <si>
    <t>Шипицин Всеволод Сократович</t>
  </si>
  <si>
    <t>Sibacted@teleworm.us</t>
  </si>
  <si>
    <t>Шурша Архип Давидович</t>
  </si>
  <si>
    <t>Froome@einrot.com</t>
  </si>
  <si>
    <t>Челомеев Лев Денисович</t>
  </si>
  <si>
    <t>Inhoullear@fleckens.hu</t>
  </si>
  <si>
    <t>Беломестный Иларион Вадимович</t>
  </si>
  <si>
    <t>Lant1933@einrot.com</t>
  </si>
  <si>
    <t>Карякин Карп Игнатиевич</t>
  </si>
  <si>
    <t>Thinger@rhyta.com</t>
  </si>
  <si>
    <t>Турышев Чеслав Онуфриевич</t>
  </si>
  <si>
    <t>Judid1934@rhyta.com</t>
  </si>
  <si>
    <t>Карибжанов Владилен Прокофиевич</t>
  </si>
  <si>
    <t>Butrarstabor@einrot.com</t>
  </si>
  <si>
    <t>Кярбер Виктор Самуилович</t>
  </si>
  <si>
    <t>Paence@armyspy.com</t>
  </si>
  <si>
    <t>Собаков Борислав Леонтиевич</t>
  </si>
  <si>
    <t>Combid@einrot.com</t>
  </si>
  <si>
    <t>Тяпичев Адам Несторович</t>
  </si>
  <si>
    <t>Cleferts@jourrapide.com</t>
  </si>
  <si>
    <t>Коленко Арсений Ермолаевич</t>
  </si>
  <si>
    <t>Recaut@cuvox.de</t>
  </si>
  <si>
    <t>Насонов Федот Владимирович</t>
  </si>
  <si>
    <t>Ciatell33@jourrapide.com</t>
  </si>
  <si>
    <t>Языков Самуил Потапович</t>
  </si>
  <si>
    <t>Hasexce@cuvox.de</t>
  </si>
  <si>
    <t>Бабыкин Артемий Кондратович</t>
  </si>
  <si>
    <t>Nestiold@jourrapide.com</t>
  </si>
  <si>
    <t>Дуванов Викентий Богданович</t>
  </si>
  <si>
    <t>Warts1983@cuvox.de</t>
  </si>
  <si>
    <t>Кирьянов Казимир Левович</t>
  </si>
  <si>
    <t>Enambriat@dayrep.com</t>
  </si>
  <si>
    <t>Шемякин Капитон Титович</t>
  </si>
  <si>
    <t>Soollike@fleckens.hu</t>
  </si>
  <si>
    <t>Юдин Агафон Фомевич</t>
  </si>
  <si>
    <t>Корчагин Ипатий Карлович</t>
  </si>
  <si>
    <t>Shim1938@einrot.com</t>
  </si>
  <si>
    <t>Еремеев Кузьма Филиппович</t>
  </si>
  <si>
    <t>Snate1960@fleckens.hu</t>
  </si>
  <si>
    <t>Сагунов Ростислав Брониславович</t>
  </si>
  <si>
    <t>Obeft1968@gustr.com</t>
  </si>
  <si>
    <t>Гремпель Карл Матвеевич</t>
  </si>
  <si>
    <t>Neastathard@cuvox.de</t>
  </si>
  <si>
    <t>Арзамасцев Мирон Иосифович</t>
  </si>
  <si>
    <t>Grolown63@gustr.com</t>
  </si>
  <si>
    <t>Круглов Кондратий Казимирович</t>
  </si>
  <si>
    <t>Thdre1938@superrito.com</t>
  </si>
  <si>
    <t>Ящин Леондий Федосиевич</t>
  </si>
  <si>
    <t>Fonumene40@teleworm.us</t>
  </si>
  <si>
    <t>Скворцов Артем Святославович</t>
  </si>
  <si>
    <t>Amorepead@superrito.com</t>
  </si>
  <si>
    <t>Турчанинов Евлампий Федотович</t>
  </si>
  <si>
    <t>Whought@fleckens.hu</t>
  </si>
  <si>
    <t>Дюгаев Анатолий Изяславович</t>
  </si>
  <si>
    <t>Mabovery@armyspy.com</t>
  </si>
  <si>
    <t>Гурин Елизар Александрович</t>
  </si>
  <si>
    <t>Enclither1940@einrot.com</t>
  </si>
  <si>
    <t>Реутов Емельян Остапович</t>
  </si>
  <si>
    <t>Ansted@cuvox.de</t>
  </si>
  <si>
    <t>Аршавин Георгий Чеславович</t>
  </si>
  <si>
    <t>Allove@cuvox.de</t>
  </si>
  <si>
    <t>Лыткина Полина Елисеевна</t>
  </si>
  <si>
    <t>Parily@gustr.com</t>
  </si>
  <si>
    <t>Сиянгулова Яна Вацлавовна</t>
  </si>
  <si>
    <t>Nerove@gustr.com</t>
  </si>
  <si>
    <t>Дроздова Изабелла Никитевна</t>
  </si>
  <si>
    <t>Composidand@jourrapide.com</t>
  </si>
  <si>
    <t>Лобана Евгения Евдокимовна</t>
  </si>
  <si>
    <t>Ourt1963@rhyta.com</t>
  </si>
  <si>
    <t>Янкилович Виктория Ипполитовна</t>
  </si>
  <si>
    <t>Leng1977@armyspy.com</t>
  </si>
  <si>
    <t>Игонина Алина Виталиевна</t>
  </si>
  <si>
    <t>Yousagannot75@gustr.com</t>
  </si>
  <si>
    <t>Колобкова Эвелина Самуиловна</t>
  </si>
  <si>
    <t>Knowelde@einrot.com</t>
  </si>
  <si>
    <t>Ярмоненко Александра Мартыновна</t>
  </si>
  <si>
    <t>Haddince@dayrep.com</t>
  </si>
  <si>
    <t>Бендлина Анастасия Валентиновна</t>
  </si>
  <si>
    <t>Therver@rhyta.com</t>
  </si>
  <si>
    <t>Другакова Пелагея Руслановна</t>
  </si>
  <si>
    <t>Lovery@rhyta.com</t>
  </si>
  <si>
    <t>Янутана Мирослава Герасимовна</t>
  </si>
  <si>
    <t>Wassew@cuvox.de</t>
  </si>
  <si>
    <t>Фотина Людмила Станиславовна</t>
  </si>
  <si>
    <t>Derns1944@teleworm.us</t>
  </si>
  <si>
    <t>Индик Милена Вячеславовна</t>
  </si>
  <si>
    <t>Dithery@rhyta.com</t>
  </si>
  <si>
    <t>Салехова Валерия Егоровна</t>
  </si>
  <si>
    <t>Waroled1938@fleckens.hu</t>
  </si>
  <si>
    <t>Янечко Анисья Артемовна</t>
  </si>
  <si>
    <t>Prept1998@gustr.com</t>
  </si>
  <si>
    <t>Лукина Клара Тихоновна</t>
  </si>
  <si>
    <t>Youttle@superrito.com</t>
  </si>
  <si>
    <t>Вельдина Диана Владиславовна</t>
  </si>
  <si>
    <t>Hinig1934@teleworm.us</t>
  </si>
  <si>
    <t>Экспериментова Эльвира Захаровна</t>
  </si>
  <si>
    <t>Treas1943@armyspy.com</t>
  </si>
  <si>
    <t>Кизюрина Инга Трофимовна</t>
  </si>
  <si>
    <t>Tiont1961@fleckens.hu</t>
  </si>
  <si>
    <t>Цехановецкая Любовь Иларионовна</t>
  </si>
  <si>
    <t>Berch1938@gustr.com</t>
  </si>
  <si>
    <t>Булка Татьяна Данииловна</t>
  </si>
  <si>
    <t>Hicasonfut@dayrep.com</t>
  </si>
  <si>
    <t>Палванова Роза Степановна</t>
  </si>
  <si>
    <t>Parch1976@fleckens.hu</t>
  </si>
  <si>
    <t>Ямалетдинова Кира Викторовна</t>
  </si>
  <si>
    <t>Paptur64@rhyta.com</t>
  </si>
  <si>
    <t>Балаева Наталия Артуровна</t>
  </si>
  <si>
    <t>Drome1959@einrot.com</t>
  </si>
  <si>
    <t>Цыринская Марта Серафимовна</t>
  </si>
  <si>
    <t>Sciarger@fleckens.hu</t>
  </si>
  <si>
    <t>Салко Юнона Сигизмундовна</t>
  </si>
  <si>
    <t>Vies1972@jourrapide.com</t>
  </si>
  <si>
    <t>Аристова Лада Геннадиевна</t>
  </si>
  <si>
    <t>Utmacksmay@dayrep.com</t>
  </si>
  <si>
    <t>Винтухова Таисия Наумовна</t>
  </si>
  <si>
    <t>Whis1968@superrito.com</t>
  </si>
  <si>
    <t>Липина Варвара Емельяновна</t>
  </si>
  <si>
    <t>Ducted@teleworm.us</t>
  </si>
  <si>
    <t>Лазарева Светлана Рюриковна</t>
  </si>
  <si>
    <t>Vister@fleckens.hu</t>
  </si>
  <si>
    <t>Макаркина Валентина Данилаивна</t>
  </si>
  <si>
    <t>Rust1949@armyspy.com</t>
  </si>
  <si>
    <t>Комиссарова Римма Ефимовна</t>
  </si>
  <si>
    <t>Stionly@cuvox.de</t>
  </si>
  <si>
    <t>Рашет Рената Константиновна</t>
  </si>
  <si>
    <t>Onewalre@fleckens.hu</t>
  </si>
  <si>
    <t>Александровича Инесса Ульяновна</t>
  </si>
  <si>
    <t>Seencephe@dayrep.com</t>
  </si>
  <si>
    <t>Караваева Янина Мечиславовна</t>
  </si>
  <si>
    <t>Pludiam@superrito.com</t>
  </si>
  <si>
    <t>Килина Доминика Никоновна</t>
  </si>
  <si>
    <t>Worch1983@armyspy.com</t>
  </si>
  <si>
    <t>Лассмана Раиса Якубовна</t>
  </si>
  <si>
    <t>Jought66@superrito.com</t>
  </si>
  <si>
    <t>Ионова Фаина Феодосьевна</t>
  </si>
  <si>
    <t>Aling1953@rhyta.com</t>
  </si>
  <si>
    <t>Аргамакова Ольга Кондратьевна</t>
  </si>
  <si>
    <t>Daustrally@fleckens.hu</t>
  </si>
  <si>
    <t>Скворцова Лилия Федотовна</t>
  </si>
  <si>
    <t>Enclither@dayrep.com</t>
  </si>
  <si>
    <t>Энтина Алла Варфоломеевна</t>
  </si>
  <si>
    <t>Clonte@einrot.com</t>
  </si>
  <si>
    <t>Папилова Галина Григоргиевна</t>
  </si>
  <si>
    <t>Tracer42@teleworm.us</t>
  </si>
  <si>
    <t>Митина Изольда Остаповна</t>
  </si>
  <si>
    <t>Ablent@teleworm.us</t>
  </si>
  <si>
    <t>Тредиаковская Эмилия Петровна</t>
  </si>
  <si>
    <t>Geory1968@einrot.com</t>
  </si>
  <si>
    <t>Ивакина Ефросинья Антоновна</t>
  </si>
  <si>
    <t>Wormand@dayrep.com</t>
  </si>
  <si>
    <t>Конникова Вероника Мирославовна</t>
  </si>
  <si>
    <t>Seel1970@gustr.com</t>
  </si>
  <si>
    <t>Махнера Дарья Владимировна</t>
  </si>
  <si>
    <t>Brout1984@teleworm.us</t>
  </si>
  <si>
    <t>Геремеш Любава Родионовна</t>
  </si>
  <si>
    <t>Aran1947@teleworm.us</t>
  </si>
  <si>
    <t>Яхимовича Ирина Аристарховна</t>
  </si>
  <si>
    <t>Coursentand@superrito.com</t>
  </si>
  <si>
    <t>Илькуна Анна Прокловна</t>
  </si>
  <si>
    <t>Sightle@teleworm.us</t>
  </si>
  <si>
    <t>Негес Жанна Романовна</t>
  </si>
  <si>
    <t>Ramord@cuvox.de</t>
  </si>
  <si>
    <t>Ивашина Елена Лукьяновна</t>
  </si>
  <si>
    <t>Thimpturaw40@armyspy.com</t>
  </si>
  <si>
    <t>Нежданова Арина Казимировна</t>
  </si>
  <si>
    <t>Awalinis1941@cuvox.de</t>
  </si>
  <si>
    <t>Симакина Лиана Брониславовна</t>
  </si>
  <si>
    <t>Irthe1951@fleckens.hu</t>
  </si>
  <si>
    <t>Быстрова Эмма Иннокентиевна</t>
  </si>
  <si>
    <t>Struch84@rhyta.com</t>
  </si>
  <si>
    <t>Крутелева Ульяна Евстигнеевна</t>
  </si>
  <si>
    <t>Almen1955@rhyta.com</t>
  </si>
  <si>
    <t>Ямалтдинова Берта Афанасиевна</t>
  </si>
  <si>
    <t>Vilven@teleworm.us</t>
  </si>
  <si>
    <t>Бабурина Лариса Агаповна</t>
  </si>
  <si>
    <t>Yoult1954@fleckens.hu</t>
  </si>
  <si>
    <t>Созонтова Всеслава Кирилловна</t>
  </si>
  <si>
    <t>Therveld@einrot.com</t>
  </si>
  <si>
    <t>Мысляева Ираида Павловна</t>
  </si>
  <si>
    <t>Prifecon@rhyta.com</t>
  </si>
  <si>
    <t>Федоренко Владислава Михеевна</t>
  </si>
  <si>
    <t>Coldingaze@superrito.com</t>
  </si>
  <si>
    <t>Бегичева Агафья Поликарповна</t>
  </si>
  <si>
    <t>Possell@fleckens.hu</t>
  </si>
  <si>
    <t>Грязнова Василиса Платоновна</t>
  </si>
  <si>
    <t>Lave1932@rhyta.com</t>
  </si>
  <si>
    <t>Архаткина Тамара Карловна</t>
  </si>
  <si>
    <t>Placceiven@superrito.com</t>
  </si>
  <si>
    <t>Воронцова Ксения Радиславовна</t>
  </si>
  <si>
    <t>Rove1974@gustr.com</t>
  </si>
  <si>
    <t>Браславец Элеонора Самсоновна</t>
  </si>
  <si>
    <t>Rouring33@gustr.com</t>
  </si>
  <si>
    <t>Малец Дина Глебовна</t>
  </si>
  <si>
    <t>Themblent@jourrapide.com</t>
  </si>
  <si>
    <t>Кузубова Агния Семеновна</t>
  </si>
  <si>
    <t>Knoton@superrito.com</t>
  </si>
  <si>
    <t>Саблина Екатерина Владленовна</t>
  </si>
  <si>
    <t>Shawat@cuvox.de</t>
  </si>
  <si>
    <t>Бокарёва Каролина Сидоровна</t>
  </si>
  <si>
    <t>Loiced1937@cuvox.de</t>
  </si>
  <si>
    <t>Грибкова Ярослава Василиевна</t>
  </si>
  <si>
    <t>Forgy1990@gustr.com</t>
  </si>
  <si>
    <t>Бунина Оксана Матвеевна</t>
  </si>
  <si>
    <t>Plon1967@jourrapide.com</t>
  </si>
  <si>
    <t>Турфанова Регина Пахомовна</t>
  </si>
  <si>
    <t>Thow1956@gustr.com</t>
  </si>
  <si>
    <t>Фастера Софья Леонидовна</t>
  </si>
  <si>
    <t>Affs1963@armyspy.com</t>
  </si>
  <si>
    <t>Сочеванова Марфа Тарасовна</t>
  </si>
  <si>
    <t>Wineirle@cuvox.de</t>
  </si>
  <si>
    <t>Лилова Бронислава Данилевна</t>
  </si>
  <si>
    <t>Froor1973@gustr.com</t>
  </si>
  <si>
    <t>Володина Ефросиния Георгиевна</t>
  </si>
  <si>
    <t>Saime1995@fleckens.hu</t>
  </si>
  <si>
    <t>Селиванова Кристина Николаевна</t>
  </si>
  <si>
    <t>Hato1997@dayrep.com</t>
  </si>
  <si>
    <t>Хамидуллина Вера Тимуровна</t>
  </si>
  <si>
    <t>Eftees@armyspy.com</t>
  </si>
  <si>
    <t>Круминьш Марианна Юлиевна</t>
  </si>
  <si>
    <t>Lythe1957@cuvox.de</t>
  </si>
  <si>
    <t>Ясавеева Евдокия Олеговна</t>
  </si>
  <si>
    <t>Desiblesen@cuvox.de</t>
  </si>
  <si>
    <t>Яльцева Альбина Дмитриевна</t>
  </si>
  <si>
    <t>Fuldebou@gustr.com</t>
  </si>
  <si>
    <t>Яшвили Владлена Марковна</t>
  </si>
  <si>
    <t>Gookentled1952@rhyta.com</t>
  </si>
  <si>
    <t>Яимова Розалия Потаповна</t>
  </si>
  <si>
    <t>Dincovizincy@superrito.com</t>
  </si>
  <si>
    <t>Шамова Ева Кондратьевна</t>
  </si>
  <si>
    <t>Beirds@einrot.com</t>
  </si>
  <si>
    <t>Мячина Христина Игнатиевна</t>
  </si>
  <si>
    <t>Gatem1978@einrot.com</t>
  </si>
  <si>
    <t>Смольникова Ангелина Антиповна</t>
  </si>
  <si>
    <t>Ficul1989@rhyta.com</t>
  </si>
  <si>
    <t>Голова Ника Чеславовна</t>
  </si>
  <si>
    <t>Theove@einrot.com</t>
  </si>
  <si>
    <t>Сеченова Инна Ярославовна</t>
  </si>
  <si>
    <t>Herthould@gustr.com</t>
  </si>
  <si>
    <t>Помелова Нона Евграфовна</t>
  </si>
  <si>
    <t>Thersid@jourrapide.com</t>
  </si>
  <si>
    <t>Кутичева Алиса Максимильяновна</t>
  </si>
  <si>
    <t>Andessaint@dayrep.com</t>
  </si>
  <si>
    <t>Яброва Стела Семеновна</t>
  </si>
  <si>
    <t>Bitheirstake@gustr.com</t>
  </si>
  <si>
    <t>Мелехова Маргарита Артемовна</t>
  </si>
  <si>
    <t>Thmill@einrot.com</t>
  </si>
  <si>
    <t>Алленова Лидия Бориславовна</t>
  </si>
  <si>
    <t>Cung1968@armyspy.com</t>
  </si>
  <si>
    <t>Воробьёва Зоя Никифоровна</t>
  </si>
  <si>
    <t>Buted1969@armyspy.com</t>
  </si>
  <si>
    <t>Набатова Рада Карповна</t>
  </si>
  <si>
    <t>Yout1935@cuvox.de</t>
  </si>
  <si>
    <t>Кручинкина Елизавета Рубеновна</t>
  </si>
  <si>
    <t>Flery1962@armyspy.com</t>
  </si>
  <si>
    <t>Боголюбова Надежда Соломоновна</t>
  </si>
  <si>
    <t>Theaverpre33@rhyta.com</t>
  </si>
  <si>
    <t>Кубланова Нина Натановна</t>
  </si>
  <si>
    <t>Cammiect@teleworm.us</t>
  </si>
  <si>
    <t>Рыбакова Юлия Аскольдовна</t>
  </si>
  <si>
    <t>Flaul1967@armyspy.com</t>
  </si>
  <si>
    <t>Ямкова Злата Германовна</t>
  </si>
  <si>
    <t>Arturs@einrot.com</t>
  </si>
  <si>
    <t>Гальцева Зинаида Капитоновна</t>
  </si>
  <si>
    <t>Cine1985@rhyta.com</t>
  </si>
  <si>
    <t>Сталина Мария Архиповна</t>
  </si>
  <si>
    <t>Whapin@einrot.com</t>
  </si>
  <si>
    <t>Лазуткина Наталья Порфириевна</t>
  </si>
  <si>
    <t>Seing1975@gustr.com</t>
  </si>
  <si>
    <t>Портнова Аза Аркадиевна</t>
  </si>
  <si>
    <t>Dogried@rhyta.com</t>
  </si>
  <si>
    <t>Никольская Ариадна Прохоровна</t>
  </si>
  <si>
    <t>Whoubson@gustr.com</t>
  </si>
  <si>
    <t>Бабичева Антонина Эрнестовна</t>
  </si>
  <si>
    <t>Coves1951@cuvox.de</t>
  </si>
  <si>
    <t>Кадырова Майя Феликсовна</t>
  </si>
  <si>
    <t>Damil1944@armyspy.com</t>
  </si>
  <si>
    <t>Калитина Влада Филимоновна</t>
  </si>
  <si>
    <t>Flught@armyspy.com</t>
  </si>
  <si>
    <t>Рудина Марина Несторовна</t>
  </si>
  <si>
    <t>Frookes@rhyta.com</t>
  </si>
  <si>
    <t>Малышева Анфиса Сократовна</t>
  </si>
  <si>
    <t>Hileed@rhyta.com</t>
  </si>
  <si>
    <t xml:space="preserve">Ямалтдинова Ариадна Ефимовна </t>
  </si>
  <si>
    <t>Tifichatis@cuvox.de</t>
  </si>
  <si>
    <t xml:space="preserve">Абрамовича Доминика Брониславовна </t>
  </si>
  <si>
    <t>Thavidifulne@jourrapide.com</t>
  </si>
  <si>
    <t xml:space="preserve">Кобзев Прохор Брониславович </t>
  </si>
  <si>
    <t>Honound@fleckens.hu</t>
  </si>
  <si>
    <t xml:space="preserve">Юркова Зинаида Никитевна </t>
  </si>
  <si>
    <t>Pailikey@cuvox.de</t>
  </si>
  <si>
    <t xml:space="preserve">Азаренков Тимофей Ираклиевич </t>
  </si>
  <si>
    <t>Lage1945@cuvox.de</t>
  </si>
  <si>
    <t xml:space="preserve">Подколодный Каролина Юлиевна </t>
  </si>
  <si>
    <t>Alimpragn@cuvox.de</t>
  </si>
  <si>
    <t xml:space="preserve">Сарайкина Изольда Владиленовна </t>
  </si>
  <si>
    <t>Ithencinde1961@gustr.com</t>
  </si>
  <si>
    <t xml:space="preserve">Глускин Богдан Левович </t>
  </si>
  <si>
    <t>Geopme@jourrapide.com</t>
  </si>
  <si>
    <t xml:space="preserve">Якубович Артём  Глебович </t>
  </si>
  <si>
    <t>Witakes@dayrep.com</t>
  </si>
  <si>
    <t>Сязи Сократ Касьянович</t>
  </si>
  <si>
    <t>Sciespoins1982@jourrapide.com</t>
  </si>
  <si>
    <t>Созонов Руслан Филиппович</t>
  </si>
  <si>
    <t>Joughty@gustr.com</t>
  </si>
  <si>
    <t>Мажулин Артём Брониславович</t>
  </si>
  <si>
    <t>Allockine39@cuvox.de</t>
  </si>
  <si>
    <t>Жиров Леондий Егорович</t>
  </si>
  <si>
    <t>Pronegrot@armyspy.com</t>
  </si>
  <si>
    <t>Якименко Агафон Феоктистович</t>
  </si>
  <si>
    <t>Bullithein@rhyta.com</t>
  </si>
  <si>
    <t>Устинов Эрнст Иосифович</t>
  </si>
  <si>
    <t>Stabothe@jourrapide.com</t>
  </si>
  <si>
    <t>Зубков Игнат Елисеевич</t>
  </si>
  <si>
    <t>Experearie@armyspy.com</t>
  </si>
  <si>
    <t>Бабин Касьян Серафимович</t>
  </si>
  <si>
    <t>Frethe@armyspy.com</t>
  </si>
  <si>
    <t>Кадцын Евдоким Вячеславович</t>
  </si>
  <si>
    <t>Sentur@teleworm.us</t>
  </si>
  <si>
    <t>Косма Герман Ипатович</t>
  </si>
  <si>
    <t>Bostollus@gustr.com</t>
  </si>
  <si>
    <t>Снытко Игнатий Родионович</t>
  </si>
  <si>
    <t>Burperear@einrot.com</t>
  </si>
  <si>
    <t>Коленко Тарас Онисимович</t>
  </si>
  <si>
    <t>Clady1968@cuvox.de</t>
  </si>
  <si>
    <t>Шастин Игорь Онуфриевич</t>
  </si>
  <si>
    <t>Olon1946@superrito.com</t>
  </si>
  <si>
    <t>Мальцев Еремей Модестович</t>
  </si>
  <si>
    <t>Shose1975@armyspy.com</t>
  </si>
  <si>
    <t>Апалков Евграф Никифорович</t>
  </si>
  <si>
    <t>Oluter@cuvox.de</t>
  </si>
  <si>
    <t>Поздов Филимон Чеславович</t>
  </si>
  <si>
    <t>Commed@cuvox.de</t>
  </si>
  <si>
    <t>Сиянов Мир Изяславович</t>
  </si>
  <si>
    <t>Thempliffilk55@einrot.com</t>
  </si>
  <si>
    <t>Лепихов Борислав Федорович</t>
  </si>
  <si>
    <t>Nord1956@superrito.com</t>
  </si>
  <si>
    <t>Кузнецов Трофим Афанасиевич</t>
  </si>
  <si>
    <t>Wilegire@dayrep.com</t>
  </si>
  <si>
    <t>Яфраков Саввелий Ульянович</t>
  </si>
  <si>
    <t>Boreaking@superrito.com</t>
  </si>
  <si>
    <t>Койчев Федор Олегович</t>
  </si>
  <si>
    <t>Tooduked51@fleckens.hu</t>
  </si>
  <si>
    <t>Стожко Вячеслав Иннокентиевич</t>
  </si>
  <si>
    <t>Olad1958@rhyta.com</t>
  </si>
  <si>
    <t>Сталин Юрий Ефремович</t>
  </si>
  <si>
    <t>Enuenated1957@teleworm.us</t>
  </si>
  <si>
    <t>Надервель Тит Мирославович</t>
  </si>
  <si>
    <t>Willogese@fleckens.hu</t>
  </si>
  <si>
    <t>Капралов Эмиль Дмитриевич</t>
  </si>
  <si>
    <t>Caladving@gustr.com</t>
  </si>
  <si>
    <t>Перевалов Юлий Капитонович</t>
  </si>
  <si>
    <t>Yesett61@rhyta.com</t>
  </si>
  <si>
    <t>Буковски Прокл Евгениевич</t>
  </si>
  <si>
    <t>Wasellift@superrito.com</t>
  </si>
  <si>
    <t>Тамахин Архип Андронович</t>
  </si>
  <si>
    <t>Oles1988@cuvox.de</t>
  </si>
  <si>
    <t>Пушкин Данил Эмилевич</t>
  </si>
  <si>
    <t>Калганов Натан Михаилович</t>
  </si>
  <si>
    <t>Housle@teleworm.us</t>
  </si>
  <si>
    <t>Увакин Лука Кондратович</t>
  </si>
  <si>
    <t>Othy1932@einrot.com</t>
  </si>
  <si>
    <t>Щуров Мартьян Александрович</t>
  </si>
  <si>
    <t>Hictishe1935@dayrep.com</t>
  </si>
  <si>
    <t>Лоськов Лев Кириллович</t>
  </si>
  <si>
    <t>Abiall@armyspy.com</t>
  </si>
  <si>
    <t>Щеголихин Геннадий Святославович</t>
  </si>
  <si>
    <t>Thimande@fleckens.hu</t>
  </si>
  <si>
    <t>Оборин Максим Сократович</t>
  </si>
  <si>
    <t>Vistried@armyspy.com</t>
  </si>
  <si>
    <t>Амбражевич Феоктист Адрианович</t>
  </si>
  <si>
    <t>Plutch@dayrep.com</t>
  </si>
  <si>
    <t>Малинов Аристарх Герасимович</t>
  </si>
  <si>
    <t>Hurpres@dayrep.com</t>
  </si>
  <si>
    <t>Андреюшкин Карл Захарович</t>
  </si>
  <si>
    <t>Interede@teleworm.us</t>
  </si>
  <si>
    <t>Кожевников Яков Сидорович</t>
  </si>
  <si>
    <t>Therencough@superrito.com</t>
  </si>
  <si>
    <t>Щеголев Рубен Наумович</t>
  </si>
  <si>
    <t>Astord@armyspy.com</t>
  </si>
  <si>
    <t>Лютов Владимир Матвеевич</t>
  </si>
  <si>
    <t>Andming@dayrep.com</t>
  </si>
  <si>
    <t>Никологорский Вениамин Давидович</t>
  </si>
  <si>
    <t>Ithirld@teleworm.us</t>
  </si>
  <si>
    <t>Чурсунов Елисей Казимирович</t>
  </si>
  <si>
    <t>Aten1933@einrot.com</t>
  </si>
  <si>
    <t>Зуев Валерьян Эрнестович</t>
  </si>
  <si>
    <t>Witiz1982@fleckens.hu</t>
  </si>
  <si>
    <t>Эшман Федосий Остапович</t>
  </si>
  <si>
    <t>Eang1982@dayrep.com</t>
  </si>
  <si>
    <t>Мощенский Порфирий Еремеевич</t>
  </si>
  <si>
    <t>Untly1960@gustr.com</t>
  </si>
  <si>
    <t>Яранцев Виталий Аполлинариевич</t>
  </si>
  <si>
    <t>Drecoughter1941@superrito.com</t>
  </si>
  <si>
    <t>Образцов Станислав Ипатиевич</t>
  </si>
  <si>
    <t>Dicitch@jourrapide.com</t>
  </si>
  <si>
    <t>Шалушкин Адам Аникитевич</t>
  </si>
  <si>
    <t>Bevold@einrot.com</t>
  </si>
  <si>
    <t>Щеголяев Арсений Михеевич</t>
  </si>
  <si>
    <t>Fightfil@gustr.com</t>
  </si>
  <si>
    <t>Гринин Чеслав Евстафиевич</t>
  </si>
  <si>
    <t>Beettlithe@dayrep.com</t>
  </si>
  <si>
    <t>Яловкин Алексей Демьянович</t>
  </si>
  <si>
    <t>Youdisfy@einrot.com</t>
  </si>
  <si>
    <t>Аксенов Вацлав Миронович</t>
  </si>
  <si>
    <t>Hallory1960@fleckens.hu</t>
  </si>
  <si>
    <t>Шишмарёв Ян Сигизмундович</t>
  </si>
  <si>
    <t>Nardsm@jourrapide.com</t>
  </si>
  <si>
    <t>Шипицин Даниил Елизарович</t>
  </si>
  <si>
    <t>Niess1992@fleckens.hu</t>
  </si>
  <si>
    <t>Недельский Ефим Куприянович</t>
  </si>
  <si>
    <t>Maret1947@teleworm.us</t>
  </si>
  <si>
    <t>Сагадиев Елизар Агапович</t>
  </si>
  <si>
    <t>Firetry@superrito.com</t>
  </si>
  <si>
    <t>Каржов Дмитрий Ерофеевич</t>
  </si>
  <si>
    <t>Pronegrot@jourrapide.com</t>
  </si>
  <si>
    <t>Холостых Зиновий Андриянович</t>
  </si>
  <si>
    <t>Uponectim@einrot.com</t>
  </si>
  <si>
    <t>Кокорин Терентий Евлампиевич</t>
  </si>
  <si>
    <t>Muchey@einrot.com</t>
  </si>
  <si>
    <t>Магазинер Эммануил Григориевич</t>
  </si>
  <si>
    <t>Anom1958@teleworm.us</t>
  </si>
  <si>
    <t>Язвецов Захар Геннадиевич</t>
  </si>
  <si>
    <t>Ingralto@einrot.com</t>
  </si>
  <si>
    <t>Жабин Александр Несторович</t>
  </si>
  <si>
    <t>Thating@cuvox.de</t>
  </si>
  <si>
    <t>Шулепин Ефрем Моисеевич</t>
  </si>
  <si>
    <t>Withed@einrot.com</t>
  </si>
  <si>
    <t>Копориков Никанор Фомевич</t>
  </si>
  <si>
    <t>Menced@teleworm.us</t>
  </si>
  <si>
    <t>Баренцев Петр Данилевич</t>
  </si>
  <si>
    <t>Onswat@gustr.com</t>
  </si>
  <si>
    <t>Родионов Антон Леонидович</t>
  </si>
  <si>
    <t>Yousit@gustr.com</t>
  </si>
  <si>
    <t>Задков Самсон Филимонович</t>
  </si>
  <si>
    <t>Whimsood@armyspy.com</t>
  </si>
  <si>
    <t>Шибалов Ипполит Кондратиевич</t>
  </si>
  <si>
    <t>Tichich86@rhyta.com</t>
  </si>
  <si>
    <t>Пыжалов Бронислав Севастьянович</t>
  </si>
  <si>
    <t>Thetchintand@einrot.com</t>
  </si>
  <si>
    <t>Садков Валерий Измаилович</t>
  </si>
  <si>
    <t>Coles1958@jourrapide.com</t>
  </si>
  <si>
    <t>Бокарёв Рюрик Артемович</t>
  </si>
  <si>
    <t>Callepes@rhyta.com</t>
  </si>
  <si>
    <t>Мандрыко Фока Тарасович</t>
  </si>
  <si>
    <t>Camileat@fleckens.hu</t>
  </si>
  <si>
    <t>Мамыкин Богдан Тихонович</t>
  </si>
  <si>
    <t>Inking50@armyspy.com</t>
  </si>
  <si>
    <t>Кобяков Юлиан Артемиевич</t>
  </si>
  <si>
    <t>Grindid1991@fleckens.hu</t>
  </si>
  <si>
    <t>Можаев Артемий Давыдович</t>
  </si>
  <si>
    <t>Anis1983@einrot.com</t>
  </si>
  <si>
    <t>Грибов Гаврила Владиславович</t>
  </si>
  <si>
    <t>Thdre1961@jourrapide.com</t>
  </si>
  <si>
    <t>Ермолин Венедикт Семенович</t>
  </si>
  <si>
    <t>Eming1978@teleworm.us</t>
  </si>
  <si>
    <t>Яблонский Ким Евграфович</t>
  </si>
  <si>
    <t>Wortund@teleworm.us</t>
  </si>
  <si>
    <t>Любимцев Леонид Мечиславович</t>
  </si>
  <si>
    <t>Jaclut@jourrapide.com</t>
  </si>
  <si>
    <t>Шапкин Эдуард Ростиславович</t>
  </si>
  <si>
    <t>Dehe1975@teleworm.us</t>
  </si>
  <si>
    <t>Маматов Феофан Вадимович</t>
  </si>
  <si>
    <t>Lored1941@fleckens.hu</t>
  </si>
  <si>
    <t>Савкин Виктор Саввевич</t>
  </si>
  <si>
    <t>Broughtned@teleworm.us</t>
  </si>
  <si>
    <t>Кузин Ипатий Проклович</t>
  </si>
  <si>
    <t>Nove1996@jourrapide.com</t>
  </si>
  <si>
    <t>Махов Кондрат Платонович</t>
  </si>
  <si>
    <t>Knestagave@gustr.com</t>
  </si>
  <si>
    <t>Соколов Андрон Андреевич</t>
  </si>
  <si>
    <t>Forearry@superrito.com</t>
  </si>
  <si>
    <t>Якшин Мечислав Пахомович</t>
  </si>
  <si>
    <t>Whicar1975@dayrep.com</t>
  </si>
  <si>
    <t>Рудников Аким Венедиктович</t>
  </si>
  <si>
    <t>Soffore1937@jourrapide.com</t>
  </si>
  <si>
    <t>Бубенцов Казимир Никанорович</t>
  </si>
  <si>
    <t>Dessumenihim@superrito.com</t>
  </si>
  <si>
    <t>Емельянов Анатолий Анатолиевич</t>
  </si>
  <si>
    <t>Seentrusted1982@teleworm.us</t>
  </si>
  <si>
    <t>Берия Капитон Федотович</t>
  </si>
  <si>
    <t>Ligger@cuvox.de</t>
  </si>
  <si>
    <t>Ураков Тимур Прокофиевич</t>
  </si>
  <si>
    <t>Prowd1944@superrito.com</t>
  </si>
  <si>
    <t>Цыганов Иларион Прохорович</t>
  </si>
  <si>
    <t>Suse1946@rhyta.com</t>
  </si>
  <si>
    <t>Урбановский Виссарион Всеволодович</t>
  </si>
  <si>
    <t>Anal1994@armyspy.com</t>
  </si>
  <si>
    <t>Жернаков Михей Леонтиевич</t>
  </si>
  <si>
    <t>Olstoord@jourrapide.com</t>
  </si>
  <si>
    <t>Дубин Варфоломей Епифанович</t>
  </si>
  <si>
    <t>Aber1997@teleworm.us</t>
  </si>
  <si>
    <t>Чупахин Онуфрий Даниилович</t>
  </si>
  <si>
    <t>Wearages@rhyta.com</t>
  </si>
  <si>
    <t>Таганцев Роман Эдуардович</t>
  </si>
  <si>
    <t>Gook1996@dayrep.com</t>
  </si>
  <si>
    <t>Эверлаков Никон Арсениевич</t>
  </si>
  <si>
    <t>Imme1947@einrot.com</t>
  </si>
  <si>
    <t>Яцко Артур Валериевич</t>
  </si>
  <si>
    <t>Conat1990@cuvox.de</t>
  </si>
  <si>
    <t>Карантиров Емельян Никитевич</t>
  </si>
  <si>
    <t>Calloput@dayrep.com</t>
  </si>
  <si>
    <t>Яворов Иван Трофимович</t>
  </si>
  <si>
    <t>Ansered@armyspy.com</t>
  </si>
  <si>
    <t>Бессмертных Никита Эрнстович</t>
  </si>
  <si>
    <t>Legis1966@teleworm.us</t>
  </si>
  <si>
    <t>Кудяев Ерофей Зиновиевич</t>
  </si>
  <si>
    <t>Gooking41@einrot.com</t>
  </si>
  <si>
    <t>Целиковский Авдей Иванович</t>
  </si>
  <si>
    <t>Satedilly@rhyta.com</t>
  </si>
  <si>
    <t>Легкодимов Григорий Титович</t>
  </si>
  <si>
    <t>Anden1958@cuvox.de</t>
  </si>
  <si>
    <t>Ямков Федот Владимирович</t>
  </si>
  <si>
    <t>Fres1977@rhyta.com</t>
  </si>
  <si>
    <t>Лутугин Филипп Климентович</t>
  </si>
  <si>
    <t>Cheirt@superrito.com</t>
  </si>
  <si>
    <t>Крахмалев Лаврентий Феликсович</t>
  </si>
  <si>
    <t>Deprectuod@teleworm.us</t>
  </si>
  <si>
    <t>Чупалов Всеволод Богданович</t>
  </si>
  <si>
    <t>Decterral@superrito.com</t>
  </si>
  <si>
    <t>Ковалевский Клавдий Ильевич</t>
  </si>
  <si>
    <t>Hapostor@cuvox.de</t>
  </si>
  <si>
    <t>Кудров Потап Ираклиевич</t>
  </si>
  <si>
    <t>Penot1985@teleworm.us</t>
  </si>
  <si>
    <t>Доскалиев Артем Гаврилевич</t>
  </si>
  <si>
    <t>Camet1951@teleworm.us</t>
  </si>
  <si>
    <t>Богров Радион Макарович</t>
  </si>
  <si>
    <t>Sakents@teleworm.us</t>
  </si>
  <si>
    <t>Дьяков Ярослав Якубович</t>
  </si>
  <si>
    <t>Proppeoven@einrot.com</t>
  </si>
  <si>
    <t>Энгельгардт Мирон Юриевич</t>
  </si>
  <si>
    <t>Bliter@armyspy.com</t>
  </si>
  <si>
    <t>Киселёв Соломон Игоревич</t>
  </si>
  <si>
    <t>Wishoune@gustr.com</t>
  </si>
  <si>
    <t>Летавин Серафим Андроникович</t>
  </si>
  <si>
    <t>Acal1986@armyspy.com</t>
  </si>
  <si>
    <t>Ивашечкин Степан Потапович</t>
  </si>
  <si>
    <t>Wattly@dayrep.com</t>
  </si>
  <si>
    <t>Туров Лукьян Ермолаевич</t>
  </si>
  <si>
    <t>Chavir@rhyta.com</t>
  </si>
  <si>
    <t>Тучков Фома Леонович</t>
  </si>
  <si>
    <t>Oused1975@dayrep.com</t>
  </si>
  <si>
    <t>Племянников Владислав Валерьянович</t>
  </si>
  <si>
    <t>Glintall@einrot.com</t>
  </si>
  <si>
    <t>Амалиев Севастьян Панкратиевич</t>
  </si>
  <si>
    <t>Twort1946@cuvox.de</t>
  </si>
  <si>
    <t>Обухов Семён Натанович</t>
  </si>
  <si>
    <t>Eace1997@gustr.com</t>
  </si>
  <si>
    <t>Жестакова Макар Ипполитович</t>
  </si>
  <si>
    <t>Thernamoss@fleckens.hu</t>
  </si>
  <si>
    <t>Ягужинский Егор Викентиевич</t>
  </si>
  <si>
    <t>Likeemence@einrot.com</t>
  </si>
  <si>
    <t>Жаворонков Сигизмунд Савелиевич</t>
  </si>
  <si>
    <t>Foure1986@armyspy.com</t>
  </si>
  <si>
    <t>Ячевский Сидор Тимурович</t>
  </si>
  <si>
    <t>Hout1979@fleckens.hu</t>
  </si>
  <si>
    <t>Стародубцев Ростислав Мартьянович</t>
  </si>
  <si>
    <t>Diesse88@dayrep.com</t>
  </si>
  <si>
    <t>Ящук Пимен Фролович</t>
  </si>
  <si>
    <t>Araboy1997@superrito.com</t>
  </si>
  <si>
    <t>Скуратов Сергей Никонович</t>
  </si>
  <si>
    <t>Obscou@rhyta.com</t>
  </si>
  <si>
    <t>Белкин Михаил Назарович</t>
  </si>
  <si>
    <t>Aftyrand@teleworm.us</t>
  </si>
  <si>
    <t>Шапиро Давид Денисович</t>
  </si>
  <si>
    <t>Witionamins@dayrep.com</t>
  </si>
  <si>
    <t>Кайназаров Николай Адамович</t>
  </si>
  <si>
    <t>Husires@einrot.com</t>
  </si>
  <si>
    <t>Тычкин Тимофей Самсонович</t>
  </si>
  <si>
    <t>Preempory@cuvox.de</t>
  </si>
  <si>
    <t>Ивашин Семен Самуилович</t>
  </si>
  <si>
    <t>Farehe@einrot.com</t>
  </si>
  <si>
    <t>Аглиуллин Борис Левович</t>
  </si>
  <si>
    <t>Лукин Савелий Карлович</t>
  </si>
  <si>
    <t>Bantais@cuvox.de</t>
  </si>
  <si>
    <t>Дыховичный Евсей Алексеевич</t>
  </si>
  <si>
    <t>Reocken@superrito.com</t>
  </si>
  <si>
    <t>Корнилов Онисим Маркович</t>
  </si>
  <si>
    <t>Havers@armyspy.com</t>
  </si>
  <si>
    <t>Щедрин Иосиф Сергеевич</t>
  </si>
  <si>
    <t>Histioneve@teleworm.us</t>
  </si>
  <si>
    <t>Окладников Константин Гордеевич</t>
  </si>
  <si>
    <t>Consequall@dayrep.com</t>
  </si>
  <si>
    <t>Пороник Прокофий Глебович</t>
  </si>
  <si>
    <t>Derapt@teleworm.us</t>
  </si>
  <si>
    <t>Голодяев Герасим Георгиевич</t>
  </si>
  <si>
    <t>Ancery@dayrep.com</t>
  </si>
  <si>
    <t>Янковский Родион Архипович</t>
  </si>
  <si>
    <t>Anking@gustr.com</t>
  </si>
  <si>
    <t>Витвинин Кондратий Федосиевич</t>
  </si>
  <si>
    <t>Ablike@jourrapide.com</t>
  </si>
  <si>
    <t>Шатов Мартын Яковович</t>
  </si>
  <si>
    <t>Prot1949@superrito.com</t>
  </si>
  <si>
    <t>Ахметов Самуил Игнатиевич</t>
  </si>
  <si>
    <t>Stralf@armyspy.com</t>
  </si>
  <si>
    <t>Fearch@einrot.com</t>
  </si>
  <si>
    <t>Peack1988@teleworm.us</t>
  </si>
  <si>
    <t>Antim1955@superrito.com</t>
  </si>
  <si>
    <t>Bessuchim@armyspy.com</t>
  </si>
  <si>
    <t>Squitich@jourrapide.com</t>
  </si>
  <si>
    <t>Ratoctore@gustr.com</t>
  </si>
  <si>
    <t>Prishould@gustr.com</t>
  </si>
  <si>
    <t>Whime1965@cuvox.de</t>
  </si>
  <si>
    <t>Neittle@rhyta.com</t>
  </si>
  <si>
    <t>Kepand@cuvox.de</t>
  </si>
  <si>
    <t>Moks1950@fleckens.hu</t>
  </si>
  <si>
    <t>Twers1960@cuvox.de</t>
  </si>
  <si>
    <t>Imnion@einrot.com</t>
  </si>
  <si>
    <t>Quot1982@armyspy.com</t>
  </si>
  <si>
    <t>Seel1932@cuvox.de</t>
  </si>
  <si>
    <t>Hoorld@superrito.com</t>
  </si>
  <si>
    <t>Frosigh@einrot.com</t>
  </si>
  <si>
    <t>Accultoo@rhyta.com</t>
  </si>
  <si>
    <t>Snank1960@jourrapide.com</t>
  </si>
  <si>
    <t>Dill1998@dayrep.com</t>
  </si>
  <si>
    <t>Thenselp83@fleckens.hu</t>
  </si>
  <si>
    <t>Goorms@superrito.com</t>
  </si>
  <si>
    <t>Wiflutay@teleworm.us</t>
  </si>
  <si>
    <t>Themble@jourrapide.com</t>
  </si>
  <si>
    <t>Camod1955@cuvox.de</t>
  </si>
  <si>
    <t>Toldneire@cuvox.de</t>
  </si>
  <si>
    <t>Manday@rhyta.com</t>
  </si>
  <si>
    <t>Cyricionsien@fleckens.hu</t>
  </si>
  <si>
    <t>Sichim@armyspy.com</t>
  </si>
  <si>
    <t>Froact@cuvox.de</t>
  </si>
  <si>
    <t>Pery1949@einrot.com</t>
  </si>
  <si>
    <t>Shere1972@fleckens.hu</t>
  </si>
  <si>
    <t>Rilliall@teleworm.us</t>
  </si>
  <si>
    <t>Angst1948@teleworm.us</t>
  </si>
  <si>
    <t>Pecassoo67@superrito.com</t>
  </si>
  <si>
    <t>Ounins1972@teleworm.us</t>
  </si>
  <si>
    <t>Therds@jourrapide.com</t>
  </si>
  <si>
    <t>Notle1969@dayrep.com</t>
  </si>
  <si>
    <t>Cordelf@rhyta.com</t>
  </si>
  <si>
    <t>Beffers@rhyta.com</t>
  </si>
  <si>
    <t>Invuld@einrot.com</t>
  </si>
  <si>
    <t>Twoured1968@armyspy.com</t>
  </si>
  <si>
    <t>Rethen@cuvox.de</t>
  </si>
  <si>
    <t>Themady@cuvox.de</t>
  </si>
  <si>
    <t>Fiverand@teleworm.us</t>
  </si>
  <si>
    <t>Nints1990@cuvox.de</t>
  </si>
  <si>
    <t>Bigod1981@dayrep.com</t>
  </si>
  <si>
    <t>Shouratied@jourrapide.com</t>
  </si>
  <si>
    <t>Haverdessis@superrito.com</t>
  </si>
  <si>
    <t>Hationizing@gustr.com</t>
  </si>
  <si>
    <t>Sche1943@dayrep.com</t>
  </si>
  <si>
    <t>Peraweltake@armyspy.com</t>
  </si>
  <si>
    <t>Voge1976@armyspy.com</t>
  </si>
  <si>
    <t>Beele1995@einrot.com</t>
  </si>
  <si>
    <t>Dificen@gustr.com</t>
  </si>
  <si>
    <t>Yetlenownew@fleckens.hu</t>
  </si>
  <si>
    <t>Beepastry@teleworm.us</t>
  </si>
  <si>
    <t>Froanday@cuvox.de</t>
  </si>
  <si>
    <t>Hatichoode32@cuvox.de</t>
  </si>
  <si>
    <t>Whout1931@superrito.com</t>
  </si>
  <si>
    <t>Agrat1950@cuvox.de</t>
  </si>
  <si>
    <t>Puress@einrot.com</t>
  </si>
  <si>
    <t>Fulevess@jourrapide.com</t>
  </si>
  <si>
    <t>Wwwwww@jourrapide.com</t>
  </si>
  <si>
    <t>Briam1970@teleworm.us</t>
  </si>
  <si>
    <t>Fichan@jourrapide.com</t>
  </si>
  <si>
    <t>Haddry@fleckens.hu</t>
  </si>
  <si>
    <t>Mooreming@armyspy.com</t>
  </si>
  <si>
    <t>Givy1998@rhyta.com</t>
  </si>
  <si>
    <t>Whaveribut1942@einrot.com</t>
  </si>
  <si>
    <t>Beeted@einrot.com</t>
  </si>
  <si>
    <t>Defecdoing77@fleckens.hu</t>
  </si>
  <si>
    <t>Ablem1978@armyspy.com</t>
  </si>
  <si>
    <t>Hentitivinge@teleworm.us</t>
  </si>
  <si>
    <t>Wrien1957@jourrapide.com</t>
  </si>
  <si>
    <t>Couress@jourrapide.com</t>
  </si>
  <si>
    <t>Forintolue@dayrep.com</t>
  </si>
  <si>
    <t>Hictin1953@gustr.com</t>
  </si>
  <si>
    <t>Arequire50@superrito.com</t>
  </si>
  <si>
    <t>Obts1944@teleworm.us</t>
  </si>
  <si>
    <t>Rewly1986@teleworm.us</t>
  </si>
  <si>
    <t>Mulend@einrot.com</t>
  </si>
  <si>
    <t>Wase1937@fleckens.hu</t>
  </si>
  <si>
    <t>Reforich1942@fleckens.hu</t>
  </si>
  <si>
    <t>Asen1974@teleworm.us</t>
  </si>
  <si>
    <t>Haviculd@rhyta.com</t>
  </si>
  <si>
    <t>Imption@dayrep.com</t>
  </si>
  <si>
    <t>Whou1989@dayrep.com</t>
  </si>
  <si>
    <t>Thares49@teleworm.us</t>
  </si>
  <si>
    <t>Lify1973@gustr.com</t>
  </si>
  <si>
    <t>Therive@rhyta.com</t>
  </si>
  <si>
    <t>Nintiost@cuvox.de</t>
  </si>
  <si>
    <t>Sthe1971@dayrep.com</t>
  </si>
  <si>
    <t>Ofteeking@jourrapide.com</t>
  </si>
  <si>
    <t>Seticivere@cuvox.de</t>
  </si>
  <si>
    <t>Fortal@superrito.com</t>
  </si>
  <si>
    <t>Gothaden@gustr.com</t>
  </si>
  <si>
    <t>Lonat1948@superrito.com</t>
  </si>
  <si>
    <t>Thrunt@teleworm.us</t>
  </si>
  <si>
    <t>Arkmadesain1933@teleworm.us</t>
  </si>
  <si>
    <t>Deadelay@cuvox.de</t>
  </si>
  <si>
    <t>Glesing@armyspy.com</t>
  </si>
  <si>
    <t>Firlifer@cuvox.de</t>
  </si>
  <si>
    <t>Witocces@armyspy.com</t>
  </si>
  <si>
    <t>Jecome1962@teleworm.us</t>
  </si>
  <si>
    <t>Proorty1955@fleckens.hu</t>
  </si>
  <si>
    <t>Theyeary@fleckens.hu</t>
  </si>
  <si>
    <t>Wirave@fleckens.hu</t>
  </si>
  <si>
    <t>Houlthe@rhyta.com</t>
  </si>
  <si>
    <t>Buseagnight@armyspy.com</t>
  </si>
  <si>
    <t>Fideend32@teleworm.us</t>
  </si>
  <si>
    <t>Theationd@superrito.com</t>
  </si>
  <si>
    <t>Suchown@superrito.com</t>
  </si>
  <si>
    <t>Gree1967@gustr.com</t>
  </si>
  <si>
    <t>Iniand@armyspy.com</t>
  </si>
  <si>
    <t>Prols1972@teleworm.us</t>
  </si>
  <si>
    <t>Werighly@gustr.com</t>
  </si>
  <si>
    <t>Weenctiny@teleworm.us</t>
  </si>
  <si>
    <t>Whaboying@fleckens.hu</t>
  </si>
  <si>
    <t>Woud1952@fleckens.hu</t>
  </si>
  <si>
    <t>Alte1947@cuvox.de</t>
  </si>
  <si>
    <t>Surse1996@gustr.com</t>
  </si>
  <si>
    <t>Anned1935@gustr.com</t>
  </si>
  <si>
    <t>Lien1945@gustr.com</t>
  </si>
  <si>
    <t>Feld1971@armyspy.com</t>
  </si>
  <si>
    <t>Tier1958@teleworm.us</t>
  </si>
  <si>
    <t>Hishound@gustr.com</t>
  </si>
  <si>
    <t>Womess@armyspy.com</t>
  </si>
  <si>
    <t>Chised1949@einrot.com</t>
  </si>
  <si>
    <t>Vilt1960@cuvox.de</t>
  </si>
  <si>
    <t>Capaincess@armyspy.com</t>
  </si>
  <si>
    <t>Juddres@cuvox.de</t>
  </si>
  <si>
    <t>Exced1954@jourrapide.com</t>
  </si>
  <si>
    <t>Eversower71@einrot.com</t>
  </si>
  <si>
    <t>Gothad37@armyspy.com</t>
  </si>
  <si>
    <t>Prius1942@dayrep.com</t>
  </si>
  <si>
    <t>Antionce1938@gustr.com</t>
  </si>
  <si>
    <t>Forescon@dayrep.com</t>
  </si>
  <si>
    <t>Befull@dayrep.com</t>
  </si>
  <si>
    <t>Hass1941@einrot.com</t>
  </si>
  <si>
    <t>Abot1944@einrot.com</t>
  </si>
  <si>
    <t>Calmsen34@teleworm.us</t>
  </si>
  <si>
    <t>Theyeacest@rhyta.com</t>
  </si>
  <si>
    <t>Feweed@jourrapide.com</t>
  </si>
  <si>
    <t>Eling1947@teleworm.us</t>
  </si>
  <si>
    <t>a@jourrapide.com</t>
  </si>
  <si>
    <t>Hingivend@superrito.com</t>
  </si>
  <si>
    <t>Whationam@gustr.com</t>
  </si>
  <si>
    <t>Diandence1961@einrot.com</t>
  </si>
  <si>
    <t>Fife1933@rhyta.com</t>
  </si>
  <si>
    <t>Nima1949@rhyta.com</t>
  </si>
  <si>
    <t>Wharythe1942@fleckens.hu</t>
  </si>
  <si>
    <t>Exped1970@superrito.com</t>
  </si>
  <si>
    <t>Ardle1968@jourrapide.com</t>
  </si>
  <si>
    <t>Amoing@gustr.com</t>
  </si>
  <si>
    <t>Sherid@teleworm.us</t>
  </si>
  <si>
    <t>Dillaccithe@dayrep.com</t>
  </si>
  <si>
    <t>Hion1987@jourrapide.com</t>
  </si>
  <si>
    <t>Althatede@jourrapide.com</t>
  </si>
  <si>
    <t>Mattlely@einrot.com</t>
  </si>
  <si>
    <t>Theled@armyspy.com</t>
  </si>
  <si>
    <t>Maks1985@jourrapide.com</t>
  </si>
  <si>
    <t>Formad@rhyta.com</t>
  </si>
  <si>
    <t>Rumant@cuvox.de</t>
  </si>
  <si>
    <t>Facteneve39@einrot.com</t>
  </si>
  <si>
    <t>Aravitn@armyspy.com</t>
  </si>
  <si>
    <t>Wently@einrot.com</t>
  </si>
  <si>
    <t>Aging1960@fleckens.hu</t>
  </si>
  <si>
    <t>Twood1951@cuvox.de</t>
  </si>
  <si>
    <t>Prinnexparm@superrito.com</t>
  </si>
  <si>
    <t>Whount@einrot.com</t>
  </si>
  <si>
    <t>Knearot@armyspy.com</t>
  </si>
  <si>
    <t>Henect@cuvox.de</t>
  </si>
  <si>
    <t>Thessalky@fleckens.hu</t>
  </si>
  <si>
    <t>Halmot@rhyta.com</t>
  </si>
  <si>
    <t>Sawran@jourrapide.com</t>
  </si>
  <si>
    <t>Saidin@superrito.com</t>
  </si>
  <si>
    <t>Hielper@jourrapide.com</t>
  </si>
  <si>
    <t>Whoget@cuvox.de</t>
  </si>
  <si>
    <t>Witall@teleworm.us</t>
  </si>
  <si>
    <t>Hicely@einrot.com</t>
  </si>
  <si>
    <t>Whork1936@armyspy.com</t>
  </si>
  <si>
    <t>Dointow@jourrapide.com</t>
  </si>
  <si>
    <t>Agoing@einrot.com</t>
  </si>
  <si>
    <t>Amittels@einrot.com</t>
  </si>
  <si>
    <t>Thaturesce@cuvox.de</t>
  </si>
  <si>
    <t>Betheareast@einrot.com</t>
  </si>
  <si>
    <t>Hurse1960@einrot.com</t>
  </si>
  <si>
    <t>Fristruither1956@armyspy.com</t>
  </si>
  <si>
    <t>Siquene@dayrep.com</t>
  </si>
  <si>
    <t>Nourn1943@rhyta.com</t>
  </si>
  <si>
    <t>Edwou1939@fleckens.hu</t>
  </si>
  <si>
    <t>Sheyetterly92@rhyta.com</t>
  </si>
  <si>
    <t>Abinced1934@fleckens.hu</t>
  </si>
  <si>
    <t>Girut1990@cuvox.de</t>
  </si>
  <si>
    <t>Fifor1980@teleworm.us</t>
  </si>
  <si>
    <t>Whorknotho@teleworm.us</t>
  </si>
  <si>
    <t>Witasones@rhyta.com</t>
  </si>
  <si>
    <t>Wasel1941@gustr.com</t>
  </si>
  <si>
    <t>Miltary@teleworm.us</t>
  </si>
  <si>
    <t>Wany1984@cuvox.de</t>
  </si>
  <si>
    <t>Foub1982@superrito.com</t>
  </si>
  <si>
    <t>Diestlyped@teleworm.us</t>
  </si>
  <si>
    <t>Thathater@teleworm.us</t>
  </si>
  <si>
    <t>Tong1936@teleworm.us</t>
  </si>
  <si>
    <t>Aped1998@cuvox.de</t>
  </si>
  <si>
    <t>Andp1970@superrito.com</t>
  </si>
  <si>
    <t>Jaught@dayrep.com</t>
  </si>
  <si>
    <t>Wastoods@rhyta.com</t>
  </si>
  <si>
    <t>Prair1957@superrito.com</t>
  </si>
  <si>
    <t>Wheirmysince1964@dayrep.com</t>
  </si>
  <si>
    <t>Befer1966@fleckens.hu</t>
  </si>
  <si>
    <t>Noweeks@jourrapide.com</t>
  </si>
  <si>
    <t>Bleart@dayrep.com</t>
  </si>
  <si>
    <t>Maziname59@superrito.com</t>
  </si>
  <si>
    <t>Esely1968@rhyta.com</t>
  </si>
  <si>
    <t>Allacurs@superrito.com</t>
  </si>
  <si>
    <t>Reptefor@einrot.com</t>
  </si>
  <si>
    <t>Brinelition@rhyta.com</t>
  </si>
  <si>
    <t>Thruseell@cuvox.de</t>
  </si>
  <si>
    <t>Comang@armyspy.com</t>
  </si>
  <si>
    <t>Thapplad1938@cuvox.de</t>
  </si>
  <si>
    <t>Ancticipse@superrito.com</t>
  </si>
  <si>
    <t>Beatee@gustr.com</t>
  </si>
  <si>
    <t>Olstoord@armyspy.com</t>
  </si>
  <si>
    <t>Seck1946@cuvox.de</t>
  </si>
  <si>
    <t>Seencesoney@gustr.com</t>
  </si>
  <si>
    <t>Antene@superrito.com</t>
  </si>
  <si>
    <t>Expries@armyspy.com</t>
  </si>
  <si>
    <t>Hellibill@jourrapide.com</t>
  </si>
  <si>
    <t>Witheyesse@superrito.com</t>
  </si>
  <si>
    <t>Engstiong@dayrep.com</t>
  </si>
  <si>
    <t>Dideas@armyspy.com</t>
  </si>
  <si>
    <t>Viance@rhyta.com</t>
  </si>
  <si>
    <t>Awithist@fleckens.hu</t>
  </si>
  <si>
    <t>Prourne@superrito.com</t>
  </si>
  <si>
    <t>Rusuremb@cuvox.de</t>
  </si>
  <si>
    <t>Hardesing@armyspy.com</t>
  </si>
  <si>
    <t>Upold1951@teleworm.us</t>
  </si>
  <si>
    <t>Whadming@fleckens.hu</t>
  </si>
  <si>
    <t>Whady1979@superrito.com</t>
  </si>
  <si>
    <t>Amenap49@teleworm.us</t>
  </si>
  <si>
    <t>Naters@einrot.com</t>
  </si>
  <si>
    <t>Indands@superrito.com</t>
  </si>
  <si>
    <t>Millong48@armyspy.com</t>
  </si>
  <si>
    <t>Cionothe@rhyta.com</t>
  </si>
  <si>
    <t>Haverping56@teleworm.us</t>
  </si>
  <si>
    <t>Artmer@teleworm.us</t>
  </si>
  <si>
    <t>Sinse1993@cuvox.de</t>
  </si>
  <si>
    <t>Themput1944@jourrapide.com</t>
  </si>
  <si>
    <t>Givinter@teleworm.us</t>
  </si>
  <si>
    <t>Thates1983@superrito.com</t>
  </si>
  <si>
    <t>Sigiand@fleckens.hu</t>
  </si>
  <si>
    <t>Prected@teleworm.us</t>
  </si>
  <si>
    <t>Ancentiond@fleckens.hu</t>
  </si>
  <si>
    <t>Pratichap@superrito.com</t>
  </si>
  <si>
    <t>Hason1985@superrito.com</t>
  </si>
  <si>
    <t>Hicens1934@einrot.com</t>
  </si>
  <si>
    <t>Fithe1940@jourrapide.com</t>
  </si>
  <si>
    <t>Felleating@teleworm.us</t>
  </si>
  <si>
    <t>Losepturiff@superrito.com</t>
  </si>
  <si>
    <t>Toeopla@rhyta.com</t>
  </si>
  <si>
    <t>Witherythe54@jourrapide.com</t>
  </si>
  <si>
    <t>Tored1998@einrot.com</t>
  </si>
  <si>
    <t>Alear1998@gustr.com</t>
  </si>
  <si>
    <t>Anstere1934@fleckens.hu</t>
  </si>
  <si>
    <t>Nursucher@cuvox.de</t>
  </si>
  <si>
    <t>Ressat@jourrapide.com</t>
  </si>
  <si>
    <t>Bramety@fleckens.hu</t>
  </si>
  <si>
    <t>Wried1994@einrot.com</t>
  </si>
  <si>
    <t>Therommover@fleckens.hu</t>
  </si>
  <si>
    <t>Mility@jourrapide.com</t>
  </si>
  <si>
    <t>Dropectfuld@fleckens.hu</t>
  </si>
  <si>
    <t>Beettim@jourrapide.com</t>
  </si>
  <si>
    <t>Whimptiessir1980@jourrapide.com</t>
  </si>
  <si>
    <t>Lindowlsible67@dayrep.com</t>
  </si>
  <si>
    <t>Petiany@jourrapide.com</t>
  </si>
  <si>
    <t>Forgoin@fleckens.hu</t>
  </si>
  <si>
    <t>Drountint1970@rhyta.com</t>
  </si>
  <si>
    <t>Whisintly44@cuvox.de</t>
  </si>
  <si>
    <t>Manduted@jourrapide.com</t>
  </si>
  <si>
    <t>Rommareared63@jourrapide.com</t>
  </si>
  <si>
    <t>Topmer@einrot.com</t>
  </si>
  <si>
    <t>Dand1984@gustr.com</t>
  </si>
  <si>
    <t>Smad1966@teleworm.us</t>
  </si>
  <si>
    <t>Grese1975@jourrapide.com</t>
  </si>
  <si>
    <t>Incere@gustr.com</t>
  </si>
  <si>
    <t>Woarearume@fleckens.hu</t>
  </si>
  <si>
    <t>Bullithein98@gustr.com</t>
  </si>
  <si>
    <t>Nessichaved@teleworm.us</t>
  </si>
  <si>
    <t>Denter@rhyta.com</t>
  </si>
  <si>
    <t>Pluence@superrito.com</t>
  </si>
  <si>
    <t>Arres1978@fleckens.hu</t>
  </si>
  <si>
    <t>Allob1987@einrot.com</t>
  </si>
  <si>
    <t>Unpoid@gustr.com</t>
  </si>
  <si>
    <t>Catenthe1939@cuvox.de</t>
  </si>
  <si>
    <t>Topas1986@fleckens.hu</t>
  </si>
  <si>
    <t>Pere1940@gustr.com</t>
  </si>
  <si>
    <t>Hicip1967@fleckens.hu</t>
  </si>
  <si>
    <t>Ficamok@fleckens.hu</t>
  </si>
  <si>
    <t>Deme1933@jourrapide.com</t>
  </si>
  <si>
    <t>Arofs1990@gustr.com</t>
  </si>
  <si>
    <t>Allon1948@teleworm.us</t>
  </si>
  <si>
    <t>Seturs1942@fleckens.hu</t>
  </si>
  <si>
    <t>Wittlaspis@fleckens.hu</t>
  </si>
  <si>
    <t>Othe1961@cuvox.de</t>
  </si>
  <si>
    <t>Gard1944@einrot.com</t>
  </si>
  <si>
    <t>Woemorre@fleckens.hu</t>
  </si>
  <si>
    <t>Hicappeed@dayrep.com</t>
  </si>
  <si>
    <t>Pappok@superrito.com</t>
  </si>
  <si>
    <t>Dory1971@dayrep.com</t>
  </si>
  <si>
    <t>Nound1951@fleckens.hu</t>
  </si>
  <si>
    <t>Brinnowere@superrito.com</t>
  </si>
  <si>
    <t>Seallegaid@rhyta.com</t>
  </si>
  <si>
    <t>Notiff@rhyta.com</t>
  </si>
  <si>
    <t>Brad1944@gustr.com</t>
  </si>
  <si>
    <t>Youghoss@armyspy.com</t>
  </si>
  <si>
    <t>Anders@gustr.com</t>
  </si>
  <si>
    <t>Tanot1956@teleworm.us</t>
  </si>
  <si>
    <t>Repand@dayrep.com</t>
  </si>
  <si>
    <t>Courrie@armyspy.com</t>
  </si>
  <si>
    <t>Anneve@superrito.com</t>
  </si>
  <si>
    <t>Willieret@jourrapide.com</t>
  </si>
  <si>
    <t>Comn1971@cuvox.de</t>
  </si>
  <si>
    <t>Buit1979@rhyta.com</t>
  </si>
  <si>
    <t>Bobjection@jourrapide.com</t>
  </si>
  <si>
    <t>Camapis@teleworm.us</t>
  </si>
  <si>
    <t>Dishoursenot@armyspy.com</t>
  </si>
  <si>
    <t>Ponsibleaut@armyspy.com</t>
  </si>
  <si>
    <t>Addis1939@jourrapide.com</t>
  </si>
  <si>
    <t>Marome@armyspy.com</t>
  </si>
  <si>
    <t>Staend1990@gustr.com</t>
  </si>
  <si>
    <t>Lithent@fleckens.hu</t>
  </si>
  <si>
    <t>Whange@cuvox.de</t>
  </si>
  <si>
    <t>Hunned1988@cuvox.de</t>
  </si>
  <si>
    <t>Beeldrer@armyspy.com</t>
  </si>
  <si>
    <t>Marequild@rhyta.com</t>
  </si>
  <si>
    <t>Haddly@jourrapide.com</t>
  </si>
  <si>
    <t>Daunded@gustr.com</t>
  </si>
  <si>
    <t>Hithorable@teleworm.us</t>
  </si>
  <si>
    <t>Thearod@teleworm.us</t>
  </si>
  <si>
    <t>Seessishe@teleworm.us</t>
  </si>
  <si>
    <t>Herus1985@jourrapide.com</t>
  </si>
  <si>
    <t>Derep1947@cuvox.de</t>
  </si>
  <si>
    <t>Begather@jourrapide.com</t>
  </si>
  <si>
    <t>Hishing@gustr.com</t>
  </si>
  <si>
    <t>Dank1970@dayrep.com</t>
  </si>
  <si>
    <t>Roure1996@dayrep.com</t>
  </si>
  <si>
    <t>Dran1998@einrot.com</t>
  </si>
  <si>
    <t>Trancely@cuvox.de</t>
  </si>
  <si>
    <t>Perat1966@cuvox.de</t>
  </si>
  <si>
    <t>Oblem1936@einrot.com</t>
  </si>
  <si>
    <t>Andies@superrito.com</t>
  </si>
  <si>
    <t>Lessed1959@superrito.com</t>
  </si>
  <si>
    <t>Behateror@dayrep.com</t>
  </si>
  <si>
    <t>Dall1934@rhyta.com</t>
  </si>
  <si>
    <t>Faidn1947@einrot.com</t>
  </si>
  <si>
    <t>Dayse1937@armyspy.com</t>
  </si>
  <si>
    <t>Thenowearce@armyspy.com</t>
  </si>
  <si>
    <t>Plith1996@rhyta.com</t>
  </si>
  <si>
    <t>Nouquall1983@teleworm.us</t>
  </si>
  <si>
    <t>Bered1939@fleckens.hu</t>
  </si>
  <si>
    <t>Otigh1952@superrito.com</t>
  </si>
  <si>
    <t>Worive@dayrep.com</t>
  </si>
  <si>
    <t>Jaccest@einrot.com</t>
  </si>
  <si>
    <t>Grar1953@fleckens.hu</t>
  </si>
  <si>
    <t>Heare1945@armyspy.com</t>
  </si>
  <si>
    <t>Moterieved@teleworm.us</t>
  </si>
  <si>
    <t>Selinglese@cuvox.de</t>
  </si>
  <si>
    <t>Undeng@armyspy.com</t>
  </si>
  <si>
    <t>Carturent@gustr.com</t>
  </si>
  <si>
    <t>Firig1957@cuvox.de</t>
  </si>
  <si>
    <t>Hisamoss@fleckens.hu</t>
  </si>
  <si>
    <t>Lande1959@superrito.com</t>
  </si>
  <si>
    <t>Scrims@armyspy.com</t>
  </si>
  <si>
    <t>Harizzy@rhyta.com</t>
  </si>
  <si>
    <t>Deboyfaing@gustr.com</t>
  </si>
  <si>
    <t>Fanceth@gustr.com</t>
  </si>
  <si>
    <t>Parpur@rhyta.com</t>
  </si>
  <si>
    <t>Whicee@einrot.com</t>
  </si>
  <si>
    <t>Whising@fleckens.hu</t>
  </si>
  <si>
    <t>Yousbabtle@cuvox.de</t>
  </si>
  <si>
    <t>Yousbabtle@jourrapide.com</t>
  </si>
  <si>
    <t>Egards@superrito.com</t>
  </si>
  <si>
    <t>Forn1970@armyspy.com</t>
  </si>
  <si>
    <t>Thatent@armyspy.com</t>
  </si>
  <si>
    <t>Hopoorand@teleworm.us</t>
  </si>
  <si>
    <t>Saileforseen@einrot.com</t>
  </si>
  <si>
    <t>Fible1942@fleckens.hu</t>
  </si>
  <si>
    <t>Timit1934@einrot.com</t>
  </si>
  <si>
    <t>Shaterecer@teleworm.us</t>
  </si>
  <si>
    <t>Leonds98@teleworm.us</t>
  </si>
  <si>
    <t>Stioness@cuvox.de</t>
  </si>
  <si>
    <t>Foready@superrito.com</t>
  </si>
  <si>
    <t>Mosorchat75@armyspy.com</t>
  </si>
  <si>
    <t>Thints@jourrapide.com</t>
  </si>
  <si>
    <t>Thentepheas@superrito.com</t>
  </si>
  <si>
    <t>Viewer45@rhyta.com</t>
  </si>
  <si>
    <t>Combes@armyspy.com</t>
  </si>
  <si>
    <t>Humque@teleworm.us</t>
  </si>
  <si>
    <t>Spersen1939@superrito.com</t>
  </si>
  <si>
    <t>Hisherecur32@jourrapide.com</t>
  </si>
  <si>
    <t>Suche1977@dayrep.com</t>
  </si>
  <si>
    <t>Hartur@einrot.com</t>
  </si>
  <si>
    <t>Hishey55@armyspy.com</t>
  </si>
  <si>
    <t>Nece1966@gustr.com</t>
  </si>
  <si>
    <t>Thicurs@gustr.com</t>
  </si>
  <si>
    <t>Rejoys1945@armyspy.com</t>
  </si>
  <si>
    <t>Epror1984@cuvox.de</t>
  </si>
  <si>
    <t>Fachur@armyspy.com</t>
  </si>
  <si>
    <t>Neselleept47@fleckens.hu</t>
  </si>
  <si>
    <t>Oping1936@rhyta.com</t>
  </si>
  <si>
    <t>Woread@gustr.com</t>
  </si>
  <si>
    <t>Therlhe@teleworm.us</t>
  </si>
  <si>
    <t>Hateep@dayrep.com</t>
  </si>
  <si>
    <t>Ofamidentam81@rhyta.com</t>
  </si>
  <si>
    <t>Donexer@dayrep.com</t>
  </si>
  <si>
    <t>Weetold@jourrapide.com</t>
  </si>
  <si>
    <t>Morelesucity@armyspy.com</t>
  </si>
  <si>
    <t>Wouniend@gustr.com</t>
  </si>
  <si>
    <t>Postencell75@superrito.com</t>
  </si>
  <si>
    <t>Niae1985@armyspy.com</t>
  </si>
  <si>
    <t>Kinked@superrito.com</t>
  </si>
  <si>
    <t>Heach1949@dayrep.com</t>
  </si>
  <si>
    <t>Donized@jourrapide.com</t>
  </si>
  <si>
    <t>Acry1995@armyspy.com</t>
  </si>
  <si>
    <t>Fise1982@rhyta.com</t>
  </si>
  <si>
    <t>Anter1984@armyspy.com</t>
  </si>
  <si>
    <t>Joyse1990@gustr.com</t>
  </si>
  <si>
    <t>Derche@teleworm.us</t>
  </si>
  <si>
    <t>Lowead@rhyta.com</t>
  </si>
  <si>
    <t>Abuthery@gustr.com</t>
  </si>
  <si>
    <t>Youpirse@jourrapide.com</t>
  </si>
  <si>
    <t>Youshered@dayrep.com</t>
  </si>
  <si>
    <t>Thandis@teleworm.us</t>
  </si>
  <si>
    <t>Marierhat@dayrep.com</t>
  </si>
  <si>
    <t>Himple@armyspy.com</t>
  </si>
  <si>
    <t>Hentrachim@fleckens.hu</t>
  </si>
  <si>
    <t>Howles@einrot.com</t>
  </si>
  <si>
    <t>Niae1997@cuvox.de</t>
  </si>
  <si>
    <t>Glon1935@rhyta.com</t>
  </si>
  <si>
    <t>Бехтеев Ярополк Устинович</t>
  </si>
  <si>
    <t>Covelf@einrot.com</t>
  </si>
  <si>
    <t>Кафтырев Лукиан Корнелиевич</t>
  </si>
  <si>
    <t>Rappress@fleckens.hu</t>
  </si>
  <si>
    <t>Ваулин Кирсан Доминикович</t>
  </si>
  <si>
    <t>Brestiong@fleckens.hu</t>
  </si>
  <si>
    <t>Лавров Венедикт Авксентьевич</t>
  </si>
  <si>
    <t>Piny1975@teleworm.us</t>
  </si>
  <si>
    <t>Болтов Федосий Эразмович</t>
  </si>
  <si>
    <t>Aborest1989@teleworm.us</t>
  </si>
  <si>
    <t>Тиньков Валаам Эмильевич</t>
  </si>
  <si>
    <t>Hatere@superrito.com</t>
  </si>
  <si>
    <t>Волынский Капитон Данилович</t>
  </si>
  <si>
    <t>Theince@armyspy.com</t>
  </si>
  <si>
    <t>Всеволожский Фавий Кузьмич</t>
  </si>
  <si>
    <t>Бобринский Савва Абрамиевич</t>
  </si>
  <si>
    <t>Alugh1959@cuvox.de</t>
  </si>
  <si>
    <t>Оболенский Марлен Донатович</t>
  </si>
  <si>
    <t>Nottake@einrot.com</t>
  </si>
  <si>
    <t>Пятов Касьян Панкратьевич</t>
  </si>
  <si>
    <t>Opead1953@armyspy.com</t>
  </si>
  <si>
    <t>Ягодинский Иван Климентьевич</t>
  </si>
  <si>
    <t>Quinabovered@rhyta.com</t>
  </si>
  <si>
    <t>Прончищев Савва Владленович</t>
  </si>
  <si>
    <t>Anks1942@cuvox.de</t>
  </si>
  <si>
    <t>Рыдзевский Фотин Кронидович</t>
  </si>
  <si>
    <t>Thisch@dayrep.com</t>
  </si>
  <si>
    <t>Болотников Савел Анисиевич</t>
  </si>
  <si>
    <t>Inearegiree@gustr.com</t>
  </si>
  <si>
    <t>Беликов Мартиниан Ипатович</t>
  </si>
  <si>
    <t>Lostower@jourrapide.com</t>
  </si>
  <si>
    <t>Висленев Амвросий Карпович</t>
  </si>
  <si>
    <t>Shoemah@cuvox.de</t>
  </si>
  <si>
    <t>Бобровский Никандр Ааронович</t>
  </si>
  <si>
    <t>Theyn1964@dayrep.com</t>
  </si>
  <si>
    <t>Репнин Федот Эммануилович</t>
  </si>
  <si>
    <t>Morold@gustr.com</t>
  </si>
  <si>
    <t>Дашкевич Андриан Пафнутьевич</t>
  </si>
  <si>
    <t>Cabol1934@armyspy.com</t>
  </si>
  <si>
    <t>Симолин Протасий Акакиевич</t>
  </si>
  <si>
    <t>Cought@einrot.com</t>
  </si>
  <si>
    <t>Вахрамеев Горислав Гелиевич</t>
  </si>
  <si>
    <t>Clereatifich@einrot.com</t>
  </si>
  <si>
    <t>Писарчук Авенир Нафанаилович</t>
  </si>
  <si>
    <t>Sheizips@jourrapide.com</t>
  </si>
  <si>
    <t>Муромцев Полиевкт Мокеевич</t>
  </si>
  <si>
    <t>Ankind1935@jourrapide.com</t>
  </si>
  <si>
    <t>Валмасов Павлин Афиногенович</t>
  </si>
  <si>
    <t>Seel1947@teleworm.us</t>
  </si>
  <si>
    <t>Гарюшкин Герберт Федулович</t>
  </si>
  <si>
    <t>Creepap@armyspy.com</t>
  </si>
  <si>
    <t>Верёвкин Афинодор Сидорович</t>
  </si>
  <si>
    <t>Potteend@superrito.com</t>
  </si>
  <si>
    <t>Шувалов Модест Адриянович</t>
  </si>
  <si>
    <t>Woractagoine@teleworm.us</t>
  </si>
  <si>
    <t>Воейков Козьма Абрамович</t>
  </si>
  <si>
    <t>Swor1985@jourrapide.com</t>
  </si>
  <si>
    <t>Ознобишин Акундин Александрович</t>
  </si>
  <si>
    <t>Teramagne@gustr.com</t>
  </si>
  <si>
    <t>Агарков Досифей Сильвестрович</t>
  </si>
  <si>
    <t>Forcive@armyspy.com</t>
  </si>
  <si>
    <t>Симанский Иероним Пахомович</t>
  </si>
  <si>
    <t>Saimple@einrot.com</t>
  </si>
  <si>
    <t>Оголин Емельян Александрович</t>
  </si>
  <si>
    <t>Mined1988@fleckens.hu</t>
  </si>
  <si>
    <t>Мищенко Ардалион Наркисович</t>
  </si>
  <si>
    <t>Parend@jourrapide.com</t>
  </si>
  <si>
    <t>Белосельский Пафнутий Игнатович</t>
  </si>
  <si>
    <t>Cong1933@dayrep.com</t>
  </si>
  <si>
    <t>Володковский Флавий Селиванович</t>
  </si>
  <si>
    <t>Ganythat@fleckens.hu</t>
  </si>
  <si>
    <t>Пушкин Казимир Евлампиевич</t>
  </si>
  <si>
    <t>Heact1935@superrito.com</t>
  </si>
  <si>
    <t>Золотилов Анисим Филиппович</t>
  </si>
  <si>
    <t>Ofess1943@fleckens.hu</t>
  </si>
  <si>
    <t>Беленихин Сысой Арсеньевич</t>
  </si>
  <si>
    <t>Poselle@gustr.com</t>
  </si>
  <si>
    <t>Перекусихин Донат Харламович</t>
  </si>
  <si>
    <t>Crian1964@superrito.com</t>
  </si>
  <si>
    <t>Новаков Климент Мавродиевич</t>
  </si>
  <si>
    <t>Disteling@teleworm.us</t>
  </si>
  <si>
    <t>Петухов Кассиан Рэмович</t>
  </si>
  <si>
    <t>Glaccief@jourrapide.com</t>
  </si>
  <si>
    <t>Адамович Фатей Силич</t>
  </si>
  <si>
    <t>Mith1987@dayrep.com</t>
  </si>
  <si>
    <t>Болтенков Мавр Афоньевич</t>
  </si>
  <si>
    <t>Thervought@dayrep.com</t>
  </si>
  <si>
    <t>Тимчук Марк Владиленович</t>
  </si>
  <si>
    <t>Therge@teleworm.us</t>
  </si>
  <si>
    <t>Грамотин Юстин Феофанович</t>
  </si>
  <si>
    <t>Twounds@cuvox.de</t>
  </si>
  <si>
    <t>Барков Олег Галактионович</t>
  </si>
  <si>
    <t>Calim1992@einrot.com</t>
  </si>
  <si>
    <t>Скарятин Донат Савельевич</t>
  </si>
  <si>
    <t>Himpand@fleckens.hu</t>
  </si>
  <si>
    <t>Каверин Полуект Ферапонтович</t>
  </si>
  <si>
    <t>Dichat@einrot.com</t>
  </si>
  <si>
    <t>Ртищев Ефим Бориславович</t>
  </si>
  <si>
    <t>Maketter@teleworm.us</t>
  </si>
  <si>
    <t>Гедеонов Авраам Минич</t>
  </si>
  <si>
    <t>Runis1953@teleworm.us</t>
  </si>
  <si>
    <t>Стецкий Савел Демидович</t>
  </si>
  <si>
    <t>Olve1962@superrito.com</t>
  </si>
  <si>
    <t>Логанов Урван Осипович</t>
  </si>
  <si>
    <t>Laidearks@dayrep.com</t>
  </si>
  <si>
    <t>Каверин Бахрамей Лаврентиевич</t>
  </si>
  <si>
    <t>Netter59@dayrep.com</t>
  </si>
  <si>
    <t>Юсупов Илья Евстигниевич</t>
  </si>
  <si>
    <t>Fror1956@jourrapide.com</t>
  </si>
  <si>
    <t>Яновский Яков Лукьянович</t>
  </si>
  <si>
    <t>Makerve@superrito.com</t>
  </si>
  <si>
    <t>Скавронский Хрисанф Романович</t>
  </si>
  <si>
    <t>Morove@jourrapide.com</t>
  </si>
  <si>
    <t>Деденев Гавриил Велимирович</t>
  </si>
  <si>
    <t>Shallaystat@superrito.com</t>
  </si>
  <si>
    <t>Старженский Виталиан Мстиславович</t>
  </si>
  <si>
    <t>Ancon1940@armyspy.com</t>
  </si>
  <si>
    <t>Храпов Марлен Романович</t>
  </si>
  <si>
    <t>Befloons1998@superrito.com</t>
  </si>
  <si>
    <t>Ширинский Велимир Иосифович</t>
  </si>
  <si>
    <t>Crivair@einrot.com</t>
  </si>
  <si>
    <t>Кобылин Домн Александринович</t>
  </si>
  <si>
    <t>Usbacener@teleworm.us</t>
  </si>
  <si>
    <t>Филиппов Питирим Потапович</t>
  </si>
  <si>
    <t>Stabsee1967@teleworm.us</t>
  </si>
  <si>
    <t>Селезнёв Никита Прокопович</t>
  </si>
  <si>
    <t>Thatirly@rhyta.com</t>
  </si>
  <si>
    <t>Барашев Изосим Захарович</t>
  </si>
  <si>
    <t>Refes1943@teleworm.us</t>
  </si>
  <si>
    <t>Левин Елеазар Владиленович</t>
  </si>
  <si>
    <t>Fouttich@dayrep.com</t>
  </si>
  <si>
    <t>Шапенков Мелетий Симонович</t>
  </si>
  <si>
    <t>Maretch@cuvox.de</t>
  </si>
  <si>
    <t>Будберг Поликарп Кассианович</t>
  </si>
  <si>
    <t>Sheight@teleworm.us</t>
  </si>
  <si>
    <t>Гендриков Корнилий Димитриевич</t>
  </si>
  <si>
    <t>Witert@superrito.com</t>
  </si>
  <si>
    <t>Поленов Фотий Марьянович</t>
  </si>
  <si>
    <t>Thersocce53@dayrep.com</t>
  </si>
  <si>
    <t>Зварыкин Алим Дормедонтович</t>
  </si>
  <si>
    <t>Сулима Вилен Аксентьевич</t>
  </si>
  <si>
    <t>Mothat@rhyta.com</t>
  </si>
  <si>
    <t>Каверин Пимен Мокеевич</t>
  </si>
  <si>
    <t>Spitied80@dayrep.com</t>
  </si>
  <si>
    <t>Лутковский Иоаким Виленович</t>
  </si>
  <si>
    <t>Faillie33@superrito.com</t>
  </si>
  <si>
    <t>Рюмин Акила Евлампиевич</t>
  </si>
  <si>
    <t>Spour1933@cuvox.de</t>
  </si>
  <si>
    <t>Власов Афиноген Ювеналиевич</t>
  </si>
  <si>
    <t>Minced@cuvox.de</t>
  </si>
  <si>
    <t>Фогль Кирилл Иерофеевич</t>
  </si>
  <si>
    <t>Hilletty@rhyta.com</t>
  </si>
  <si>
    <t>Щербаков Прокопий Меркуриевич</t>
  </si>
  <si>
    <t>Afeasselt1969@cuvox.de</t>
  </si>
  <si>
    <t>Аверченко Паисий Леонтьевич</t>
  </si>
  <si>
    <t>Fanceth@armyspy.com</t>
  </si>
  <si>
    <t>Сипягин Измарагд Бориславович</t>
  </si>
  <si>
    <t>Regave86@armyspy.com</t>
  </si>
  <si>
    <t>Карабанов Фофан Базильевич</t>
  </si>
  <si>
    <t>Prepireare77@superrito.com</t>
  </si>
  <si>
    <t>Варсонофьев Никита Платонович</t>
  </si>
  <si>
    <t>Althat@fleckens.hu</t>
  </si>
  <si>
    <t>Беляев Павлин Никодимович</t>
  </si>
  <si>
    <t>Ourn1935@cuvox.de</t>
  </si>
  <si>
    <t>Беклешов Владлен Егорьевич</t>
  </si>
  <si>
    <t>Jusbut@gustr.com</t>
  </si>
  <si>
    <t>Каменецкий Серапион Минеевич</t>
  </si>
  <si>
    <t>Knothe@gustr.com</t>
  </si>
  <si>
    <t>Кузнецов Исидор Витольдович</t>
  </si>
  <si>
    <t>Winse1987@dayrep.com</t>
  </si>
  <si>
    <t>Кутайсов Мосей Фёдорович</t>
  </si>
  <si>
    <t>Loon1944@gustr.com</t>
  </si>
  <si>
    <t>Юрьев Ардалион Севастьянович</t>
  </si>
  <si>
    <t>Monceseduct@fleckens.hu</t>
  </si>
  <si>
    <t>Офросимов Демьян Андроникович</t>
  </si>
  <si>
    <t>Frated@einrot.com</t>
  </si>
  <si>
    <t>Стрешнев Вахрамей Афоньевич</t>
  </si>
  <si>
    <t>Thathee@teleworm.us</t>
  </si>
  <si>
    <t>Кулик Аггей Устинович</t>
  </si>
  <si>
    <t>Herehim1938@teleworm.us</t>
  </si>
  <si>
    <t>Путилов Савел Марьевич</t>
  </si>
  <si>
    <t>Thedeels@gustr.com</t>
  </si>
  <si>
    <t>Артемьев Афинодор Генрихович</t>
  </si>
  <si>
    <t>Hoge1968@teleworm.us</t>
  </si>
  <si>
    <t>Воздвиженский Герасим Наркисович</t>
  </si>
  <si>
    <t>Rawn1976@armyspy.com</t>
  </si>
  <si>
    <t>Акулов Вениамин Кириакович</t>
  </si>
  <si>
    <t>Blid1961@superrito.com</t>
  </si>
  <si>
    <t>Дворцов Вукол Адамович</t>
  </si>
  <si>
    <t>Wrisee@cuvox.de</t>
  </si>
  <si>
    <t>Нечаев Парамон Мануйлович</t>
  </si>
  <si>
    <t>Bage1954@gustr.com</t>
  </si>
  <si>
    <t>Горонович Флор Сильвестрович</t>
  </si>
  <si>
    <t>Mights1973@armyspy.com</t>
  </si>
  <si>
    <t>Сальков Ярополк Серапионович</t>
  </si>
  <si>
    <t>Dialin@superrito.com</t>
  </si>
  <si>
    <t>Чеснок Ипполит Филимонович</t>
  </si>
  <si>
    <t>Ruital@einrot.com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</si>
</sst>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31"/>
  <sheetViews>
    <sheetView tabSelected="1" workbookViewId="0">
      <selection activeCell="E1" sqref="E1"/>
    </sheetView>
  </sheetViews>
  <sheetFormatPr defaultRowHeight="14.4" x14ac:dyDescent="0.3"/>
  <cols>
    <col min="1" max="1" width="26.77734375" customWidth="1"/>
    <col min="2" max="2" width="21.77734375" customWidth="1"/>
    <col min="3" max="3" width="14.77734375" customWidth="1"/>
    <col min="4" max="4" width="14.5546875" customWidth="1"/>
    <col min="5" max="5" width="24.8867187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 t="str">
        <f>LEFT(A2,SEARCH(" ",A2)-1)</f>
        <v>Кулагин</v>
      </c>
      <c r="C2" s="5" t="str">
        <f>MID(A2,SEARCH(" ",A2)+1,SEARCH("^",SUBSTITUTE(A2," ","^",2))-SEARCH(" ",A2)-1)</f>
        <v>Ибрагил</v>
      </c>
      <c r="D2" s="5" t="str">
        <f>RIGHT(A2,LEN(A2)-SEARCH("^",SUBSTITUTE(A2," ","^",2)))</f>
        <v>Иванович</v>
      </c>
      <c r="E2" s="6" t="s">
        <v>6</v>
      </c>
    </row>
    <row r="3" spans="1:5" x14ac:dyDescent="0.3">
      <c r="A3" s="7" t="s">
        <v>7</v>
      </c>
      <c r="B3" s="8" t="str">
        <f t="shared" ref="B3:B66" si="0">LEFT(A3,SEARCH(" ",A3)-1)</f>
        <v>Игнатьев</v>
      </c>
      <c r="C3" s="8" t="str">
        <f t="shared" ref="C3:C66" si="1">MID(A3,SEARCH(" ",A3)+1,SEARCH("^",SUBSTITUTE(A3," ","^",2))-SEARCH(" ",A3)-1)</f>
        <v>Демьян</v>
      </c>
      <c r="D3" s="8" t="str">
        <f t="shared" ref="D3:D66" si="2">RIGHT(A3,LEN(A3)-SEARCH("^",SUBSTITUTE(A3," ","^",2)))</f>
        <v>Лукьевич</v>
      </c>
      <c r="E3" s="9" t="s">
        <v>8</v>
      </c>
    </row>
    <row r="4" spans="1:5" x14ac:dyDescent="0.3">
      <c r="A4" s="4" t="s">
        <v>9</v>
      </c>
      <c r="B4" s="5" t="str">
        <f t="shared" si="0"/>
        <v>Голубев</v>
      </c>
      <c r="C4" s="5" t="str">
        <f t="shared" si="1"/>
        <v>Абрам</v>
      </c>
      <c r="D4" s="5" t="str">
        <f t="shared" si="2"/>
        <v>Сергеевич</v>
      </c>
      <c r="E4" s="6" t="s">
        <v>10</v>
      </c>
    </row>
    <row r="5" spans="1:5" x14ac:dyDescent="0.3">
      <c r="A5" s="7" t="s">
        <v>11</v>
      </c>
      <c r="B5" s="8" t="str">
        <f t="shared" si="0"/>
        <v>Захаров</v>
      </c>
      <c r="C5" s="8" t="str">
        <f t="shared" si="1"/>
        <v>Николай</v>
      </c>
      <c r="D5" s="8" t="str">
        <f t="shared" si="2"/>
        <v>Михаилович</v>
      </c>
      <c r="E5" s="9" t="s">
        <v>12</v>
      </c>
    </row>
    <row r="6" spans="1:5" x14ac:dyDescent="0.3">
      <c r="A6" s="4" t="s">
        <v>13</v>
      </c>
      <c r="B6" s="5" t="str">
        <f t="shared" si="0"/>
        <v>Комаров</v>
      </c>
      <c r="C6" s="5" t="str">
        <f t="shared" si="1"/>
        <v>Марк</v>
      </c>
      <c r="D6" s="5" t="str">
        <f t="shared" si="2"/>
        <v>Куприянович</v>
      </c>
      <c r="E6" s="6" t="s">
        <v>14</v>
      </c>
    </row>
    <row r="7" spans="1:5" x14ac:dyDescent="0.3">
      <c r="A7" s="7" t="s">
        <v>15</v>
      </c>
      <c r="B7" s="8" t="str">
        <f t="shared" si="0"/>
        <v>Панов</v>
      </c>
      <c r="C7" s="8" t="str">
        <f t="shared" si="1"/>
        <v>Леонард</v>
      </c>
      <c r="D7" s="8" t="str">
        <f t="shared" si="2"/>
        <v>Леонидович</v>
      </c>
      <c r="E7" s="9" t="s">
        <v>16</v>
      </c>
    </row>
    <row r="8" spans="1:5" x14ac:dyDescent="0.3">
      <c r="A8" s="4" t="s">
        <v>17</v>
      </c>
      <c r="B8" s="5" t="str">
        <f t="shared" si="0"/>
        <v>Давыдов</v>
      </c>
      <c r="C8" s="5" t="str">
        <f t="shared" si="1"/>
        <v>Станислав</v>
      </c>
      <c r="D8" s="5" t="str">
        <f t="shared" si="2"/>
        <v>Онисимович</v>
      </c>
      <c r="E8" s="6" t="s">
        <v>18</v>
      </c>
    </row>
    <row r="9" spans="1:5" x14ac:dyDescent="0.3">
      <c r="A9" s="7" t="s">
        <v>19</v>
      </c>
      <c r="B9" s="8" t="str">
        <f t="shared" si="0"/>
        <v>Ширяев</v>
      </c>
      <c r="C9" s="8" t="str">
        <f t="shared" si="1"/>
        <v>Евдоким</v>
      </c>
      <c r="D9" s="8" t="str">
        <f t="shared" si="2"/>
        <v>Леонидович</v>
      </c>
      <c r="E9" s="9" t="s">
        <v>20</v>
      </c>
    </row>
    <row r="10" spans="1:5" x14ac:dyDescent="0.3">
      <c r="A10" s="4" t="s">
        <v>21</v>
      </c>
      <c r="B10" s="5" t="str">
        <f t="shared" si="0"/>
        <v>Лобанов</v>
      </c>
      <c r="C10" s="5" t="str">
        <f t="shared" si="1"/>
        <v>Виссарион</v>
      </c>
      <c r="D10" s="5" t="str">
        <f t="shared" si="2"/>
        <v>Георгиевич</v>
      </c>
      <c r="E10" s="6" t="s">
        <v>22</v>
      </c>
    </row>
    <row r="11" spans="1:5" x14ac:dyDescent="0.3">
      <c r="A11" s="7" t="s">
        <v>23</v>
      </c>
      <c r="B11" s="8" t="str">
        <f t="shared" si="0"/>
        <v>Шарапов</v>
      </c>
      <c r="C11" s="8" t="str">
        <f t="shared" si="1"/>
        <v>Артем</v>
      </c>
      <c r="D11" s="8" t="str">
        <f t="shared" si="2"/>
        <v>Артёмович</v>
      </c>
      <c r="E11" s="9" t="s">
        <v>24</v>
      </c>
    </row>
    <row r="12" spans="1:5" x14ac:dyDescent="0.3">
      <c r="A12" s="4" t="s">
        <v>25</v>
      </c>
      <c r="B12" s="5" t="str">
        <f t="shared" si="0"/>
        <v>Дьячков</v>
      </c>
      <c r="C12" s="5" t="str">
        <f t="shared" si="1"/>
        <v>Игнат</v>
      </c>
      <c r="D12" s="5" t="str">
        <f t="shared" si="2"/>
        <v>Георгьевич</v>
      </c>
      <c r="E12" s="6" t="s">
        <v>26</v>
      </c>
    </row>
    <row r="13" spans="1:5" x14ac:dyDescent="0.3">
      <c r="A13" s="7" t="s">
        <v>27</v>
      </c>
      <c r="B13" s="8" t="str">
        <f t="shared" si="0"/>
        <v>Воронов</v>
      </c>
      <c r="C13" s="8" t="str">
        <f t="shared" si="1"/>
        <v>Ярослав</v>
      </c>
      <c r="D13" s="8" t="str">
        <f t="shared" si="2"/>
        <v>Григорьевич</v>
      </c>
      <c r="E13" s="9" t="s">
        <v>28</v>
      </c>
    </row>
    <row r="14" spans="1:5" x14ac:dyDescent="0.3">
      <c r="A14" s="4" t="s">
        <v>29</v>
      </c>
      <c r="B14" s="5" t="str">
        <f t="shared" si="0"/>
        <v>Бирюков</v>
      </c>
      <c r="C14" s="5" t="str">
        <f t="shared" si="1"/>
        <v>Антон</v>
      </c>
      <c r="D14" s="5" t="str">
        <f t="shared" si="2"/>
        <v>Созонович</v>
      </c>
      <c r="E14" s="6" t="s">
        <v>30</v>
      </c>
    </row>
    <row r="15" spans="1:5" x14ac:dyDescent="0.3">
      <c r="A15" s="7" t="s">
        <v>31</v>
      </c>
      <c r="B15" s="8" t="str">
        <f t="shared" si="0"/>
        <v>Соколов</v>
      </c>
      <c r="C15" s="8" t="str">
        <f t="shared" si="1"/>
        <v>Касьян</v>
      </c>
      <c r="D15" s="8" t="str">
        <f t="shared" si="2"/>
        <v>Митрофанович</v>
      </c>
      <c r="E15" s="9" t="s">
        <v>32</v>
      </c>
    </row>
    <row r="16" spans="1:5" x14ac:dyDescent="0.3">
      <c r="A16" s="4" t="s">
        <v>33</v>
      </c>
      <c r="B16" s="5" t="str">
        <f t="shared" si="0"/>
        <v>Мышкин</v>
      </c>
      <c r="C16" s="5" t="str">
        <f t="shared" si="1"/>
        <v>Агафон</v>
      </c>
      <c r="D16" s="5" t="str">
        <f t="shared" si="2"/>
        <v>Парфеньевич</v>
      </c>
      <c r="E16" s="6" t="s">
        <v>34</v>
      </c>
    </row>
    <row r="17" spans="1:5" x14ac:dyDescent="0.3">
      <c r="A17" s="7" t="s">
        <v>35</v>
      </c>
      <c r="B17" s="8" t="str">
        <f t="shared" si="0"/>
        <v>Красильников</v>
      </c>
      <c r="C17" s="8" t="str">
        <f t="shared" si="1"/>
        <v>Клемент</v>
      </c>
      <c r="D17" s="8" t="str">
        <f t="shared" si="2"/>
        <v>Давидович</v>
      </c>
      <c r="E17" s="9" t="s">
        <v>36</v>
      </c>
    </row>
    <row r="18" spans="1:5" x14ac:dyDescent="0.3">
      <c r="A18" s="4" t="s">
        <v>37</v>
      </c>
      <c r="B18" s="5" t="str">
        <f t="shared" si="0"/>
        <v>Иванов</v>
      </c>
      <c r="C18" s="5" t="str">
        <f t="shared" si="1"/>
        <v>Игнат</v>
      </c>
      <c r="D18" s="5" t="str">
        <f t="shared" si="2"/>
        <v>Дамирович</v>
      </c>
      <c r="E18" s="6" t="s">
        <v>38</v>
      </c>
    </row>
    <row r="19" spans="1:5" x14ac:dyDescent="0.3">
      <c r="A19" s="7" t="s">
        <v>39</v>
      </c>
      <c r="B19" s="8" t="str">
        <f t="shared" si="0"/>
        <v>Баранов</v>
      </c>
      <c r="C19" s="8" t="str">
        <f t="shared" si="1"/>
        <v>Лазарь</v>
      </c>
      <c r="D19" s="8" t="str">
        <f t="shared" si="2"/>
        <v>Валентинович</v>
      </c>
      <c r="E19" s="9" t="s">
        <v>40</v>
      </c>
    </row>
    <row r="20" spans="1:5" x14ac:dyDescent="0.3">
      <c r="A20" s="4" t="s">
        <v>41</v>
      </c>
      <c r="B20" s="5" t="str">
        <f t="shared" si="0"/>
        <v>Анисимов</v>
      </c>
      <c r="C20" s="5" t="str">
        <f t="shared" si="1"/>
        <v>Лука</v>
      </c>
      <c r="D20" s="5" t="str">
        <f t="shared" si="2"/>
        <v>Богданович</v>
      </c>
      <c r="E20" s="6" t="s">
        <v>42</v>
      </c>
    </row>
    <row r="21" spans="1:5" x14ac:dyDescent="0.3">
      <c r="A21" s="7" t="s">
        <v>43</v>
      </c>
      <c r="B21" s="8" t="str">
        <f t="shared" si="0"/>
        <v>Константинов</v>
      </c>
      <c r="C21" s="8" t="str">
        <f t="shared" si="1"/>
        <v>Панкратий</v>
      </c>
      <c r="D21" s="8" t="str">
        <f t="shared" si="2"/>
        <v>Платонович</v>
      </c>
      <c r="E21" s="9" t="s">
        <v>44</v>
      </c>
    </row>
    <row r="22" spans="1:5" x14ac:dyDescent="0.3">
      <c r="A22" s="4" t="s">
        <v>45</v>
      </c>
      <c r="B22" s="5" t="str">
        <f t="shared" si="0"/>
        <v>Воробьёв</v>
      </c>
      <c r="C22" s="5" t="str">
        <f t="shared" si="1"/>
        <v>Эрик</v>
      </c>
      <c r="D22" s="5" t="str">
        <f t="shared" si="2"/>
        <v>Фролович</v>
      </c>
      <c r="E22" s="6" t="s">
        <v>46</v>
      </c>
    </row>
    <row r="23" spans="1:5" x14ac:dyDescent="0.3">
      <c r="A23" s="7" t="s">
        <v>47</v>
      </c>
      <c r="B23" s="8" t="str">
        <f t="shared" si="0"/>
        <v>Шубин</v>
      </c>
      <c r="C23" s="8" t="str">
        <f t="shared" si="1"/>
        <v>Любомир</v>
      </c>
      <c r="D23" s="8" t="str">
        <f t="shared" si="2"/>
        <v>Станиславович</v>
      </c>
      <c r="E23" s="9" t="s">
        <v>48</v>
      </c>
    </row>
    <row r="24" spans="1:5" x14ac:dyDescent="0.3">
      <c r="A24" s="4" t="s">
        <v>49</v>
      </c>
      <c r="B24" s="5" t="str">
        <f t="shared" si="0"/>
        <v>Беляев</v>
      </c>
      <c r="C24" s="5" t="str">
        <f t="shared" si="1"/>
        <v>Аристарх</v>
      </c>
      <c r="D24" s="5" t="str">
        <f t="shared" si="2"/>
        <v>Александрович</v>
      </c>
      <c r="E24" s="6" t="s">
        <v>50</v>
      </c>
    </row>
    <row r="25" spans="1:5" x14ac:dyDescent="0.3">
      <c r="A25" s="7" t="s">
        <v>51</v>
      </c>
      <c r="B25" s="8" t="str">
        <f t="shared" si="0"/>
        <v>Виноградов</v>
      </c>
      <c r="C25" s="8" t="str">
        <f t="shared" si="1"/>
        <v>Нисон</v>
      </c>
      <c r="D25" s="8" t="str">
        <f t="shared" si="2"/>
        <v>Лукьянович</v>
      </c>
      <c r="E25" s="9" t="s">
        <v>52</v>
      </c>
    </row>
    <row r="26" spans="1:5" x14ac:dyDescent="0.3">
      <c r="A26" s="4" t="s">
        <v>53</v>
      </c>
      <c r="B26" s="5" t="str">
        <f t="shared" si="0"/>
        <v>Никифоров</v>
      </c>
      <c r="C26" s="5" t="str">
        <f t="shared" si="1"/>
        <v>Бронислав</v>
      </c>
      <c r="D26" s="5" t="str">
        <f t="shared" si="2"/>
        <v>Петрович</v>
      </c>
      <c r="E26" s="6" t="s">
        <v>54</v>
      </c>
    </row>
    <row r="27" spans="1:5" x14ac:dyDescent="0.3">
      <c r="A27" s="7" t="s">
        <v>55</v>
      </c>
      <c r="B27" s="8" t="str">
        <f t="shared" si="0"/>
        <v>Мясников</v>
      </c>
      <c r="C27" s="8" t="str">
        <f t="shared" si="1"/>
        <v>Казимир</v>
      </c>
      <c r="D27" s="8" t="str">
        <f t="shared" si="2"/>
        <v>Максович</v>
      </c>
      <c r="E27" s="9" t="s">
        <v>56</v>
      </c>
    </row>
    <row r="28" spans="1:5" x14ac:dyDescent="0.3">
      <c r="A28" s="4" t="s">
        <v>57</v>
      </c>
      <c r="B28" s="5" t="str">
        <f t="shared" si="0"/>
        <v>Куликов</v>
      </c>
      <c r="C28" s="5" t="str">
        <f t="shared" si="1"/>
        <v>Аввакум</v>
      </c>
      <c r="D28" s="5" t="str">
        <f t="shared" si="2"/>
        <v>Тимурович</v>
      </c>
      <c r="E28" s="6" t="s">
        <v>58</v>
      </c>
    </row>
    <row r="29" spans="1:5" x14ac:dyDescent="0.3">
      <c r="A29" s="7" t="s">
        <v>59</v>
      </c>
      <c r="B29" s="8" t="str">
        <f t="shared" si="0"/>
        <v>Воробьёв</v>
      </c>
      <c r="C29" s="8" t="str">
        <f t="shared" si="1"/>
        <v>Глеб</v>
      </c>
      <c r="D29" s="8" t="str">
        <f t="shared" si="2"/>
        <v>Парфеньевич</v>
      </c>
      <c r="E29" s="9" t="s">
        <v>60</v>
      </c>
    </row>
    <row r="30" spans="1:5" x14ac:dyDescent="0.3">
      <c r="A30" s="4" t="s">
        <v>61</v>
      </c>
      <c r="B30" s="5" t="str">
        <f t="shared" si="0"/>
        <v>Соловьёв</v>
      </c>
      <c r="C30" s="5" t="str">
        <f t="shared" si="1"/>
        <v>Клемент</v>
      </c>
      <c r="D30" s="5" t="str">
        <f t="shared" si="2"/>
        <v>Оскарович</v>
      </c>
      <c r="E30" s="6" t="s">
        <v>62</v>
      </c>
    </row>
    <row r="31" spans="1:5" x14ac:dyDescent="0.3">
      <c r="A31" s="7" t="s">
        <v>63</v>
      </c>
      <c r="B31" s="8" t="str">
        <f t="shared" si="0"/>
        <v>Семёнов</v>
      </c>
      <c r="C31" s="8" t="str">
        <f t="shared" si="1"/>
        <v>Велор</v>
      </c>
      <c r="D31" s="8" t="str">
        <f t="shared" si="2"/>
        <v>Матвеевич</v>
      </c>
      <c r="E31" s="9" t="s">
        <v>64</v>
      </c>
    </row>
    <row r="32" spans="1:5" x14ac:dyDescent="0.3">
      <c r="A32" s="4" t="s">
        <v>65</v>
      </c>
      <c r="B32" s="5" t="str">
        <f t="shared" si="0"/>
        <v>Терентьев</v>
      </c>
      <c r="C32" s="5" t="str">
        <f t="shared" si="1"/>
        <v>Артем</v>
      </c>
      <c r="D32" s="5" t="str">
        <f t="shared" si="2"/>
        <v>Артёмович</v>
      </c>
      <c r="E32" s="6" t="s">
        <v>66</v>
      </c>
    </row>
    <row r="33" spans="1:5" x14ac:dyDescent="0.3">
      <c r="A33" s="7" t="s">
        <v>67</v>
      </c>
      <c r="B33" s="8" t="str">
        <f t="shared" si="0"/>
        <v>Калашников</v>
      </c>
      <c r="C33" s="8" t="str">
        <f t="shared" si="1"/>
        <v>Осип</v>
      </c>
      <c r="D33" s="8" t="str">
        <f t="shared" si="2"/>
        <v>Борисович</v>
      </c>
      <c r="E33" s="9" t="s">
        <v>68</v>
      </c>
    </row>
    <row r="34" spans="1:5" x14ac:dyDescent="0.3">
      <c r="A34" s="4" t="s">
        <v>69</v>
      </c>
      <c r="B34" s="5" t="str">
        <f t="shared" si="0"/>
        <v>Антонов</v>
      </c>
      <c r="C34" s="5" t="str">
        <f t="shared" si="1"/>
        <v>Никифор</v>
      </c>
      <c r="D34" s="5" t="str">
        <f t="shared" si="2"/>
        <v>Владимирович</v>
      </c>
      <c r="E34" s="6" t="s">
        <v>70</v>
      </c>
    </row>
    <row r="35" spans="1:5" x14ac:dyDescent="0.3">
      <c r="A35" s="7" t="s">
        <v>71</v>
      </c>
      <c r="B35" s="8" t="str">
        <f t="shared" si="0"/>
        <v>Стрелков</v>
      </c>
      <c r="C35" s="8" t="str">
        <f t="shared" si="1"/>
        <v>Евдоким</v>
      </c>
      <c r="D35" s="8" t="str">
        <f t="shared" si="2"/>
        <v>Всеволодович</v>
      </c>
      <c r="E35" s="9" t="s">
        <v>72</v>
      </c>
    </row>
    <row r="36" spans="1:5" x14ac:dyDescent="0.3">
      <c r="A36" s="4" t="s">
        <v>73</v>
      </c>
      <c r="B36" s="5" t="str">
        <f t="shared" si="0"/>
        <v>Русаков</v>
      </c>
      <c r="C36" s="5" t="str">
        <f t="shared" si="1"/>
        <v>Гарри</v>
      </c>
      <c r="D36" s="5" t="str">
        <f t="shared" si="2"/>
        <v>Рубенович</v>
      </c>
      <c r="E36" s="6" t="s">
        <v>74</v>
      </c>
    </row>
    <row r="37" spans="1:5" x14ac:dyDescent="0.3">
      <c r="A37" s="7" t="s">
        <v>75</v>
      </c>
      <c r="B37" s="8" t="str">
        <f t="shared" si="0"/>
        <v>Филатов</v>
      </c>
      <c r="C37" s="8" t="str">
        <f t="shared" si="1"/>
        <v>Алан</v>
      </c>
      <c r="D37" s="8" t="str">
        <f t="shared" si="2"/>
        <v>Федорович</v>
      </c>
      <c r="E37" s="9" t="s">
        <v>76</v>
      </c>
    </row>
    <row r="38" spans="1:5" x14ac:dyDescent="0.3">
      <c r="A38" s="4" t="s">
        <v>77</v>
      </c>
      <c r="B38" s="5" t="str">
        <f t="shared" si="0"/>
        <v>Ковалёв</v>
      </c>
      <c r="C38" s="5" t="str">
        <f t="shared" si="1"/>
        <v>Аввакум</v>
      </c>
      <c r="D38" s="5" t="str">
        <f t="shared" si="2"/>
        <v>Михаилович</v>
      </c>
      <c r="E38" s="6" t="s">
        <v>78</v>
      </c>
    </row>
    <row r="39" spans="1:5" x14ac:dyDescent="0.3">
      <c r="A39" s="7" t="s">
        <v>79</v>
      </c>
      <c r="B39" s="8" t="str">
        <f t="shared" si="0"/>
        <v>Гурьев</v>
      </c>
      <c r="C39" s="8" t="str">
        <f t="shared" si="1"/>
        <v>Игнатий</v>
      </c>
      <c r="D39" s="8" t="str">
        <f t="shared" si="2"/>
        <v>Авксентьевич</v>
      </c>
      <c r="E39" s="9" t="s">
        <v>80</v>
      </c>
    </row>
    <row r="40" spans="1:5" x14ac:dyDescent="0.3">
      <c r="A40" s="4" t="s">
        <v>81</v>
      </c>
      <c r="B40" s="5" t="str">
        <f t="shared" si="0"/>
        <v>Корнилов</v>
      </c>
      <c r="C40" s="5" t="str">
        <f t="shared" si="1"/>
        <v>Роман</v>
      </c>
      <c r="D40" s="5" t="str">
        <f t="shared" si="2"/>
        <v>Агафонович</v>
      </c>
      <c r="E40" s="6" t="s">
        <v>82</v>
      </c>
    </row>
    <row r="41" spans="1:5" x14ac:dyDescent="0.3">
      <c r="A41" s="7" t="s">
        <v>83</v>
      </c>
      <c r="B41" s="8" t="str">
        <f t="shared" si="0"/>
        <v>Пестов</v>
      </c>
      <c r="C41" s="8" t="str">
        <f t="shared" si="1"/>
        <v>Виссарион</v>
      </c>
      <c r="D41" s="8" t="str">
        <f t="shared" si="2"/>
        <v>Всеволодович</v>
      </c>
      <c r="E41" s="9" t="s">
        <v>84</v>
      </c>
    </row>
    <row r="42" spans="1:5" x14ac:dyDescent="0.3">
      <c r="A42" s="4" t="s">
        <v>85</v>
      </c>
      <c r="B42" s="5" t="str">
        <f t="shared" si="0"/>
        <v>Калинин</v>
      </c>
      <c r="C42" s="5" t="str">
        <f t="shared" si="1"/>
        <v>Константин</v>
      </c>
      <c r="D42" s="5" t="str">
        <f t="shared" si="2"/>
        <v>Артёмович</v>
      </c>
      <c r="E42" s="6" t="s">
        <v>86</v>
      </c>
    </row>
    <row r="43" spans="1:5" x14ac:dyDescent="0.3">
      <c r="A43" s="7" t="s">
        <v>87</v>
      </c>
      <c r="B43" s="8" t="str">
        <f t="shared" si="0"/>
        <v>Марков</v>
      </c>
      <c r="C43" s="8" t="str">
        <f t="shared" si="1"/>
        <v>Аполлон</v>
      </c>
      <c r="D43" s="8" t="str">
        <f t="shared" si="2"/>
        <v>Эльдарович</v>
      </c>
      <c r="E43" s="9" t="s">
        <v>88</v>
      </c>
    </row>
    <row r="44" spans="1:5" x14ac:dyDescent="0.3">
      <c r="A44" s="4" t="s">
        <v>89</v>
      </c>
      <c r="B44" s="5" t="str">
        <f t="shared" si="0"/>
        <v>Веселов</v>
      </c>
      <c r="C44" s="5" t="str">
        <f t="shared" si="1"/>
        <v>Лазарь</v>
      </c>
      <c r="D44" s="5" t="str">
        <f t="shared" si="2"/>
        <v>Германнович</v>
      </c>
      <c r="E44" s="6" t="s">
        <v>90</v>
      </c>
    </row>
    <row r="45" spans="1:5" x14ac:dyDescent="0.3">
      <c r="A45" s="7" t="s">
        <v>91</v>
      </c>
      <c r="B45" s="8" t="str">
        <f t="shared" si="0"/>
        <v>Мишин</v>
      </c>
      <c r="C45" s="8" t="str">
        <f t="shared" si="1"/>
        <v>Давид</v>
      </c>
      <c r="D45" s="8" t="str">
        <f t="shared" si="2"/>
        <v>Серапионович</v>
      </c>
      <c r="E45" s="9" t="s">
        <v>92</v>
      </c>
    </row>
    <row r="46" spans="1:5" x14ac:dyDescent="0.3">
      <c r="A46" s="4" t="s">
        <v>93</v>
      </c>
      <c r="B46" s="5" t="str">
        <f t="shared" si="0"/>
        <v>Калашников</v>
      </c>
      <c r="C46" s="5" t="str">
        <f t="shared" si="1"/>
        <v>Эрнест</v>
      </c>
      <c r="D46" s="5" t="str">
        <f t="shared" si="2"/>
        <v>Федорович</v>
      </c>
      <c r="E46" s="6" t="s">
        <v>94</v>
      </c>
    </row>
    <row r="47" spans="1:5" x14ac:dyDescent="0.3">
      <c r="A47" s="7" t="s">
        <v>95</v>
      </c>
      <c r="B47" s="8" t="str">
        <f t="shared" si="0"/>
        <v>Денисов</v>
      </c>
      <c r="C47" s="8" t="str">
        <f t="shared" si="1"/>
        <v>Ефим</v>
      </c>
      <c r="D47" s="8" t="str">
        <f t="shared" si="2"/>
        <v>Максимович</v>
      </c>
      <c r="E47" s="9" t="s">
        <v>96</v>
      </c>
    </row>
    <row r="48" spans="1:5" x14ac:dyDescent="0.3">
      <c r="A48" s="4" t="s">
        <v>97</v>
      </c>
      <c r="B48" s="5" t="str">
        <f t="shared" si="0"/>
        <v>Константинов</v>
      </c>
      <c r="C48" s="5" t="str">
        <f t="shared" si="1"/>
        <v>Игорь</v>
      </c>
      <c r="D48" s="5" t="str">
        <f t="shared" si="2"/>
        <v>Глебович</v>
      </c>
      <c r="E48" s="6" t="s">
        <v>98</v>
      </c>
    </row>
    <row r="49" spans="1:5" x14ac:dyDescent="0.3">
      <c r="A49" s="7" t="s">
        <v>99</v>
      </c>
      <c r="B49" s="8" t="str">
        <f t="shared" si="0"/>
        <v>Пестов</v>
      </c>
      <c r="C49" s="8" t="str">
        <f t="shared" si="1"/>
        <v>Ефим</v>
      </c>
      <c r="D49" s="8" t="str">
        <f t="shared" si="2"/>
        <v>Феликсович</v>
      </c>
      <c r="E49" s="9" t="s">
        <v>100</v>
      </c>
    </row>
    <row r="50" spans="1:5" x14ac:dyDescent="0.3">
      <c r="A50" s="4" t="s">
        <v>101</v>
      </c>
      <c r="B50" s="5" t="str">
        <f t="shared" si="0"/>
        <v>Логинов</v>
      </c>
      <c r="C50" s="5" t="str">
        <f t="shared" si="1"/>
        <v>Кирилл</v>
      </c>
      <c r="D50" s="5" t="str">
        <f t="shared" si="2"/>
        <v>Богданович</v>
      </c>
      <c r="E50" s="6" t="s">
        <v>102</v>
      </c>
    </row>
    <row r="51" spans="1:5" x14ac:dyDescent="0.3">
      <c r="A51" s="7" t="s">
        <v>103</v>
      </c>
      <c r="B51" s="8" t="str">
        <f t="shared" si="0"/>
        <v>Зиновьев</v>
      </c>
      <c r="C51" s="8" t="str">
        <f t="shared" si="1"/>
        <v>Алан</v>
      </c>
      <c r="D51" s="8" t="str">
        <f t="shared" si="2"/>
        <v>Никитевич</v>
      </c>
      <c r="E51" s="9" t="s">
        <v>104</v>
      </c>
    </row>
    <row r="52" spans="1:5" x14ac:dyDescent="0.3">
      <c r="A52" s="4" t="s">
        <v>105</v>
      </c>
      <c r="B52" s="5" t="str">
        <f t="shared" si="0"/>
        <v>Лобанов</v>
      </c>
      <c r="C52" s="5" t="str">
        <f t="shared" si="1"/>
        <v>Абрам</v>
      </c>
      <c r="D52" s="5" t="str">
        <f t="shared" si="2"/>
        <v>Михаилович</v>
      </c>
      <c r="E52" s="6" t="s">
        <v>106</v>
      </c>
    </row>
    <row r="53" spans="1:5" x14ac:dyDescent="0.3">
      <c r="A53" s="7" t="s">
        <v>107</v>
      </c>
      <c r="B53" s="8" t="str">
        <f t="shared" si="0"/>
        <v>Селиверстов</v>
      </c>
      <c r="C53" s="8" t="str">
        <f t="shared" si="1"/>
        <v>Пантелеймон</v>
      </c>
      <c r="D53" s="8" t="str">
        <f t="shared" si="2"/>
        <v>Натанович</v>
      </c>
      <c r="E53" s="9" t="s">
        <v>108</v>
      </c>
    </row>
    <row r="54" spans="1:5" x14ac:dyDescent="0.3">
      <c r="A54" s="4" t="s">
        <v>109</v>
      </c>
      <c r="B54" s="5" t="str">
        <f t="shared" si="0"/>
        <v>Лапин</v>
      </c>
      <c r="C54" s="5" t="str">
        <f t="shared" si="1"/>
        <v>Арнольд</v>
      </c>
      <c r="D54" s="5" t="str">
        <f t="shared" si="2"/>
        <v>Рудольфович</v>
      </c>
      <c r="E54" s="6" t="s">
        <v>110</v>
      </c>
    </row>
    <row r="55" spans="1:5" x14ac:dyDescent="0.3">
      <c r="A55" s="7" t="s">
        <v>111</v>
      </c>
      <c r="B55" s="8" t="str">
        <f t="shared" si="0"/>
        <v>Соколов</v>
      </c>
      <c r="C55" s="8" t="str">
        <f t="shared" si="1"/>
        <v>Нинель</v>
      </c>
      <c r="D55" s="8" t="str">
        <f t="shared" si="2"/>
        <v>Феликсович</v>
      </c>
      <c r="E55" s="9" t="s">
        <v>112</v>
      </c>
    </row>
    <row r="56" spans="1:5" x14ac:dyDescent="0.3">
      <c r="A56" s="4" t="s">
        <v>113</v>
      </c>
      <c r="B56" s="5" t="str">
        <f t="shared" si="0"/>
        <v>Щербаков</v>
      </c>
      <c r="C56" s="5" t="str">
        <f t="shared" si="1"/>
        <v>Кассиан</v>
      </c>
      <c r="D56" s="5" t="str">
        <f t="shared" si="2"/>
        <v>Васильевич</v>
      </c>
      <c r="E56" s="6" t="s">
        <v>114</v>
      </c>
    </row>
    <row r="57" spans="1:5" x14ac:dyDescent="0.3">
      <c r="A57" s="7" t="s">
        <v>115</v>
      </c>
      <c r="B57" s="8" t="str">
        <f t="shared" si="0"/>
        <v>Сергеев</v>
      </c>
      <c r="C57" s="8" t="str">
        <f t="shared" si="1"/>
        <v>Агафон</v>
      </c>
      <c r="D57" s="8" t="str">
        <f t="shared" si="2"/>
        <v>Натанович</v>
      </c>
      <c r="E57" s="9" t="s">
        <v>116</v>
      </c>
    </row>
    <row r="58" spans="1:5" x14ac:dyDescent="0.3">
      <c r="A58" s="4" t="s">
        <v>117</v>
      </c>
      <c r="B58" s="5" t="str">
        <f t="shared" si="0"/>
        <v>Уваров</v>
      </c>
      <c r="C58" s="5" t="str">
        <f t="shared" si="1"/>
        <v>Харитон</v>
      </c>
      <c r="D58" s="5" t="str">
        <f t="shared" si="2"/>
        <v>Еремеевич</v>
      </c>
      <c r="E58" s="6" t="s">
        <v>118</v>
      </c>
    </row>
    <row r="59" spans="1:5" x14ac:dyDescent="0.3">
      <c r="A59" s="7" t="s">
        <v>119</v>
      </c>
      <c r="B59" s="8" t="str">
        <f t="shared" si="0"/>
        <v>Дроздов</v>
      </c>
      <c r="C59" s="8" t="str">
        <f t="shared" si="1"/>
        <v>Агафон</v>
      </c>
      <c r="D59" s="8" t="str">
        <f t="shared" si="2"/>
        <v>Онисимович</v>
      </c>
      <c r="E59" s="9" t="s">
        <v>120</v>
      </c>
    </row>
    <row r="60" spans="1:5" x14ac:dyDescent="0.3">
      <c r="A60" s="4" t="s">
        <v>121</v>
      </c>
      <c r="B60" s="5" t="str">
        <f t="shared" si="0"/>
        <v>Щукин</v>
      </c>
      <c r="C60" s="5" t="str">
        <f t="shared" si="1"/>
        <v>Александр</v>
      </c>
      <c r="D60" s="5" t="str">
        <f t="shared" si="2"/>
        <v>Антонинович</v>
      </c>
      <c r="E60" s="6" t="s">
        <v>122</v>
      </c>
    </row>
    <row r="61" spans="1:5" x14ac:dyDescent="0.3">
      <c r="A61" s="7" t="s">
        <v>123</v>
      </c>
      <c r="B61" s="8" t="str">
        <f t="shared" si="0"/>
        <v>Кулаков</v>
      </c>
      <c r="C61" s="8" t="str">
        <f t="shared" si="1"/>
        <v>Станислав</v>
      </c>
      <c r="D61" s="8" t="str">
        <f t="shared" si="2"/>
        <v>Валентинович</v>
      </c>
      <c r="E61" s="9" t="s">
        <v>124</v>
      </c>
    </row>
    <row r="62" spans="1:5" x14ac:dyDescent="0.3">
      <c r="A62" s="4" t="s">
        <v>125</v>
      </c>
      <c r="B62" s="5" t="str">
        <f t="shared" si="0"/>
        <v>Беляев</v>
      </c>
      <c r="C62" s="5" t="str">
        <f t="shared" si="1"/>
        <v>Артур</v>
      </c>
      <c r="D62" s="5" t="str">
        <f t="shared" si="2"/>
        <v>Романович</v>
      </c>
      <c r="E62" s="6" t="s">
        <v>126</v>
      </c>
    </row>
    <row r="63" spans="1:5" x14ac:dyDescent="0.3">
      <c r="A63" s="7" t="s">
        <v>127</v>
      </c>
      <c r="B63" s="8" t="str">
        <f t="shared" si="0"/>
        <v>Зиновьев</v>
      </c>
      <c r="C63" s="8" t="str">
        <f t="shared" si="1"/>
        <v>Иосиф</v>
      </c>
      <c r="D63" s="8" t="str">
        <f t="shared" si="2"/>
        <v>Алексеевич</v>
      </c>
      <c r="E63" s="9" t="s">
        <v>128</v>
      </c>
    </row>
    <row r="64" spans="1:5" x14ac:dyDescent="0.3">
      <c r="A64" s="4" t="s">
        <v>129</v>
      </c>
      <c r="B64" s="5" t="str">
        <f t="shared" si="0"/>
        <v>Мельников</v>
      </c>
      <c r="C64" s="5" t="str">
        <f t="shared" si="1"/>
        <v>Вячеслав</v>
      </c>
      <c r="D64" s="5" t="str">
        <f t="shared" si="2"/>
        <v>Куприянович</v>
      </c>
      <c r="E64" s="6" t="s">
        <v>130</v>
      </c>
    </row>
    <row r="65" spans="1:5" x14ac:dyDescent="0.3">
      <c r="A65" s="7" t="s">
        <v>131</v>
      </c>
      <c r="B65" s="8" t="str">
        <f t="shared" si="0"/>
        <v>Кузнецов</v>
      </c>
      <c r="C65" s="8" t="str">
        <f t="shared" si="1"/>
        <v>Олег</v>
      </c>
      <c r="D65" s="8" t="str">
        <f t="shared" si="2"/>
        <v>Сергеевич</v>
      </c>
      <c r="E65" s="9" t="s">
        <v>132</v>
      </c>
    </row>
    <row r="66" spans="1:5" x14ac:dyDescent="0.3">
      <c r="A66" s="4" t="s">
        <v>133</v>
      </c>
      <c r="B66" s="5" t="str">
        <f t="shared" si="0"/>
        <v>Шестаков</v>
      </c>
      <c r="C66" s="5" t="str">
        <f t="shared" si="1"/>
        <v>Клим</v>
      </c>
      <c r="D66" s="5" t="str">
        <f t="shared" si="2"/>
        <v>Игнатьевич</v>
      </c>
      <c r="E66" s="6" t="s">
        <v>134</v>
      </c>
    </row>
    <row r="67" spans="1:5" x14ac:dyDescent="0.3">
      <c r="A67" s="7" t="s">
        <v>135</v>
      </c>
      <c r="B67" s="8" t="str">
        <f t="shared" ref="B67:B130" si="3">LEFT(A67,SEARCH(" ",A67)-1)</f>
        <v>Фролов</v>
      </c>
      <c r="C67" s="8" t="str">
        <f t="shared" ref="C67:C130" si="4">MID(A67,SEARCH(" ",A67)+1,SEARCH("^",SUBSTITUTE(A67," ","^",2))-SEARCH(" ",A67)-1)</f>
        <v>Герасим</v>
      </c>
      <c r="D67" s="8" t="str">
        <f t="shared" ref="D67:D130" si="5">RIGHT(A67,LEN(A67)-SEARCH("^",SUBSTITUTE(A67," ","^",2)))</f>
        <v>Рубенович</v>
      </c>
      <c r="E67" s="9" t="s">
        <v>136</v>
      </c>
    </row>
    <row r="68" spans="1:5" x14ac:dyDescent="0.3">
      <c r="A68" s="4" t="s">
        <v>137</v>
      </c>
      <c r="B68" s="5" t="str">
        <f t="shared" si="3"/>
        <v>Ларионов</v>
      </c>
      <c r="C68" s="5" t="str">
        <f t="shared" si="4"/>
        <v>Фрол</v>
      </c>
      <c r="D68" s="5" t="str">
        <f t="shared" si="5"/>
        <v>Всеволодович</v>
      </c>
      <c r="E68" s="6" t="s">
        <v>138</v>
      </c>
    </row>
    <row r="69" spans="1:5" x14ac:dyDescent="0.3">
      <c r="A69" s="7" t="s">
        <v>139</v>
      </c>
      <c r="B69" s="8" t="str">
        <f t="shared" si="3"/>
        <v>Колесников</v>
      </c>
      <c r="C69" s="8" t="str">
        <f t="shared" si="4"/>
        <v>Панкратий</v>
      </c>
      <c r="D69" s="8" t="str">
        <f t="shared" si="5"/>
        <v>Германнович</v>
      </c>
      <c r="E69" s="9" t="s">
        <v>140</v>
      </c>
    </row>
    <row r="70" spans="1:5" x14ac:dyDescent="0.3">
      <c r="A70" s="4" t="s">
        <v>141</v>
      </c>
      <c r="B70" s="5" t="str">
        <f t="shared" si="3"/>
        <v>Семёнов</v>
      </c>
      <c r="C70" s="5" t="str">
        <f t="shared" si="4"/>
        <v>Святослав</v>
      </c>
      <c r="D70" s="5" t="str">
        <f t="shared" si="5"/>
        <v>Георгьевич</v>
      </c>
      <c r="E70" s="6" t="s">
        <v>142</v>
      </c>
    </row>
    <row r="71" spans="1:5" x14ac:dyDescent="0.3">
      <c r="A71" s="7" t="s">
        <v>143</v>
      </c>
      <c r="B71" s="8" t="str">
        <f t="shared" si="3"/>
        <v>Константинов</v>
      </c>
      <c r="C71" s="8" t="str">
        <f t="shared" si="4"/>
        <v>Александр</v>
      </c>
      <c r="D71" s="8" t="str">
        <f t="shared" si="5"/>
        <v>Константинович</v>
      </c>
      <c r="E71" s="9" t="s">
        <v>144</v>
      </c>
    </row>
    <row r="72" spans="1:5" x14ac:dyDescent="0.3">
      <c r="A72" s="4" t="s">
        <v>145</v>
      </c>
      <c r="B72" s="5" t="str">
        <f t="shared" si="3"/>
        <v>Кузьмин</v>
      </c>
      <c r="C72" s="5" t="str">
        <f t="shared" si="4"/>
        <v>Афанасий</v>
      </c>
      <c r="D72" s="5" t="str">
        <f t="shared" si="5"/>
        <v>Георгьевич</v>
      </c>
      <c r="E72" s="6" t="s">
        <v>146</v>
      </c>
    </row>
    <row r="73" spans="1:5" x14ac:dyDescent="0.3">
      <c r="A73" s="7" t="s">
        <v>147</v>
      </c>
      <c r="B73" s="8" t="str">
        <f t="shared" si="3"/>
        <v>Исаков</v>
      </c>
      <c r="C73" s="8" t="str">
        <f t="shared" si="4"/>
        <v>Василий</v>
      </c>
      <c r="D73" s="8" t="str">
        <f t="shared" si="5"/>
        <v>Олегович</v>
      </c>
      <c r="E73" s="9" t="s">
        <v>148</v>
      </c>
    </row>
    <row r="74" spans="1:5" x14ac:dyDescent="0.3">
      <c r="A74" s="4" t="s">
        <v>149</v>
      </c>
      <c r="B74" s="5" t="str">
        <f t="shared" si="3"/>
        <v>Ершов</v>
      </c>
      <c r="C74" s="5" t="str">
        <f t="shared" si="4"/>
        <v>Август</v>
      </c>
      <c r="D74" s="5" t="str">
        <f t="shared" si="5"/>
        <v>Геласьевич</v>
      </c>
      <c r="E74" s="6" t="s">
        <v>150</v>
      </c>
    </row>
    <row r="75" spans="1:5" x14ac:dyDescent="0.3">
      <c r="A75" s="7" t="s">
        <v>151</v>
      </c>
      <c r="B75" s="8" t="str">
        <f t="shared" si="3"/>
        <v>Павлов</v>
      </c>
      <c r="C75" s="8" t="str">
        <f t="shared" si="4"/>
        <v>Давид</v>
      </c>
      <c r="D75" s="8" t="str">
        <f t="shared" si="5"/>
        <v>Оскарович</v>
      </c>
      <c r="E75" s="9" t="s">
        <v>152</v>
      </c>
    </row>
    <row r="76" spans="1:5" x14ac:dyDescent="0.3">
      <c r="A76" s="4" t="s">
        <v>153</v>
      </c>
      <c r="B76" s="5" t="str">
        <f t="shared" si="3"/>
        <v>Гордеев</v>
      </c>
      <c r="C76" s="5" t="str">
        <f t="shared" si="4"/>
        <v>Аввакум</v>
      </c>
      <c r="D76" s="5" t="str">
        <f t="shared" si="5"/>
        <v>Алексеевич</v>
      </c>
      <c r="E76" s="6" t="s">
        <v>154</v>
      </c>
    </row>
    <row r="77" spans="1:5" x14ac:dyDescent="0.3">
      <c r="A77" s="7" t="s">
        <v>155</v>
      </c>
      <c r="B77" s="8" t="str">
        <f t="shared" si="3"/>
        <v>Ершов</v>
      </c>
      <c r="C77" s="8" t="str">
        <f t="shared" si="4"/>
        <v>Рудольф</v>
      </c>
      <c r="D77" s="8" t="str">
        <f t="shared" si="5"/>
        <v>Улебович</v>
      </c>
      <c r="E77" s="9" t="s">
        <v>156</v>
      </c>
    </row>
    <row r="78" spans="1:5" x14ac:dyDescent="0.3">
      <c r="A78" s="4" t="s">
        <v>157</v>
      </c>
      <c r="B78" s="5" t="str">
        <f t="shared" si="3"/>
        <v>Суханов</v>
      </c>
      <c r="C78" s="5" t="str">
        <f t="shared" si="4"/>
        <v>Мечеслав</v>
      </c>
      <c r="D78" s="5" t="str">
        <f t="shared" si="5"/>
        <v>Дамирович</v>
      </c>
      <c r="E78" s="6" t="s">
        <v>158</v>
      </c>
    </row>
    <row r="79" spans="1:5" x14ac:dyDescent="0.3">
      <c r="A79" s="7" t="s">
        <v>159</v>
      </c>
      <c r="B79" s="8" t="str">
        <f t="shared" si="3"/>
        <v>Евсеев</v>
      </c>
      <c r="C79" s="8" t="str">
        <f t="shared" si="4"/>
        <v>Игнатий</v>
      </c>
      <c r="D79" s="8" t="str">
        <f t="shared" si="5"/>
        <v>Робертович</v>
      </c>
      <c r="E79" s="9" t="s">
        <v>160</v>
      </c>
    </row>
    <row r="80" spans="1:5" x14ac:dyDescent="0.3">
      <c r="A80" s="4" t="s">
        <v>161</v>
      </c>
      <c r="B80" s="5" t="str">
        <f t="shared" si="3"/>
        <v>Фролов</v>
      </c>
      <c r="C80" s="5" t="str">
        <f t="shared" si="4"/>
        <v>Антон</v>
      </c>
      <c r="D80" s="5" t="str">
        <f t="shared" si="5"/>
        <v>Иванович</v>
      </c>
      <c r="E80" s="6" t="s">
        <v>162</v>
      </c>
    </row>
    <row r="81" spans="1:5" x14ac:dyDescent="0.3">
      <c r="A81" s="7" t="s">
        <v>163</v>
      </c>
      <c r="B81" s="8" t="str">
        <f t="shared" si="3"/>
        <v>Шестаков</v>
      </c>
      <c r="C81" s="8" t="str">
        <f t="shared" si="4"/>
        <v>Любомир</v>
      </c>
      <c r="D81" s="8" t="str">
        <f t="shared" si="5"/>
        <v>Мэлорович</v>
      </c>
      <c r="E81" s="9" t="s">
        <v>164</v>
      </c>
    </row>
    <row r="82" spans="1:5" x14ac:dyDescent="0.3">
      <c r="A82" s="4" t="s">
        <v>165</v>
      </c>
      <c r="B82" s="5" t="str">
        <f t="shared" si="3"/>
        <v>Баранов</v>
      </c>
      <c r="C82" s="5" t="str">
        <f t="shared" si="4"/>
        <v>Мечеслав</v>
      </c>
      <c r="D82" s="5" t="str">
        <f t="shared" si="5"/>
        <v>Агафонович</v>
      </c>
      <c r="E82" s="6" t="s">
        <v>166</v>
      </c>
    </row>
    <row r="83" spans="1:5" x14ac:dyDescent="0.3">
      <c r="A83" s="7" t="s">
        <v>167</v>
      </c>
      <c r="B83" s="8" t="str">
        <f t="shared" si="3"/>
        <v>Устинов</v>
      </c>
      <c r="C83" s="8" t="str">
        <f t="shared" si="4"/>
        <v>Гурий</v>
      </c>
      <c r="D83" s="8" t="str">
        <f t="shared" si="5"/>
        <v>Семенович</v>
      </c>
      <c r="E83" s="9" t="s">
        <v>168</v>
      </c>
    </row>
    <row r="84" spans="1:5" x14ac:dyDescent="0.3">
      <c r="A84" s="4" t="s">
        <v>169</v>
      </c>
      <c r="B84" s="5" t="str">
        <f t="shared" si="3"/>
        <v>Михеев</v>
      </c>
      <c r="C84" s="5" t="str">
        <f t="shared" si="4"/>
        <v>Леонард</v>
      </c>
      <c r="D84" s="5" t="str">
        <f t="shared" si="5"/>
        <v>Максович</v>
      </c>
      <c r="E84" s="6" t="s">
        <v>170</v>
      </c>
    </row>
    <row r="85" spans="1:5" x14ac:dyDescent="0.3">
      <c r="A85" s="7" t="s">
        <v>171</v>
      </c>
      <c r="B85" s="8" t="str">
        <f t="shared" si="3"/>
        <v>Большаков</v>
      </c>
      <c r="C85" s="8" t="str">
        <f t="shared" si="4"/>
        <v>Бенедикт</v>
      </c>
      <c r="D85" s="8" t="str">
        <f t="shared" si="5"/>
        <v>Даниилович</v>
      </c>
      <c r="E85" s="9" t="s">
        <v>172</v>
      </c>
    </row>
    <row r="86" spans="1:5" x14ac:dyDescent="0.3">
      <c r="A86" s="4" t="s">
        <v>173</v>
      </c>
      <c r="B86" s="5" t="str">
        <f t="shared" si="3"/>
        <v>Баранов</v>
      </c>
      <c r="C86" s="5" t="str">
        <f t="shared" si="4"/>
        <v>Лев</v>
      </c>
      <c r="D86" s="5" t="str">
        <f t="shared" si="5"/>
        <v>Лукьевич</v>
      </c>
      <c r="E86" s="6" t="s">
        <v>174</v>
      </c>
    </row>
    <row r="87" spans="1:5" x14ac:dyDescent="0.3">
      <c r="A87" s="7" t="s">
        <v>175</v>
      </c>
      <c r="B87" s="8" t="str">
        <f t="shared" si="3"/>
        <v>Николаев</v>
      </c>
      <c r="C87" s="8" t="str">
        <f t="shared" si="4"/>
        <v>Соломон</v>
      </c>
      <c r="D87" s="8" t="str">
        <f t="shared" si="5"/>
        <v>Мэлорович</v>
      </c>
      <c r="E87" s="9" t="s">
        <v>176</v>
      </c>
    </row>
    <row r="88" spans="1:5" x14ac:dyDescent="0.3">
      <c r="A88" s="4" t="s">
        <v>177</v>
      </c>
      <c r="B88" s="5" t="str">
        <f t="shared" si="3"/>
        <v>Никонов</v>
      </c>
      <c r="C88" s="5" t="str">
        <f t="shared" si="4"/>
        <v>Фрол</v>
      </c>
      <c r="D88" s="5" t="str">
        <f t="shared" si="5"/>
        <v>Куприянович</v>
      </c>
      <c r="E88" s="6" t="s">
        <v>178</v>
      </c>
    </row>
    <row r="89" spans="1:5" x14ac:dyDescent="0.3">
      <c r="A89" s="7" t="s">
        <v>179</v>
      </c>
      <c r="B89" s="8" t="str">
        <f t="shared" si="3"/>
        <v>Мишин</v>
      </c>
      <c r="C89" s="8" t="str">
        <f t="shared" si="4"/>
        <v>Артур</v>
      </c>
      <c r="D89" s="8" t="str">
        <f t="shared" si="5"/>
        <v>Артёмович</v>
      </c>
      <c r="E89" s="9" t="s">
        <v>180</v>
      </c>
    </row>
    <row r="90" spans="1:5" x14ac:dyDescent="0.3">
      <c r="A90" s="4" t="s">
        <v>181</v>
      </c>
      <c r="B90" s="5" t="str">
        <f t="shared" si="3"/>
        <v>Баранов</v>
      </c>
      <c r="C90" s="5" t="str">
        <f t="shared" si="4"/>
        <v>Виктор</v>
      </c>
      <c r="D90" s="5" t="str">
        <f t="shared" si="5"/>
        <v>Кириллович</v>
      </c>
      <c r="E90" s="6" t="s">
        <v>182</v>
      </c>
    </row>
    <row r="91" spans="1:5" x14ac:dyDescent="0.3">
      <c r="A91" s="7" t="s">
        <v>183</v>
      </c>
      <c r="B91" s="8" t="str">
        <f t="shared" si="3"/>
        <v>Мышкин</v>
      </c>
      <c r="C91" s="8" t="str">
        <f t="shared" si="4"/>
        <v>Ярослав</v>
      </c>
      <c r="D91" s="8" t="str">
        <f t="shared" si="5"/>
        <v>Тихонович</v>
      </c>
      <c r="E91" s="9" t="s">
        <v>184</v>
      </c>
    </row>
    <row r="92" spans="1:5" x14ac:dyDescent="0.3">
      <c r="A92" s="4" t="s">
        <v>185</v>
      </c>
      <c r="B92" s="5" t="str">
        <f t="shared" si="3"/>
        <v>Волков</v>
      </c>
      <c r="C92" s="5" t="str">
        <f t="shared" si="4"/>
        <v>Остап</v>
      </c>
      <c r="D92" s="5" t="str">
        <f t="shared" si="5"/>
        <v>Пантелеймонович</v>
      </c>
      <c r="E92" s="6" t="s">
        <v>186</v>
      </c>
    </row>
    <row r="93" spans="1:5" x14ac:dyDescent="0.3">
      <c r="A93" s="7" t="s">
        <v>187</v>
      </c>
      <c r="B93" s="8" t="str">
        <f t="shared" si="3"/>
        <v>Никитин</v>
      </c>
      <c r="C93" s="8" t="str">
        <f t="shared" si="4"/>
        <v>Григорий</v>
      </c>
      <c r="D93" s="8" t="str">
        <f t="shared" si="5"/>
        <v>Проклович</v>
      </c>
      <c r="E93" s="9" t="s">
        <v>188</v>
      </c>
    </row>
    <row r="94" spans="1:5" x14ac:dyDescent="0.3">
      <c r="A94" s="4" t="s">
        <v>189</v>
      </c>
      <c r="B94" s="5" t="str">
        <f t="shared" si="3"/>
        <v>Голубев</v>
      </c>
      <c r="C94" s="5" t="str">
        <f t="shared" si="4"/>
        <v>Адольф</v>
      </c>
      <c r="D94" s="5" t="str">
        <f t="shared" si="5"/>
        <v>Яковович</v>
      </c>
      <c r="E94" s="6" t="s">
        <v>190</v>
      </c>
    </row>
    <row r="95" spans="1:5" x14ac:dyDescent="0.3">
      <c r="A95" s="7" t="s">
        <v>191</v>
      </c>
      <c r="B95" s="8" t="str">
        <f t="shared" si="3"/>
        <v>Яковлев</v>
      </c>
      <c r="C95" s="8" t="str">
        <f t="shared" si="4"/>
        <v>Ростислав</v>
      </c>
      <c r="D95" s="8" t="str">
        <f t="shared" si="5"/>
        <v>Яковлевич</v>
      </c>
      <c r="E95" s="9" t="s">
        <v>192</v>
      </c>
    </row>
    <row r="96" spans="1:5" x14ac:dyDescent="0.3">
      <c r="A96" s="4" t="s">
        <v>193</v>
      </c>
      <c r="B96" s="5" t="str">
        <f t="shared" si="3"/>
        <v>Смирнов</v>
      </c>
      <c r="C96" s="5" t="str">
        <f t="shared" si="4"/>
        <v>Августин</v>
      </c>
      <c r="D96" s="5" t="str">
        <f t="shared" si="5"/>
        <v>Лукьянович</v>
      </c>
      <c r="E96" s="6" t="s">
        <v>194</v>
      </c>
    </row>
    <row r="97" spans="1:5" x14ac:dyDescent="0.3">
      <c r="A97" s="7" t="s">
        <v>195</v>
      </c>
      <c r="B97" s="8" t="str">
        <f t="shared" si="3"/>
        <v>Прохоров</v>
      </c>
      <c r="C97" s="8" t="str">
        <f t="shared" si="4"/>
        <v>Тарас</v>
      </c>
      <c r="D97" s="8" t="str">
        <f t="shared" si="5"/>
        <v>Тарасович</v>
      </c>
      <c r="E97" s="9" t="s">
        <v>196</v>
      </c>
    </row>
    <row r="98" spans="1:5" x14ac:dyDescent="0.3">
      <c r="A98" s="4" t="s">
        <v>197</v>
      </c>
      <c r="B98" s="5" t="str">
        <f t="shared" si="3"/>
        <v>Ефимов</v>
      </c>
      <c r="C98" s="5" t="str">
        <f t="shared" si="4"/>
        <v>Родион</v>
      </c>
      <c r="D98" s="5" t="str">
        <f t="shared" si="5"/>
        <v>Христофорович</v>
      </c>
      <c r="E98" s="6" t="s">
        <v>198</v>
      </c>
    </row>
    <row r="99" spans="1:5" x14ac:dyDescent="0.3">
      <c r="A99" s="7" t="s">
        <v>199</v>
      </c>
      <c r="B99" s="8" t="str">
        <f t="shared" si="3"/>
        <v>Сафонов</v>
      </c>
      <c r="C99" s="8" t="str">
        <f t="shared" si="4"/>
        <v>Мирослав</v>
      </c>
      <c r="D99" s="8" t="str">
        <f t="shared" si="5"/>
        <v>Леонидович</v>
      </c>
      <c r="E99" s="9" t="s">
        <v>200</v>
      </c>
    </row>
    <row r="100" spans="1:5" x14ac:dyDescent="0.3">
      <c r="A100" s="4" t="s">
        <v>201</v>
      </c>
      <c r="B100" s="5" t="str">
        <f t="shared" si="3"/>
        <v>Федосеев</v>
      </c>
      <c r="C100" s="5" t="str">
        <f t="shared" si="4"/>
        <v>Севастьян</v>
      </c>
      <c r="D100" s="5" t="str">
        <f t="shared" si="5"/>
        <v>Дмитрьевич</v>
      </c>
      <c r="E100" s="6" t="s">
        <v>202</v>
      </c>
    </row>
    <row r="101" spans="1:5" x14ac:dyDescent="0.3">
      <c r="A101" s="7" t="s">
        <v>203</v>
      </c>
      <c r="B101" s="8" t="str">
        <f t="shared" si="3"/>
        <v>Нестеров</v>
      </c>
      <c r="C101" s="8" t="str">
        <f t="shared" si="4"/>
        <v>Власий</v>
      </c>
      <c r="D101" s="8" t="str">
        <f t="shared" si="5"/>
        <v>Арсеньевич</v>
      </c>
      <c r="E101" s="9" t="s">
        <v>204</v>
      </c>
    </row>
    <row r="102" spans="1:5" x14ac:dyDescent="0.3">
      <c r="A102" s="4" t="s">
        <v>205</v>
      </c>
      <c r="B102" s="5" t="str">
        <f t="shared" si="3"/>
        <v>Журавлёв</v>
      </c>
      <c r="C102" s="5" t="str">
        <f t="shared" si="4"/>
        <v>Овидий</v>
      </c>
      <c r="D102" s="5" t="str">
        <f t="shared" si="5"/>
        <v>Якунович</v>
      </c>
      <c r="E102" s="6" t="s">
        <v>206</v>
      </c>
    </row>
    <row r="103" spans="1:5" x14ac:dyDescent="0.3">
      <c r="A103" s="7" t="s">
        <v>207</v>
      </c>
      <c r="B103" s="8" t="str">
        <f t="shared" si="3"/>
        <v>Никифоров</v>
      </c>
      <c r="C103" s="8" t="str">
        <f t="shared" si="4"/>
        <v>Исак</v>
      </c>
      <c r="D103" s="8" t="str">
        <f t="shared" si="5"/>
        <v>Ильяович</v>
      </c>
      <c r="E103" s="9" t="s">
        <v>208</v>
      </c>
    </row>
    <row r="104" spans="1:5" x14ac:dyDescent="0.3">
      <c r="A104" s="4" t="s">
        <v>209</v>
      </c>
      <c r="B104" s="5" t="str">
        <f t="shared" si="3"/>
        <v>Герасимов</v>
      </c>
      <c r="C104" s="5" t="str">
        <f t="shared" si="4"/>
        <v>Арсен</v>
      </c>
      <c r="D104" s="5" t="str">
        <f t="shared" si="5"/>
        <v>Геннадиевич</v>
      </c>
      <c r="E104" s="6" t="s">
        <v>210</v>
      </c>
    </row>
    <row r="105" spans="1:5" x14ac:dyDescent="0.3">
      <c r="A105" s="7" t="s">
        <v>211</v>
      </c>
      <c r="B105" s="8" t="str">
        <f t="shared" si="3"/>
        <v>Петухов</v>
      </c>
      <c r="C105" s="8" t="str">
        <f t="shared" si="4"/>
        <v>Альберт</v>
      </c>
      <c r="D105" s="8" t="str">
        <f t="shared" si="5"/>
        <v>Иринеевич</v>
      </c>
      <c r="E105" s="9" t="s">
        <v>212</v>
      </c>
    </row>
    <row r="106" spans="1:5" x14ac:dyDescent="0.3">
      <c r="A106" s="4" t="s">
        <v>213</v>
      </c>
      <c r="B106" s="5" t="str">
        <f t="shared" si="3"/>
        <v>Шарапов</v>
      </c>
      <c r="C106" s="5" t="str">
        <f t="shared" si="4"/>
        <v>Гавриил</v>
      </c>
      <c r="D106" s="5" t="str">
        <f t="shared" si="5"/>
        <v>Мэлорович</v>
      </c>
      <c r="E106" s="6" t="s">
        <v>214</v>
      </c>
    </row>
    <row r="107" spans="1:5" x14ac:dyDescent="0.3">
      <c r="A107" s="7" t="s">
        <v>215</v>
      </c>
      <c r="B107" s="8" t="str">
        <f t="shared" si="3"/>
        <v>Игнатов</v>
      </c>
      <c r="C107" s="8" t="str">
        <f t="shared" si="4"/>
        <v>Вальтер</v>
      </c>
      <c r="D107" s="8" t="str">
        <f t="shared" si="5"/>
        <v>Куприянович</v>
      </c>
      <c r="E107" s="9" t="s">
        <v>216</v>
      </c>
    </row>
    <row r="108" spans="1:5" x14ac:dyDescent="0.3">
      <c r="A108" s="4" t="s">
        <v>217</v>
      </c>
      <c r="B108" s="5" t="str">
        <f t="shared" si="3"/>
        <v>Калинин</v>
      </c>
      <c r="C108" s="5" t="str">
        <f t="shared" si="4"/>
        <v>Вячеслав</v>
      </c>
      <c r="D108" s="5" t="str">
        <f t="shared" si="5"/>
        <v>Даниилович</v>
      </c>
      <c r="E108" s="6" t="s">
        <v>218</v>
      </c>
    </row>
    <row r="109" spans="1:5" x14ac:dyDescent="0.3">
      <c r="A109" s="7" t="s">
        <v>219</v>
      </c>
      <c r="B109" s="8" t="str">
        <f t="shared" si="3"/>
        <v>Фадеев</v>
      </c>
      <c r="C109" s="8" t="str">
        <f t="shared" si="4"/>
        <v>Степан</v>
      </c>
      <c r="D109" s="8" t="str">
        <f t="shared" si="5"/>
        <v>Эдуардович</v>
      </c>
      <c r="E109" s="9" t="s">
        <v>220</v>
      </c>
    </row>
    <row r="110" spans="1:5" x14ac:dyDescent="0.3">
      <c r="A110" s="4" t="s">
        <v>221</v>
      </c>
      <c r="B110" s="5" t="str">
        <f t="shared" si="3"/>
        <v>Устинов</v>
      </c>
      <c r="C110" s="5" t="str">
        <f t="shared" si="4"/>
        <v>Нисон</v>
      </c>
      <c r="D110" s="5" t="str">
        <f t="shared" si="5"/>
        <v>Лаврентьевич</v>
      </c>
      <c r="E110" s="6" t="s">
        <v>222</v>
      </c>
    </row>
    <row r="111" spans="1:5" x14ac:dyDescent="0.3">
      <c r="A111" s="7" t="s">
        <v>223</v>
      </c>
      <c r="B111" s="8" t="str">
        <f t="shared" si="3"/>
        <v>Стрелков</v>
      </c>
      <c r="C111" s="8" t="str">
        <f t="shared" si="4"/>
        <v>Леонид</v>
      </c>
      <c r="D111" s="8" t="str">
        <f t="shared" si="5"/>
        <v>Геннадьевич</v>
      </c>
      <c r="E111" s="9" t="s">
        <v>224</v>
      </c>
    </row>
    <row r="112" spans="1:5" x14ac:dyDescent="0.3">
      <c r="A112" s="4" t="s">
        <v>225</v>
      </c>
      <c r="B112" s="5" t="str">
        <f t="shared" si="3"/>
        <v>Андреев</v>
      </c>
      <c r="C112" s="5" t="str">
        <f t="shared" si="4"/>
        <v>Касьян</v>
      </c>
      <c r="D112" s="5" t="str">
        <f t="shared" si="5"/>
        <v>Улебович</v>
      </c>
      <c r="E112" s="6" t="s">
        <v>226</v>
      </c>
    </row>
    <row r="113" spans="1:5" x14ac:dyDescent="0.3">
      <c r="A113" s="7" t="s">
        <v>227</v>
      </c>
      <c r="B113" s="8" t="str">
        <f t="shared" si="3"/>
        <v>Назаров</v>
      </c>
      <c r="C113" s="8" t="str">
        <f t="shared" si="4"/>
        <v>Герасим</v>
      </c>
      <c r="D113" s="8" t="str">
        <f t="shared" si="5"/>
        <v>Васильевич</v>
      </c>
      <c r="E113" s="9" t="s">
        <v>228</v>
      </c>
    </row>
    <row r="114" spans="1:5" x14ac:dyDescent="0.3">
      <c r="A114" s="4" t="s">
        <v>229</v>
      </c>
      <c r="B114" s="5" t="str">
        <f t="shared" si="3"/>
        <v>Ларионов</v>
      </c>
      <c r="C114" s="5" t="str">
        <f t="shared" si="4"/>
        <v>Авраам</v>
      </c>
      <c r="D114" s="5" t="str">
        <f t="shared" si="5"/>
        <v>Проклович</v>
      </c>
      <c r="E114" s="6" t="s">
        <v>230</v>
      </c>
    </row>
    <row r="115" spans="1:5" x14ac:dyDescent="0.3">
      <c r="A115" s="7" t="s">
        <v>231</v>
      </c>
      <c r="B115" s="8" t="str">
        <f t="shared" si="3"/>
        <v>Одинцов</v>
      </c>
      <c r="C115" s="8" t="str">
        <f t="shared" si="4"/>
        <v>Эрик</v>
      </c>
      <c r="D115" s="8" t="str">
        <f t="shared" si="5"/>
        <v>Наумович</v>
      </c>
      <c r="E115" s="9" t="s">
        <v>232</v>
      </c>
    </row>
    <row r="116" spans="1:5" x14ac:dyDescent="0.3">
      <c r="A116" s="4" t="s">
        <v>233</v>
      </c>
      <c r="B116" s="5" t="str">
        <f t="shared" si="3"/>
        <v>Ларионов</v>
      </c>
      <c r="C116" s="5" t="str">
        <f t="shared" si="4"/>
        <v>Карл</v>
      </c>
      <c r="D116" s="5" t="str">
        <f t="shared" si="5"/>
        <v>Дмитрьевич</v>
      </c>
      <c r="E116" s="6" t="s">
        <v>234</v>
      </c>
    </row>
    <row r="117" spans="1:5" x14ac:dyDescent="0.3">
      <c r="A117" s="7" t="s">
        <v>235</v>
      </c>
      <c r="B117" s="8" t="str">
        <f t="shared" si="3"/>
        <v>Семёнов</v>
      </c>
      <c r="C117" s="8" t="str">
        <f t="shared" si="4"/>
        <v>Савелий</v>
      </c>
      <c r="D117" s="8" t="str">
        <f t="shared" si="5"/>
        <v>Глебович</v>
      </c>
      <c r="E117" s="9" t="s">
        <v>236</v>
      </c>
    </row>
    <row r="118" spans="1:5" x14ac:dyDescent="0.3">
      <c r="A118" s="4" t="s">
        <v>237</v>
      </c>
      <c r="B118" s="5" t="str">
        <f t="shared" si="3"/>
        <v>Колобов</v>
      </c>
      <c r="C118" s="5" t="str">
        <f t="shared" si="4"/>
        <v>Евгений</v>
      </c>
      <c r="D118" s="5" t="str">
        <f t="shared" si="5"/>
        <v>Пантелеймонович</v>
      </c>
      <c r="E118" s="6" t="s">
        <v>238</v>
      </c>
    </row>
    <row r="119" spans="1:5" x14ac:dyDescent="0.3">
      <c r="A119" s="7" t="s">
        <v>239</v>
      </c>
      <c r="B119" s="8" t="str">
        <f t="shared" si="3"/>
        <v>Михайлов</v>
      </c>
      <c r="C119" s="8" t="str">
        <f t="shared" si="4"/>
        <v>Назарий</v>
      </c>
      <c r="D119" s="8" t="str">
        <f t="shared" si="5"/>
        <v>Робертович</v>
      </c>
      <c r="E119" s="9" t="s">
        <v>240</v>
      </c>
    </row>
    <row r="120" spans="1:5" x14ac:dyDescent="0.3">
      <c r="A120" s="4" t="s">
        <v>241</v>
      </c>
      <c r="B120" s="5" t="str">
        <f t="shared" si="3"/>
        <v>Мартынов</v>
      </c>
      <c r="C120" s="5" t="str">
        <f t="shared" si="4"/>
        <v>Любовь</v>
      </c>
      <c r="D120" s="5" t="str">
        <f t="shared" si="5"/>
        <v>Игнатьевич</v>
      </c>
      <c r="E120" s="6" t="s">
        <v>242</v>
      </c>
    </row>
    <row r="121" spans="1:5" x14ac:dyDescent="0.3">
      <c r="A121" s="7" t="s">
        <v>243</v>
      </c>
      <c r="B121" s="8" t="str">
        <f t="shared" si="3"/>
        <v>Блинов</v>
      </c>
      <c r="C121" s="8" t="str">
        <f t="shared" si="4"/>
        <v>Дональд</v>
      </c>
      <c r="D121" s="8" t="str">
        <f t="shared" si="5"/>
        <v>Русланович</v>
      </c>
      <c r="E121" s="9" t="s">
        <v>244</v>
      </c>
    </row>
    <row r="122" spans="1:5" x14ac:dyDescent="0.3">
      <c r="A122" s="4" t="s">
        <v>245</v>
      </c>
      <c r="B122" s="5" t="str">
        <f t="shared" si="3"/>
        <v>Казаков</v>
      </c>
      <c r="C122" s="5" t="str">
        <f t="shared" si="4"/>
        <v>Остап</v>
      </c>
      <c r="D122" s="5" t="str">
        <f t="shared" si="5"/>
        <v>Иосифович</v>
      </c>
      <c r="E122" s="6" t="s">
        <v>246</v>
      </c>
    </row>
    <row r="123" spans="1:5" x14ac:dyDescent="0.3">
      <c r="A123" s="7" t="s">
        <v>247</v>
      </c>
      <c r="B123" s="8" t="str">
        <f t="shared" si="3"/>
        <v>Логинов</v>
      </c>
      <c r="C123" s="8" t="str">
        <f t="shared" si="4"/>
        <v>Валентин</v>
      </c>
      <c r="D123" s="8" t="str">
        <f t="shared" si="5"/>
        <v>Феликсович</v>
      </c>
      <c r="E123" s="9" t="s">
        <v>248</v>
      </c>
    </row>
    <row r="124" spans="1:5" x14ac:dyDescent="0.3">
      <c r="A124" s="4" t="s">
        <v>249</v>
      </c>
      <c r="B124" s="5" t="str">
        <f t="shared" si="3"/>
        <v>Рябов</v>
      </c>
      <c r="C124" s="5" t="str">
        <f t="shared" si="4"/>
        <v>Мстислав</v>
      </c>
      <c r="D124" s="5" t="str">
        <f t="shared" si="5"/>
        <v>Игнатьевич</v>
      </c>
      <c r="E124" s="6" t="s">
        <v>250</v>
      </c>
    </row>
    <row r="125" spans="1:5" x14ac:dyDescent="0.3">
      <c r="A125" s="7" t="s">
        <v>251</v>
      </c>
      <c r="B125" s="8" t="str">
        <f t="shared" si="3"/>
        <v>Крылов</v>
      </c>
      <c r="C125" s="8" t="str">
        <f t="shared" si="4"/>
        <v>Остап</v>
      </c>
      <c r="D125" s="8" t="str">
        <f t="shared" si="5"/>
        <v>Геласьевич</v>
      </c>
      <c r="E125" s="9" t="s">
        <v>252</v>
      </c>
    </row>
    <row r="126" spans="1:5" x14ac:dyDescent="0.3">
      <c r="A126" s="4" t="s">
        <v>253</v>
      </c>
      <c r="B126" s="5" t="str">
        <f t="shared" si="3"/>
        <v>Соловьёв</v>
      </c>
      <c r="C126" s="5" t="str">
        <f t="shared" si="4"/>
        <v>Давид</v>
      </c>
      <c r="D126" s="5" t="str">
        <f t="shared" si="5"/>
        <v>Всеволодович</v>
      </c>
      <c r="E126" s="6" t="s">
        <v>254</v>
      </c>
    </row>
    <row r="127" spans="1:5" x14ac:dyDescent="0.3">
      <c r="A127" s="7" t="s">
        <v>255</v>
      </c>
      <c r="B127" s="8" t="str">
        <f t="shared" si="3"/>
        <v>Савин</v>
      </c>
      <c r="C127" s="8" t="str">
        <f t="shared" si="4"/>
        <v>Вениамин</v>
      </c>
      <c r="D127" s="8" t="str">
        <f t="shared" si="5"/>
        <v>Максимович</v>
      </c>
      <c r="E127" s="9" t="s">
        <v>256</v>
      </c>
    </row>
    <row r="128" spans="1:5" x14ac:dyDescent="0.3">
      <c r="A128" s="4" t="s">
        <v>257</v>
      </c>
      <c r="B128" s="5" t="str">
        <f t="shared" si="3"/>
        <v>Павлов</v>
      </c>
      <c r="C128" s="5" t="str">
        <f t="shared" si="4"/>
        <v>Остап</v>
      </c>
      <c r="D128" s="5" t="str">
        <f t="shared" si="5"/>
        <v>Николаевич</v>
      </c>
      <c r="E128" s="6" t="s">
        <v>258</v>
      </c>
    </row>
    <row r="129" spans="1:5" x14ac:dyDescent="0.3">
      <c r="A129" s="7" t="s">
        <v>259</v>
      </c>
      <c r="B129" s="8" t="str">
        <f t="shared" si="3"/>
        <v>Фадеев</v>
      </c>
      <c r="C129" s="8" t="str">
        <f t="shared" si="4"/>
        <v>Аверкий</v>
      </c>
      <c r="D129" s="8" t="str">
        <f t="shared" si="5"/>
        <v>Алексеевич</v>
      </c>
      <c r="E129" s="9" t="s">
        <v>260</v>
      </c>
    </row>
    <row r="130" spans="1:5" x14ac:dyDescent="0.3">
      <c r="A130" s="4" t="s">
        <v>261</v>
      </c>
      <c r="B130" s="5" t="str">
        <f t="shared" si="3"/>
        <v>Никифоров</v>
      </c>
      <c r="C130" s="5" t="str">
        <f t="shared" si="4"/>
        <v>Адам</v>
      </c>
      <c r="D130" s="5" t="str">
        <f t="shared" si="5"/>
        <v>Улебович</v>
      </c>
      <c r="E130" s="6" t="s">
        <v>262</v>
      </c>
    </row>
    <row r="131" spans="1:5" x14ac:dyDescent="0.3">
      <c r="A131" s="7" t="s">
        <v>263</v>
      </c>
      <c r="B131" s="8" t="str">
        <f t="shared" ref="B131:B194" si="6">LEFT(A131,SEARCH(" ",A131)-1)</f>
        <v>Михайлов</v>
      </c>
      <c r="C131" s="8" t="str">
        <f t="shared" ref="C131:C194" si="7">MID(A131,SEARCH(" ",A131)+1,SEARCH("^",SUBSTITUTE(A131," ","^",2))-SEARCH(" ",A131)-1)</f>
        <v>Евгений</v>
      </c>
      <c r="D131" s="8" t="str">
        <f t="shared" ref="D131:D194" si="8">RIGHT(A131,LEN(A131)-SEARCH("^",SUBSTITUTE(A131," ","^",2)))</f>
        <v>Николаевич</v>
      </c>
      <c r="E131" s="9" t="s">
        <v>264</v>
      </c>
    </row>
    <row r="132" spans="1:5" x14ac:dyDescent="0.3">
      <c r="A132" s="4" t="s">
        <v>265</v>
      </c>
      <c r="B132" s="5" t="str">
        <f t="shared" si="6"/>
        <v>Селезнёв</v>
      </c>
      <c r="C132" s="5" t="str">
        <f t="shared" si="7"/>
        <v>Дональд</v>
      </c>
      <c r="D132" s="5" t="str">
        <f t="shared" si="8"/>
        <v>Онисимович</v>
      </c>
      <c r="E132" s="6" t="s">
        <v>266</v>
      </c>
    </row>
    <row r="133" spans="1:5" x14ac:dyDescent="0.3">
      <c r="A133" s="7" t="s">
        <v>267</v>
      </c>
      <c r="B133" s="8" t="str">
        <f t="shared" si="6"/>
        <v>Данилов</v>
      </c>
      <c r="C133" s="8" t="str">
        <f t="shared" si="7"/>
        <v>Евгений</v>
      </c>
      <c r="D133" s="8" t="str">
        <f t="shared" si="8"/>
        <v>Леонидович</v>
      </c>
      <c r="E133" s="9" t="s">
        <v>268</v>
      </c>
    </row>
    <row r="134" spans="1:5" x14ac:dyDescent="0.3">
      <c r="A134" s="4" t="s">
        <v>269</v>
      </c>
      <c r="B134" s="5" t="str">
        <f t="shared" si="6"/>
        <v>Данилов</v>
      </c>
      <c r="C134" s="5" t="str">
        <f t="shared" si="7"/>
        <v>Алан</v>
      </c>
      <c r="D134" s="5" t="str">
        <f t="shared" si="8"/>
        <v>Наумович</v>
      </c>
      <c r="E134" s="6" t="s">
        <v>270</v>
      </c>
    </row>
    <row r="135" spans="1:5" x14ac:dyDescent="0.3">
      <c r="A135" s="7" t="s">
        <v>271</v>
      </c>
      <c r="B135" s="8" t="str">
        <f t="shared" si="6"/>
        <v>Игнатьев</v>
      </c>
      <c r="C135" s="8" t="str">
        <f t="shared" si="7"/>
        <v>Нинель</v>
      </c>
      <c r="D135" s="8" t="str">
        <f t="shared" si="8"/>
        <v>Геннадьевич</v>
      </c>
      <c r="E135" s="9" t="s">
        <v>272</v>
      </c>
    </row>
    <row r="136" spans="1:5" x14ac:dyDescent="0.3">
      <c r="A136" s="4" t="s">
        <v>273</v>
      </c>
      <c r="B136" s="5" t="str">
        <f t="shared" si="6"/>
        <v>Никифоров</v>
      </c>
      <c r="C136" s="5" t="str">
        <f t="shared" si="7"/>
        <v>Мечислав</v>
      </c>
      <c r="D136" s="5" t="str">
        <f t="shared" si="8"/>
        <v>Лукьевич</v>
      </c>
      <c r="E136" s="6" t="s">
        <v>274</v>
      </c>
    </row>
    <row r="137" spans="1:5" x14ac:dyDescent="0.3">
      <c r="A137" s="7" t="s">
        <v>275</v>
      </c>
      <c r="B137" s="8" t="str">
        <f t="shared" si="6"/>
        <v>Вишняков</v>
      </c>
      <c r="C137" s="8" t="str">
        <f t="shared" si="7"/>
        <v>Витольд</v>
      </c>
      <c r="D137" s="8" t="str">
        <f t="shared" si="8"/>
        <v>Русланович</v>
      </c>
      <c r="E137" s="9" t="s">
        <v>276</v>
      </c>
    </row>
    <row r="138" spans="1:5" x14ac:dyDescent="0.3">
      <c r="A138" s="4" t="s">
        <v>277</v>
      </c>
      <c r="B138" s="5" t="str">
        <f t="shared" si="6"/>
        <v>Волков</v>
      </c>
      <c r="C138" s="5" t="str">
        <f t="shared" si="7"/>
        <v>Дональд</v>
      </c>
      <c r="D138" s="5" t="str">
        <f t="shared" si="8"/>
        <v>Дамирович</v>
      </c>
      <c r="E138" s="6" t="s">
        <v>278</v>
      </c>
    </row>
    <row r="139" spans="1:5" x14ac:dyDescent="0.3">
      <c r="A139" s="7" t="s">
        <v>279</v>
      </c>
      <c r="B139" s="8" t="str">
        <f t="shared" si="6"/>
        <v>Блинов</v>
      </c>
      <c r="C139" s="8" t="str">
        <f t="shared" si="7"/>
        <v>Никифор</v>
      </c>
      <c r="D139" s="8" t="str">
        <f t="shared" si="8"/>
        <v>Александрович</v>
      </c>
      <c r="E139" s="9" t="s">
        <v>280</v>
      </c>
    </row>
    <row r="140" spans="1:5" x14ac:dyDescent="0.3">
      <c r="A140" s="4" t="s">
        <v>281</v>
      </c>
      <c r="B140" s="5" t="str">
        <f t="shared" si="6"/>
        <v>Антонов</v>
      </c>
      <c r="C140" s="5" t="str">
        <f t="shared" si="7"/>
        <v>Ермак</v>
      </c>
      <c r="D140" s="5" t="str">
        <f t="shared" si="8"/>
        <v>Пётрович</v>
      </c>
      <c r="E140" s="6" t="s">
        <v>282</v>
      </c>
    </row>
    <row r="141" spans="1:5" x14ac:dyDescent="0.3">
      <c r="A141" s="7" t="s">
        <v>283</v>
      </c>
      <c r="B141" s="8" t="str">
        <f t="shared" si="6"/>
        <v>Колесников</v>
      </c>
      <c r="C141" s="8" t="str">
        <f t="shared" si="7"/>
        <v>Нинель</v>
      </c>
      <c r="D141" s="8" t="str">
        <f t="shared" si="8"/>
        <v>Борисович</v>
      </c>
      <c r="E141" s="9" t="s">
        <v>284</v>
      </c>
    </row>
    <row r="142" spans="1:5" x14ac:dyDescent="0.3">
      <c r="A142" s="4" t="s">
        <v>285</v>
      </c>
      <c r="B142" s="5" t="str">
        <f t="shared" si="6"/>
        <v>Корнилов</v>
      </c>
      <c r="C142" s="5" t="str">
        <f t="shared" si="7"/>
        <v>Бенедикт</v>
      </c>
      <c r="D142" s="5" t="str">
        <f t="shared" si="8"/>
        <v>Филиппович</v>
      </c>
      <c r="E142" s="6" t="s">
        <v>286</v>
      </c>
    </row>
    <row r="143" spans="1:5" x14ac:dyDescent="0.3">
      <c r="A143" s="7" t="s">
        <v>287</v>
      </c>
      <c r="B143" s="8" t="str">
        <f t="shared" si="6"/>
        <v>Абрамов</v>
      </c>
      <c r="C143" s="8" t="str">
        <f t="shared" si="7"/>
        <v>Александр</v>
      </c>
      <c r="D143" s="8" t="str">
        <f t="shared" si="8"/>
        <v>Максимович</v>
      </c>
      <c r="E143" s="9" t="s">
        <v>288</v>
      </c>
    </row>
    <row r="144" spans="1:5" x14ac:dyDescent="0.3">
      <c r="A144" s="4" t="s">
        <v>289</v>
      </c>
      <c r="B144" s="5" t="str">
        <f t="shared" si="6"/>
        <v>Зайцев</v>
      </c>
      <c r="C144" s="5" t="str">
        <f t="shared" si="7"/>
        <v>Нинель</v>
      </c>
      <c r="D144" s="5" t="str">
        <f t="shared" si="8"/>
        <v>Никитевич</v>
      </c>
      <c r="E144" s="6" t="s">
        <v>290</v>
      </c>
    </row>
    <row r="145" spans="1:5" x14ac:dyDescent="0.3">
      <c r="A145" s="7" t="s">
        <v>291</v>
      </c>
      <c r="B145" s="8" t="str">
        <f t="shared" si="6"/>
        <v>Большаков</v>
      </c>
      <c r="C145" s="8" t="str">
        <f t="shared" si="7"/>
        <v>Август</v>
      </c>
      <c r="D145" s="8" t="str">
        <f t="shared" si="8"/>
        <v>Михаилович</v>
      </c>
      <c r="E145" s="9" t="s">
        <v>292</v>
      </c>
    </row>
    <row r="146" spans="1:5" x14ac:dyDescent="0.3">
      <c r="A146" s="4" t="s">
        <v>293</v>
      </c>
      <c r="B146" s="5" t="str">
        <f t="shared" si="6"/>
        <v>Соловьёв</v>
      </c>
      <c r="C146" s="5" t="str">
        <f t="shared" si="7"/>
        <v>Бенедикт</v>
      </c>
      <c r="D146" s="5" t="str">
        <f t="shared" si="8"/>
        <v>Алексеевич</v>
      </c>
      <c r="E146" s="6" t="s">
        <v>294</v>
      </c>
    </row>
    <row r="147" spans="1:5" x14ac:dyDescent="0.3">
      <c r="A147" s="7" t="s">
        <v>295</v>
      </c>
      <c r="B147" s="8" t="str">
        <f t="shared" si="6"/>
        <v>Беспалов</v>
      </c>
      <c r="C147" s="8" t="str">
        <f t="shared" si="7"/>
        <v>Моисей</v>
      </c>
      <c r="D147" s="8" t="str">
        <f t="shared" si="8"/>
        <v>Проклович</v>
      </c>
      <c r="E147" s="9" t="s">
        <v>296</v>
      </c>
    </row>
    <row r="148" spans="1:5" x14ac:dyDescent="0.3">
      <c r="A148" s="4" t="s">
        <v>297</v>
      </c>
      <c r="B148" s="5" t="str">
        <f t="shared" si="6"/>
        <v>Шарапов</v>
      </c>
      <c r="C148" s="5" t="str">
        <f t="shared" si="7"/>
        <v>Рубен</v>
      </c>
      <c r="D148" s="5" t="str">
        <f t="shared" si="8"/>
        <v>Рубенович</v>
      </c>
      <c r="E148" s="6" t="s">
        <v>298</v>
      </c>
    </row>
    <row r="149" spans="1:5" x14ac:dyDescent="0.3">
      <c r="A149" s="7" t="s">
        <v>299</v>
      </c>
      <c r="B149" s="8" t="str">
        <f t="shared" si="6"/>
        <v>Попов</v>
      </c>
      <c r="C149" s="8" t="str">
        <f t="shared" si="7"/>
        <v>Альберт</v>
      </c>
      <c r="D149" s="8" t="str">
        <f t="shared" si="8"/>
        <v>Фролович</v>
      </c>
      <c r="E149" s="9" t="s">
        <v>300</v>
      </c>
    </row>
    <row r="150" spans="1:5" x14ac:dyDescent="0.3">
      <c r="A150" s="4" t="s">
        <v>301</v>
      </c>
      <c r="B150" s="5" t="str">
        <f t="shared" si="6"/>
        <v>Богданов</v>
      </c>
      <c r="C150" s="5" t="str">
        <f t="shared" si="7"/>
        <v>Давид</v>
      </c>
      <c r="D150" s="5" t="str">
        <f t="shared" si="8"/>
        <v>Лукьянович</v>
      </c>
      <c r="E150" s="6" t="s">
        <v>302</v>
      </c>
    </row>
    <row r="151" spans="1:5" x14ac:dyDescent="0.3">
      <c r="A151" s="7" t="s">
        <v>303</v>
      </c>
      <c r="B151" s="8" t="str">
        <f t="shared" si="6"/>
        <v>Панфилов</v>
      </c>
      <c r="C151" s="8" t="str">
        <f t="shared" si="7"/>
        <v>Герасим</v>
      </c>
      <c r="D151" s="8" t="str">
        <f t="shared" si="8"/>
        <v>Геласьевич</v>
      </c>
      <c r="E151" s="9" t="s">
        <v>304</v>
      </c>
    </row>
    <row r="152" spans="1:5" x14ac:dyDescent="0.3">
      <c r="A152" s="4" t="s">
        <v>305</v>
      </c>
      <c r="B152" s="5" t="str">
        <f t="shared" si="6"/>
        <v>Марков</v>
      </c>
      <c r="C152" s="5" t="str">
        <f t="shared" si="7"/>
        <v>Харитон</v>
      </c>
      <c r="D152" s="5" t="str">
        <f t="shared" si="8"/>
        <v>Рубенович</v>
      </c>
      <c r="E152" s="6" t="s">
        <v>306</v>
      </c>
    </row>
    <row r="153" spans="1:5" x14ac:dyDescent="0.3">
      <c r="A153" s="7" t="s">
        <v>307</v>
      </c>
      <c r="B153" s="8" t="str">
        <f t="shared" si="6"/>
        <v>Лукин</v>
      </c>
      <c r="C153" s="8" t="str">
        <f t="shared" si="7"/>
        <v>Пантелеймон</v>
      </c>
      <c r="D153" s="8" t="str">
        <f t="shared" si="8"/>
        <v>Вячеславович</v>
      </c>
      <c r="E153" s="9" t="s">
        <v>308</v>
      </c>
    </row>
    <row r="154" spans="1:5" x14ac:dyDescent="0.3">
      <c r="A154" s="4" t="s">
        <v>309</v>
      </c>
      <c r="B154" s="5" t="str">
        <f t="shared" si="6"/>
        <v>Михеев</v>
      </c>
      <c r="C154" s="5" t="str">
        <f t="shared" si="7"/>
        <v>Елисей</v>
      </c>
      <c r="D154" s="5" t="str">
        <f t="shared" si="8"/>
        <v>Всеволодович</v>
      </c>
      <c r="E154" s="6" t="s">
        <v>310</v>
      </c>
    </row>
    <row r="155" spans="1:5" x14ac:dyDescent="0.3">
      <c r="A155" s="7" t="s">
        <v>311</v>
      </c>
      <c r="B155" s="8" t="str">
        <f t="shared" si="6"/>
        <v>Лазарев</v>
      </c>
      <c r="C155" s="8" t="str">
        <f t="shared" si="7"/>
        <v>Артем</v>
      </c>
      <c r="D155" s="8" t="str">
        <f t="shared" si="8"/>
        <v>Евгеньевич</v>
      </c>
      <c r="E155" s="9" t="s">
        <v>312</v>
      </c>
    </row>
    <row r="156" spans="1:5" x14ac:dyDescent="0.3">
      <c r="A156" s="4" t="s">
        <v>313</v>
      </c>
      <c r="B156" s="5" t="str">
        <f t="shared" si="6"/>
        <v>Сидоров</v>
      </c>
      <c r="C156" s="5" t="str">
        <f t="shared" si="7"/>
        <v>Велорий</v>
      </c>
      <c r="D156" s="5" t="str">
        <f t="shared" si="8"/>
        <v>Кимович</v>
      </c>
      <c r="E156" s="6" t="s">
        <v>314</v>
      </c>
    </row>
    <row r="157" spans="1:5" x14ac:dyDescent="0.3">
      <c r="A157" s="7" t="s">
        <v>315</v>
      </c>
      <c r="B157" s="8" t="str">
        <f t="shared" si="6"/>
        <v>Мартынов</v>
      </c>
      <c r="C157" s="8" t="str">
        <f t="shared" si="7"/>
        <v>Май</v>
      </c>
      <c r="D157" s="8" t="str">
        <f t="shared" si="8"/>
        <v>Владимирович</v>
      </c>
      <c r="E157" s="9" t="s">
        <v>316</v>
      </c>
    </row>
    <row r="158" spans="1:5" x14ac:dyDescent="0.3">
      <c r="A158" s="4" t="s">
        <v>317</v>
      </c>
      <c r="B158" s="5" t="str">
        <f t="shared" si="6"/>
        <v>Егоров</v>
      </c>
      <c r="C158" s="5" t="str">
        <f t="shared" si="7"/>
        <v>Алексей</v>
      </c>
      <c r="D158" s="5" t="str">
        <f t="shared" si="8"/>
        <v>Дамирович</v>
      </c>
      <c r="E158" s="6" t="s">
        <v>318</v>
      </c>
    </row>
    <row r="159" spans="1:5" x14ac:dyDescent="0.3">
      <c r="A159" s="7" t="s">
        <v>319</v>
      </c>
      <c r="B159" s="8" t="str">
        <f t="shared" si="6"/>
        <v>Белов</v>
      </c>
      <c r="C159" s="8" t="str">
        <f t="shared" si="7"/>
        <v>Мартын</v>
      </c>
      <c r="D159" s="8" t="str">
        <f t="shared" si="8"/>
        <v>Семенович</v>
      </c>
      <c r="E159" s="9" t="s">
        <v>320</v>
      </c>
    </row>
    <row r="160" spans="1:5" x14ac:dyDescent="0.3">
      <c r="A160" s="4" t="s">
        <v>321</v>
      </c>
      <c r="B160" s="5" t="str">
        <f t="shared" si="6"/>
        <v>Зайцев</v>
      </c>
      <c r="C160" s="5" t="str">
        <f t="shared" si="7"/>
        <v>Елисей</v>
      </c>
      <c r="D160" s="5" t="str">
        <f t="shared" si="8"/>
        <v>Евгеньевич</v>
      </c>
      <c r="E160" s="6" t="s">
        <v>322</v>
      </c>
    </row>
    <row r="161" spans="1:5" x14ac:dyDescent="0.3">
      <c r="A161" s="7" t="s">
        <v>323</v>
      </c>
      <c r="B161" s="8" t="str">
        <f t="shared" si="6"/>
        <v>Копылов</v>
      </c>
      <c r="C161" s="8" t="str">
        <f t="shared" si="7"/>
        <v>Тарас</v>
      </c>
      <c r="D161" s="8" t="str">
        <f t="shared" si="8"/>
        <v>Созонович</v>
      </c>
      <c r="E161" s="9" t="s">
        <v>324</v>
      </c>
    </row>
    <row r="162" spans="1:5" x14ac:dyDescent="0.3">
      <c r="A162" s="4" t="s">
        <v>325</v>
      </c>
      <c r="B162" s="5" t="str">
        <f t="shared" si="6"/>
        <v>Устинов</v>
      </c>
      <c r="C162" s="5" t="str">
        <f t="shared" si="7"/>
        <v>Марк</v>
      </c>
      <c r="D162" s="5" t="str">
        <f t="shared" si="8"/>
        <v>Сергеевич</v>
      </c>
      <c r="E162" s="6" t="s">
        <v>326</v>
      </c>
    </row>
    <row r="163" spans="1:5" x14ac:dyDescent="0.3">
      <c r="A163" s="7" t="s">
        <v>327</v>
      </c>
      <c r="B163" s="8" t="str">
        <f t="shared" si="6"/>
        <v>Соловьёв</v>
      </c>
      <c r="C163" s="8" t="str">
        <f t="shared" si="7"/>
        <v>Мирон</v>
      </c>
      <c r="D163" s="8" t="str">
        <f t="shared" si="8"/>
        <v>Максович</v>
      </c>
      <c r="E163" s="9" t="s">
        <v>328</v>
      </c>
    </row>
    <row r="164" spans="1:5" x14ac:dyDescent="0.3">
      <c r="A164" s="4" t="s">
        <v>329</v>
      </c>
      <c r="B164" s="5" t="str">
        <f t="shared" si="6"/>
        <v>Наумов</v>
      </c>
      <c r="C164" s="5" t="str">
        <f t="shared" si="7"/>
        <v>Августин</v>
      </c>
      <c r="D164" s="5" t="str">
        <f t="shared" si="8"/>
        <v>Петрович</v>
      </c>
      <c r="E164" s="6" t="s">
        <v>330</v>
      </c>
    </row>
    <row r="165" spans="1:5" x14ac:dyDescent="0.3">
      <c r="A165" s="7" t="s">
        <v>331</v>
      </c>
      <c r="B165" s="8" t="str">
        <f t="shared" si="6"/>
        <v>Лаврентьев</v>
      </c>
      <c r="C165" s="8" t="str">
        <f t="shared" si="7"/>
        <v>Осип</v>
      </c>
      <c r="D165" s="8" t="str">
        <f t="shared" si="8"/>
        <v>Макарович</v>
      </c>
      <c r="E165" s="9" t="s">
        <v>332</v>
      </c>
    </row>
    <row r="166" spans="1:5" x14ac:dyDescent="0.3">
      <c r="A166" s="4" t="s">
        <v>333</v>
      </c>
      <c r="B166" s="5" t="str">
        <f t="shared" si="6"/>
        <v>Авдеев</v>
      </c>
      <c r="C166" s="5" t="str">
        <f t="shared" si="7"/>
        <v>Альберт</v>
      </c>
      <c r="D166" s="5" t="str">
        <f t="shared" si="8"/>
        <v>Якунович</v>
      </c>
      <c r="E166" s="6" t="s">
        <v>334</v>
      </c>
    </row>
    <row r="167" spans="1:5" x14ac:dyDescent="0.3">
      <c r="A167" s="7" t="s">
        <v>335</v>
      </c>
      <c r="B167" s="8" t="str">
        <f t="shared" si="6"/>
        <v>Артемьев</v>
      </c>
      <c r="C167" s="8" t="str">
        <f t="shared" si="7"/>
        <v>Лев</v>
      </c>
      <c r="D167" s="8" t="str">
        <f t="shared" si="8"/>
        <v>Даниилович</v>
      </c>
      <c r="E167" s="9" t="s">
        <v>336</v>
      </c>
    </row>
    <row r="168" spans="1:5" x14ac:dyDescent="0.3">
      <c r="A168" s="4" t="s">
        <v>337</v>
      </c>
      <c r="B168" s="5" t="str">
        <f t="shared" si="6"/>
        <v>Мамонтов</v>
      </c>
      <c r="C168" s="5" t="str">
        <f t="shared" si="7"/>
        <v>Прохор</v>
      </c>
      <c r="D168" s="5" t="str">
        <f t="shared" si="8"/>
        <v>Русланович</v>
      </c>
      <c r="E168" s="6" t="s">
        <v>338</v>
      </c>
    </row>
    <row r="169" spans="1:5" x14ac:dyDescent="0.3">
      <c r="A169" s="7" t="s">
        <v>339</v>
      </c>
      <c r="B169" s="8" t="str">
        <f t="shared" si="6"/>
        <v>Лихачёв</v>
      </c>
      <c r="C169" s="8" t="str">
        <f t="shared" si="7"/>
        <v>Адриан</v>
      </c>
      <c r="D169" s="8" t="str">
        <f t="shared" si="8"/>
        <v>Иринеевич</v>
      </c>
      <c r="E169" s="9" t="s">
        <v>340</v>
      </c>
    </row>
    <row r="170" spans="1:5" x14ac:dyDescent="0.3">
      <c r="A170" s="4" t="s">
        <v>341</v>
      </c>
      <c r="B170" s="5" t="str">
        <f t="shared" si="6"/>
        <v>Лебедев</v>
      </c>
      <c r="C170" s="5" t="str">
        <f t="shared" si="7"/>
        <v>Мстислав</v>
      </c>
      <c r="D170" s="5" t="str">
        <f t="shared" si="8"/>
        <v>Вениаминович</v>
      </c>
      <c r="E170" s="6" t="s">
        <v>342</v>
      </c>
    </row>
    <row r="171" spans="1:5" x14ac:dyDescent="0.3">
      <c r="A171" s="7" t="s">
        <v>343</v>
      </c>
      <c r="B171" s="8" t="str">
        <f t="shared" si="6"/>
        <v>Колесников</v>
      </c>
      <c r="C171" s="8" t="str">
        <f t="shared" si="7"/>
        <v>Виссарион</v>
      </c>
      <c r="D171" s="8" t="str">
        <f t="shared" si="8"/>
        <v>Давидович</v>
      </c>
      <c r="E171" s="9" t="s">
        <v>344</v>
      </c>
    </row>
    <row r="172" spans="1:5" x14ac:dyDescent="0.3">
      <c r="A172" s="4" t="s">
        <v>345</v>
      </c>
      <c r="B172" s="5" t="str">
        <f t="shared" si="6"/>
        <v>Петухов</v>
      </c>
      <c r="C172" s="5" t="str">
        <f t="shared" si="7"/>
        <v>Гавриил</v>
      </c>
      <c r="D172" s="5" t="str">
        <f t="shared" si="8"/>
        <v>Евсеевич</v>
      </c>
      <c r="E172" s="6" t="s">
        <v>346</v>
      </c>
    </row>
    <row r="173" spans="1:5" x14ac:dyDescent="0.3">
      <c r="A173" s="7" t="s">
        <v>347</v>
      </c>
      <c r="B173" s="8" t="str">
        <f t="shared" si="6"/>
        <v>Гришин</v>
      </c>
      <c r="C173" s="8" t="str">
        <f t="shared" si="7"/>
        <v>Людвиг</v>
      </c>
      <c r="D173" s="8" t="str">
        <f t="shared" si="8"/>
        <v>Юлианович</v>
      </c>
      <c r="E173" s="9" t="s">
        <v>348</v>
      </c>
    </row>
    <row r="174" spans="1:5" x14ac:dyDescent="0.3">
      <c r="A174" s="4" t="s">
        <v>349</v>
      </c>
      <c r="B174" s="5" t="str">
        <f t="shared" si="6"/>
        <v>Исаков</v>
      </c>
      <c r="C174" s="5" t="str">
        <f t="shared" si="7"/>
        <v>Клим</v>
      </c>
      <c r="D174" s="5" t="str">
        <f t="shared" si="8"/>
        <v>Мэлорович</v>
      </c>
      <c r="E174" s="6" t="s">
        <v>350</v>
      </c>
    </row>
    <row r="175" spans="1:5" x14ac:dyDescent="0.3">
      <c r="A175" s="7" t="s">
        <v>351</v>
      </c>
      <c r="B175" s="8" t="str">
        <f t="shared" si="6"/>
        <v>Игнатов</v>
      </c>
      <c r="C175" s="8" t="str">
        <f t="shared" si="7"/>
        <v>Глеб</v>
      </c>
      <c r="D175" s="8" t="str">
        <f t="shared" si="8"/>
        <v>Артемович</v>
      </c>
      <c r="E175" s="9" t="s">
        <v>352</v>
      </c>
    </row>
    <row r="176" spans="1:5" x14ac:dyDescent="0.3">
      <c r="A176" s="4" t="s">
        <v>353</v>
      </c>
      <c r="B176" s="5" t="str">
        <f t="shared" si="6"/>
        <v>Кулаков</v>
      </c>
      <c r="C176" s="5" t="str">
        <f t="shared" si="7"/>
        <v>Вячеслав</v>
      </c>
      <c r="D176" s="5" t="str">
        <f t="shared" si="8"/>
        <v>Никитевич</v>
      </c>
      <c r="E176" s="6" t="s">
        <v>354</v>
      </c>
    </row>
    <row r="177" spans="1:5" x14ac:dyDescent="0.3">
      <c r="A177" s="7" t="s">
        <v>355</v>
      </c>
      <c r="B177" s="8" t="str">
        <f t="shared" si="6"/>
        <v>Виноградов</v>
      </c>
      <c r="C177" s="8" t="str">
        <f t="shared" si="7"/>
        <v>Филипп</v>
      </c>
      <c r="D177" s="8" t="str">
        <f t="shared" si="8"/>
        <v>Геласьевич</v>
      </c>
      <c r="E177" s="9" t="s">
        <v>356</v>
      </c>
    </row>
    <row r="178" spans="1:5" x14ac:dyDescent="0.3">
      <c r="A178" s="4" t="s">
        <v>357</v>
      </c>
      <c r="B178" s="5" t="str">
        <f t="shared" si="6"/>
        <v>Михеев</v>
      </c>
      <c r="C178" s="5" t="str">
        <f t="shared" si="7"/>
        <v>Матвей</v>
      </c>
      <c r="D178" s="5" t="str">
        <f t="shared" si="8"/>
        <v>Арсеньевич</v>
      </c>
      <c r="E178" s="6" t="s">
        <v>358</v>
      </c>
    </row>
    <row r="179" spans="1:5" x14ac:dyDescent="0.3">
      <c r="A179" s="7" t="s">
        <v>359</v>
      </c>
      <c r="B179" s="8" t="str">
        <f t="shared" si="6"/>
        <v>Архипов</v>
      </c>
      <c r="C179" s="8" t="str">
        <f t="shared" si="7"/>
        <v>Леонид</v>
      </c>
      <c r="D179" s="8" t="str">
        <f t="shared" si="8"/>
        <v>Адольфович</v>
      </c>
      <c r="E179" s="9" t="s">
        <v>360</v>
      </c>
    </row>
    <row r="180" spans="1:5" x14ac:dyDescent="0.3">
      <c r="A180" s="4" t="s">
        <v>361</v>
      </c>
      <c r="B180" s="5" t="str">
        <f t="shared" si="6"/>
        <v>Евсеев</v>
      </c>
      <c r="C180" s="5" t="str">
        <f t="shared" si="7"/>
        <v>Мирослав</v>
      </c>
      <c r="D180" s="5" t="str">
        <f t="shared" si="8"/>
        <v>Мэлорович</v>
      </c>
      <c r="E180" s="6" t="s">
        <v>362</v>
      </c>
    </row>
    <row r="181" spans="1:5" x14ac:dyDescent="0.3">
      <c r="A181" s="7" t="s">
        <v>363</v>
      </c>
      <c r="B181" s="8" t="str">
        <f t="shared" si="6"/>
        <v>Брагин</v>
      </c>
      <c r="C181" s="8" t="str">
        <f t="shared" si="7"/>
        <v>Арсен</v>
      </c>
      <c r="D181" s="8" t="str">
        <f t="shared" si="8"/>
        <v>Тимурович</v>
      </c>
      <c r="E181" s="9" t="s">
        <v>364</v>
      </c>
    </row>
    <row r="182" spans="1:5" x14ac:dyDescent="0.3">
      <c r="A182" s="4" t="s">
        <v>365</v>
      </c>
      <c r="B182" s="5" t="str">
        <f t="shared" si="6"/>
        <v>Ильин</v>
      </c>
      <c r="C182" s="5" t="str">
        <f t="shared" si="7"/>
        <v>Аверьян</v>
      </c>
      <c r="D182" s="5" t="str">
        <f t="shared" si="8"/>
        <v>Глебович</v>
      </c>
      <c r="E182" s="6" t="s">
        <v>366</v>
      </c>
    </row>
    <row r="183" spans="1:5" x14ac:dyDescent="0.3">
      <c r="A183" s="7" t="s">
        <v>367</v>
      </c>
      <c r="B183" s="8" t="str">
        <f t="shared" si="6"/>
        <v>Кудряшов</v>
      </c>
      <c r="C183" s="8" t="str">
        <f t="shared" si="7"/>
        <v>Азарий</v>
      </c>
      <c r="D183" s="8" t="str">
        <f t="shared" si="8"/>
        <v>Христофорович</v>
      </c>
      <c r="E183" s="9" t="s">
        <v>368</v>
      </c>
    </row>
    <row r="184" spans="1:5" x14ac:dyDescent="0.3">
      <c r="A184" s="4" t="s">
        <v>369</v>
      </c>
      <c r="B184" s="5" t="str">
        <f t="shared" si="6"/>
        <v>Гордеев</v>
      </c>
      <c r="C184" s="5" t="str">
        <f t="shared" si="7"/>
        <v>Митрофан</v>
      </c>
      <c r="D184" s="5" t="str">
        <f t="shared" si="8"/>
        <v>Арсеньевич</v>
      </c>
      <c r="E184" s="6" t="s">
        <v>370</v>
      </c>
    </row>
    <row r="185" spans="1:5" x14ac:dyDescent="0.3">
      <c r="A185" s="7" t="s">
        <v>371</v>
      </c>
      <c r="B185" s="8" t="str">
        <f t="shared" si="6"/>
        <v>Романов</v>
      </c>
      <c r="C185" s="8" t="str">
        <f t="shared" si="7"/>
        <v>Федор</v>
      </c>
      <c r="D185" s="8" t="str">
        <f t="shared" si="8"/>
        <v>Тарасович</v>
      </c>
      <c r="E185" s="9" t="s">
        <v>372</v>
      </c>
    </row>
    <row r="186" spans="1:5" x14ac:dyDescent="0.3">
      <c r="A186" s="4" t="s">
        <v>373</v>
      </c>
      <c r="B186" s="5" t="str">
        <f t="shared" si="6"/>
        <v>Муравьёв</v>
      </c>
      <c r="C186" s="5" t="str">
        <f t="shared" si="7"/>
        <v>Виталий</v>
      </c>
      <c r="D186" s="5" t="str">
        <f t="shared" si="8"/>
        <v>Серапионович</v>
      </c>
      <c r="E186" s="6" t="s">
        <v>374</v>
      </c>
    </row>
    <row r="187" spans="1:5" x14ac:dyDescent="0.3">
      <c r="A187" s="7" t="s">
        <v>375</v>
      </c>
      <c r="B187" s="8" t="str">
        <f t="shared" si="6"/>
        <v>Савельев</v>
      </c>
      <c r="C187" s="8" t="str">
        <f t="shared" si="7"/>
        <v>Нисон</v>
      </c>
      <c r="D187" s="8" t="str">
        <f t="shared" si="8"/>
        <v>Святославович</v>
      </c>
      <c r="E187" s="9" t="s">
        <v>376</v>
      </c>
    </row>
    <row r="188" spans="1:5" x14ac:dyDescent="0.3">
      <c r="A188" s="4" t="s">
        <v>377</v>
      </c>
      <c r="B188" s="5" t="str">
        <f t="shared" si="6"/>
        <v>Данилов</v>
      </c>
      <c r="C188" s="5" t="str">
        <f t="shared" si="7"/>
        <v>Кирилл</v>
      </c>
      <c r="D188" s="5" t="str">
        <f t="shared" si="8"/>
        <v>Анатольевич</v>
      </c>
      <c r="E188" s="6" t="s">
        <v>378</v>
      </c>
    </row>
    <row r="189" spans="1:5" x14ac:dyDescent="0.3">
      <c r="A189" s="7" t="s">
        <v>379</v>
      </c>
      <c r="B189" s="8" t="str">
        <f t="shared" si="6"/>
        <v>Шилов</v>
      </c>
      <c r="C189" s="8" t="str">
        <f t="shared" si="7"/>
        <v>Климент</v>
      </c>
      <c r="D189" s="8" t="str">
        <f t="shared" si="8"/>
        <v>Георгьевич</v>
      </c>
      <c r="E189" s="9" t="s">
        <v>380</v>
      </c>
    </row>
    <row r="190" spans="1:5" x14ac:dyDescent="0.3">
      <c r="A190" s="4" t="s">
        <v>381</v>
      </c>
      <c r="B190" s="5" t="str">
        <f t="shared" si="6"/>
        <v>Сафонов</v>
      </c>
      <c r="C190" s="5" t="str">
        <f t="shared" si="7"/>
        <v>Константин</v>
      </c>
      <c r="D190" s="5" t="str">
        <f t="shared" si="8"/>
        <v>Ростиславович</v>
      </c>
      <c r="E190" s="6" t="s">
        <v>382</v>
      </c>
    </row>
    <row r="191" spans="1:5" x14ac:dyDescent="0.3">
      <c r="A191" s="7" t="s">
        <v>383</v>
      </c>
      <c r="B191" s="8" t="str">
        <f t="shared" si="6"/>
        <v>Артемьев</v>
      </c>
      <c r="C191" s="8" t="str">
        <f t="shared" si="7"/>
        <v>Лаврентий</v>
      </c>
      <c r="D191" s="8" t="str">
        <f t="shared" si="8"/>
        <v>Антонинович</v>
      </c>
      <c r="E191" s="9" t="s">
        <v>384</v>
      </c>
    </row>
    <row r="192" spans="1:5" x14ac:dyDescent="0.3">
      <c r="A192" s="4" t="s">
        <v>385</v>
      </c>
      <c r="B192" s="5" t="str">
        <f t="shared" si="6"/>
        <v>Зиновьев</v>
      </c>
      <c r="C192" s="5" t="str">
        <f t="shared" si="7"/>
        <v>Илья</v>
      </c>
      <c r="D192" s="5" t="str">
        <f t="shared" si="8"/>
        <v>Максимович</v>
      </c>
      <c r="E192" s="6" t="s">
        <v>386</v>
      </c>
    </row>
    <row r="193" spans="1:5" x14ac:dyDescent="0.3">
      <c r="A193" s="7" t="s">
        <v>387</v>
      </c>
      <c r="B193" s="8" t="str">
        <f t="shared" si="6"/>
        <v>Чернов</v>
      </c>
      <c r="C193" s="8" t="str">
        <f t="shared" si="7"/>
        <v>Парамон</v>
      </c>
      <c r="D193" s="8" t="str">
        <f t="shared" si="8"/>
        <v>Богуславович</v>
      </c>
      <c r="E193" s="9" t="s">
        <v>388</v>
      </c>
    </row>
    <row r="194" spans="1:5" x14ac:dyDescent="0.3">
      <c r="A194" s="4" t="s">
        <v>389</v>
      </c>
      <c r="B194" s="5" t="str">
        <f t="shared" si="6"/>
        <v>Федотов</v>
      </c>
      <c r="C194" s="5" t="str">
        <f t="shared" si="7"/>
        <v>Корней</v>
      </c>
      <c r="D194" s="5" t="str">
        <f t="shared" si="8"/>
        <v>Александрович</v>
      </c>
      <c r="E194" s="6" t="s">
        <v>390</v>
      </c>
    </row>
    <row r="195" spans="1:5" x14ac:dyDescent="0.3">
      <c r="A195" s="7" t="s">
        <v>391</v>
      </c>
      <c r="B195" s="8" t="str">
        <f t="shared" ref="B195:B258" si="9">LEFT(A195,SEARCH(" ",A195)-1)</f>
        <v>Гуляев</v>
      </c>
      <c r="C195" s="8" t="str">
        <f t="shared" ref="C195:C258" si="10">MID(A195,SEARCH(" ",A195)+1,SEARCH("^",SUBSTITUTE(A195," ","^",2))-SEARCH(" ",A195)-1)</f>
        <v>Арнольд</v>
      </c>
      <c r="D195" s="8" t="str">
        <f t="shared" ref="D195:D258" si="11">RIGHT(A195,LEN(A195)-SEARCH("^",SUBSTITUTE(A195," ","^",2)))</f>
        <v>Станиславович</v>
      </c>
      <c r="E195" s="9" t="s">
        <v>392</v>
      </c>
    </row>
    <row r="196" spans="1:5" x14ac:dyDescent="0.3">
      <c r="A196" s="4" t="s">
        <v>393</v>
      </c>
      <c r="B196" s="5" t="str">
        <f t="shared" si="9"/>
        <v>Комаров</v>
      </c>
      <c r="C196" s="5" t="str">
        <f t="shared" si="10"/>
        <v>Мстислав</v>
      </c>
      <c r="D196" s="5" t="str">
        <f t="shared" si="11"/>
        <v>Дмитриевич</v>
      </c>
      <c r="E196" s="6" t="s">
        <v>394</v>
      </c>
    </row>
    <row r="197" spans="1:5" x14ac:dyDescent="0.3">
      <c r="A197" s="7" t="s">
        <v>395</v>
      </c>
      <c r="B197" s="8" t="str">
        <f t="shared" si="9"/>
        <v>Ковалёв</v>
      </c>
      <c r="C197" s="8" t="str">
        <f t="shared" si="10"/>
        <v>Панкратий</v>
      </c>
      <c r="D197" s="8" t="str">
        <f t="shared" si="11"/>
        <v>Адольфович</v>
      </c>
      <c r="E197" s="9" t="s">
        <v>396</v>
      </c>
    </row>
    <row r="198" spans="1:5" x14ac:dyDescent="0.3">
      <c r="A198" s="4" t="s">
        <v>397</v>
      </c>
      <c r="B198" s="5" t="str">
        <f t="shared" si="9"/>
        <v>Гурьев</v>
      </c>
      <c r="C198" s="5" t="str">
        <f t="shared" si="10"/>
        <v>Исак</v>
      </c>
      <c r="D198" s="5" t="str">
        <f t="shared" si="11"/>
        <v>Артемович</v>
      </c>
      <c r="E198" s="6" t="s">
        <v>398</v>
      </c>
    </row>
    <row r="199" spans="1:5" x14ac:dyDescent="0.3">
      <c r="A199" s="7" t="s">
        <v>399</v>
      </c>
      <c r="B199" s="8" t="str">
        <f t="shared" si="9"/>
        <v>Рогов</v>
      </c>
      <c r="C199" s="8" t="str">
        <f t="shared" si="10"/>
        <v>Вилли</v>
      </c>
      <c r="D199" s="8" t="str">
        <f t="shared" si="11"/>
        <v>Борисович</v>
      </c>
      <c r="E199" s="9" t="s">
        <v>400</v>
      </c>
    </row>
    <row r="200" spans="1:5" x14ac:dyDescent="0.3">
      <c r="A200" s="4" t="s">
        <v>401</v>
      </c>
      <c r="B200" s="5" t="str">
        <f t="shared" si="9"/>
        <v>Кулагин</v>
      </c>
      <c r="C200" s="5" t="str">
        <f t="shared" si="10"/>
        <v>Наум</v>
      </c>
      <c r="D200" s="5" t="str">
        <f t="shared" si="11"/>
        <v>Пётрович</v>
      </c>
      <c r="E200" s="6" t="s">
        <v>402</v>
      </c>
    </row>
    <row r="201" spans="1:5" x14ac:dyDescent="0.3">
      <c r="A201" s="7" t="s">
        <v>403</v>
      </c>
      <c r="B201" s="8" t="str">
        <f t="shared" si="9"/>
        <v>Орлов</v>
      </c>
      <c r="C201" s="8" t="str">
        <f t="shared" si="10"/>
        <v>Степан</v>
      </c>
      <c r="D201" s="8" t="str">
        <f t="shared" si="11"/>
        <v>Всеволодович</v>
      </c>
      <c r="E201" s="9" t="s">
        <v>404</v>
      </c>
    </row>
    <row r="202" spans="1:5" x14ac:dyDescent="0.3">
      <c r="A202" s="4" t="s">
        <v>405</v>
      </c>
      <c r="B202" s="5" t="str">
        <f t="shared" si="9"/>
        <v>Юдин</v>
      </c>
      <c r="C202" s="5" t="str">
        <f t="shared" si="10"/>
        <v>Савелий</v>
      </c>
      <c r="D202" s="5" t="str">
        <f t="shared" si="11"/>
        <v>Тарасович</v>
      </c>
      <c r="E202" s="6" t="s">
        <v>406</v>
      </c>
    </row>
    <row r="203" spans="1:5" x14ac:dyDescent="0.3">
      <c r="A203" s="7" t="s">
        <v>407</v>
      </c>
      <c r="B203" s="8" t="str">
        <f t="shared" si="9"/>
        <v>Галкин</v>
      </c>
      <c r="C203" s="8" t="str">
        <f t="shared" si="10"/>
        <v>Артур</v>
      </c>
      <c r="D203" s="8" t="str">
        <f t="shared" si="11"/>
        <v>Викторович</v>
      </c>
      <c r="E203" s="9" t="s">
        <v>408</v>
      </c>
    </row>
    <row r="204" spans="1:5" x14ac:dyDescent="0.3">
      <c r="A204" s="4" t="s">
        <v>409</v>
      </c>
      <c r="B204" s="5" t="str">
        <f t="shared" si="9"/>
        <v>Носов</v>
      </c>
      <c r="C204" s="5" t="str">
        <f t="shared" si="10"/>
        <v>Нелли</v>
      </c>
      <c r="D204" s="5" t="str">
        <f t="shared" si="11"/>
        <v>Яковлевич</v>
      </c>
      <c r="E204" s="6" t="s">
        <v>410</v>
      </c>
    </row>
    <row r="205" spans="1:5" x14ac:dyDescent="0.3">
      <c r="A205" s="7" t="s">
        <v>411</v>
      </c>
      <c r="B205" s="8" t="str">
        <f t="shared" si="9"/>
        <v>Зыков</v>
      </c>
      <c r="C205" s="8" t="str">
        <f t="shared" si="10"/>
        <v>Харитон</v>
      </c>
      <c r="D205" s="8" t="str">
        <f t="shared" si="11"/>
        <v>Максимович</v>
      </c>
      <c r="E205" s="9" t="s">
        <v>412</v>
      </c>
    </row>
    <row r="206" spans="1:5" x14ac:dyDescent="0.3">
      <c r="A206" s="4" t="s">
        <v>413</v>
      </c>
      <c r="B206" s="5" t="str">
        <f t="shared" si="9"/>
        <v>Муравьёв</v>
      </c>
      <c r="C206" s="5" t="str">
        <f t="shared" si="10"/>
        <v>Елисей</v>
      </c>
      <c r="D206" s="5" t="str">
        <f t="shared" si="11"/>
        <v>Станиславович</v>
      </c>
      <c r="E206" s="6" t="s">
        <v>414</v>
      </c>
    </row>
    <row r="207" spans="1:5" x14ac:dyDescent="0.3">
      <c r="A207" s="7" t="s">
        <v>415</v>
      </c>
      <c r="B207" s="8" t="str">
        <f t="shared" si="9"/>
        <v>Сидоров</v>
      </c>
      <c r="C207" s="8" t="str">
        <f t="shared" si="10"/>
        <v>Модест</v>
      </c>
      <c r="D207" s="8" t="str">
        <f t="shared" si="11"/>
        <v>Владленович</v>
      </c>
      <c r="E207" s="9" t="s">
        <v>416</v>
      </c>
    </row>
    <row r="208" spans="1:5" x14ac:dyDescent="0.3">
      <c r="A208" s="4" t="s">
        <v>417</v>
      </c>
      <c r="B208" s="5" t="str">
        <f t="shared" si="9"/>
        <v>Туров</v>
      </c>
      <c r="C208" s="5" t="str">
        <f t="shared" si="10"/>
        <v>Роман</v>
      </c>
      <c r="D208" s="5" t="str">
        <f t="shared" si="11"/>
        <v>Валентинович</v>
      </c>
      <c r="E208" s="6" t="s">
        <v>418</v>
      </c>
    </row>
    <row r="209" spans="1:5" x14ac:dyDescent="0.3">
      <c r="A209" s="7" t="s">
        <v>419</v>
      </c>
      <c r="B209" s="8" t="str">
        <f t="shared" si="9"/>
        <v>Кулагин</v>
      </c>
      <c r="C209" s="8" t="str">
        <f t="shared" si="10"/>
        <v>Велорий</v>
      </c>
      <c r="D209" s="8" t="str">
        <f t="shared" si="11"/>
        <v>Парфеньевич</v>
      </c>
      <c r="E209" s="9" t="s">
        <v>420</v>
      </c>
    </row>
    <row r="210" spans="1:5" x14ac:dyDescent="0.3">
      <c r="A210" s="4" t="s">
        <v>421</v>
      </c>
      <c r="B210" s="5" t="str">
        <f t="shared" si="9"/>
        <v>Ковалёв</v>
      </c>
      <c r="C210" s="5" t="str">
        <f t="shared" si="10"/>
        <v>Фрол</v>
      </c>
      <c r="D210" s="5" t="str">
        <f t="shared" si="11"/>
        <v>Ярославович</v>
      </c>
      <c r="E210" s="6" t="s">
        <v>422</v>
      </c>
    </row>
    <row r="211" spans="1:5" x14ac:dyDescent="0.3">
      <c r="A211" s="7" t="s">
        <v>423</v>
      </c>
      <c r="B211" s="8" t="str">
        <f t="shared" si="9"/>
        <v>Ильин</v>
      </c>
      <c r="C211" s="8" t="str">
        <f t="shared" si="10"/>
        <v>Платон</v>
      </c>
      <c r="D211" s="8" t="str">
        <f t="shared" si="11"/>
        <v>Евсеевич</v>
      </c>
      <c r="E211" s="9" t="s">
        <v>424</v>
      </c>
    </row>
    <row r="212" spans="1:5" x14ac:dyDescent="0.3">
      <c r="A212" s="4" t="s">
        <v>425</v>
      </c>
      <c r="B212" s="5" t="str">
        <f t="shared" si="9"/>
        <v>Русаков</v>
      </c>
      <c r="C212" s="5" t="str">
        <f t="shared" si="10"/>
        <v>Герасим</v>
      </c>
      <c r="D212" s="5" t="str">
        <f t="shared" si="11"/>
        <v>Русланович</v>
      </c>
      <c r="E212" s="6" t="s">
        <v>426</v>
      </c>
    </row>
    <row r="213" spans="1:5" x14ac:dyDescent="0.3">
      <c r="A213" s="7" t="s">
        <v>427</v>
      </c>
      <c r="B213" s="8" t="str">
        <f t="shared" si="9"/>
        <v>Емельянов</v>
      </c>
      <c r="C213" s="8" t="str">
        <f t="shared" si="10"/>
        <v>Илья</v>
      </c>
      <c r="D213" s="8" t="str">
        <f t="shared" si="11"/>
        <v>Николаевич</v>
      </c>
      <c r="E213" s="9" t="s">
        <v>428</v>
      </c>
    </row>
    <row r="214" spans="1:5" x14ac:dyDescent="0.3">
      <c r="A214" s="4" t="s">
        <v>429</v>
      </c>
      <c r="B214" s="5" t="str">
        <f t="shared" si="9"/>
        <v>Константинов</v>
      </c>
      <c r="C214" s="5" t="str">
        <f t="shared" si="10"/>
        <v>Давид</v>
      </c>
      <c r="D214" s="5" t="str">
        <f t="shared" si="11"/>
        <v>Максимович</v>
      </c>
      <c r="E214" s="6" t="s">
        <v>430</v>
      </c>
    </row>
    <row r="215" spans="1:5" x14ac:dyDescent="0.3">
      <c r="A215" s="7" t="s">
        <v>431</v>
      </c>
      <c r="B215" s="8" t="str">
        <f t="shared" si="9"/>
        <v>Михеев</v>
      </c>
      <c r="C215" s="8" t="str">
        <f t="shared" si="10"/>
        <v>Даниил</v>
      </c>
      <c r="D215" s="8" t="str">
        <f t="shared" si="11"/>
        <v>Евгеньевич</v>
      </c>
      <c r="E215" s="9" t="s">
        <v>432</v>
      </c>
    </row>
    <row r="216" spans="1:5" x14ac:dyDescent="0.3">
      <c r="A216" s="4" t="s">
        <v>433</v>
      </c>
      <c r="B216" s="5" t="str">
        <f t="shared" si="9"/>
        <v>Кулаков</v>
      </c>
      <c r="C216" s="5" t="str">
        <f t="shared" si="10"/>
        <v>Агафон</v>
      </c>
      <c r="D216" s="5" t="str">
        <f t="shared" si="11"/>
        <v>Фролович</v>
      </c>
      <c r="E216" s="6" t="s">
        <v>434</v>
      </c>
    </row>
    <row r="217" spans="1:5" x14ac:dyDescent="0.3">
      <c r="A217" s="7" t="s">
        <v>435</v>
      </c>
      <c r="B217" s="8" t="str">
        <f t="shared" si="9"/>
        <v>Исаков</v>
      </c>
      <c r="C217" s="8" t="str">
        <f t="shared" si="10"/>
        <v>Велорий</v>
      </c>
      <c r="D217" s="8" t="str">
        <f t="shared" si="11"/>
        <v>Валерьевич</v>
      </c>
      <c r="E217" s="9" t="s">
        <v>436</v>
      </c>
    </row>
    <row r="218" spans="1:5" x14ac:dyDescent="0.3">
      <c r="A218" s="4" t="s">
        <v>437</v>
      </c>
      <c r="B218" s="5" t="str">
        <f t="shared" si="9"/>
        <v>Бобылёв</v>
      </c>
      <c r="C218" s="5" t="str">
        <f t="shared" si="10"/>
        <v>Лука</v>
      </c>
      <c r="D218" s="5" t="str">
        <f t="shared" si="11"/>
        <v>Ефимович</v>
      </c>
      <c r="E218" s="6" t="s">
        <v>438</v>
      </c>
    </row>
    <row r="219" spans="1:5" x14ac:dyDescent="0.3">
      <c r="A219" s="7" t="s">
        <v>439</v>
      </c>
      <c r="B219" s="8" t="str">
        <f t="shared" si="9"/>
        <v>Фёдоров</v>
      </c>
      <c r="C219" s="8" t="str">
        <f t="shared" si="10"/>
        <v>Дмитрий</v>
      </c>
      <c r="D219" s="8" t="str">
        <f t="shared" si="11"/>
        <v>Максович</v>
      </c>
      <c r="E219" s="9" t="s">
        <v>440</v>
      </c>
    </row>
    <row r="220" spans="1:5" x14ac:dyDescent="0.3">
      <c r="A220" s="4" t="s">
        <v>441</v>
      </c>
      <c r="B220" s="5" t="str">
        <f t="shared" si="9"/>
        <v>Гусев</v>
      </c>
      <c r="C220" s="5" t="str">
        <f t="shared" si="10"/>
        <v>Гордей</v>
      </c>
      <c r="D220" s="5" t="str">
        <f t="shared" si="11"/>
        <v>Яковович</v>
      </c>
      <c r="E220" s="6" t="s">
        <v>442</v>
      </c>
    </row>
    <row r="221" spans="1:5" x14ac:dyDescent="0.3">
      <c r="A221" s="7" t="s">
        <v>443</v>
      </c>
      <c r="B221" s="8" t="str">
        <f t="shared" si="9"/>
        <v>Евсеев</v>
      </c>
      <c r="C221" s="8" t="str">
        <f t="shared" si="10"/>
        <v>Григорий</v>
      </c>
      <c r="D221" s="8" t="str">
        <f t="shared" si="11"/>
        <v>Данилович</v>
      </c>
      <c r="E221" s="9" t="s">
        <v>444</v>
      </c>
    </row>
    <row r="222" spans="1:5" x14ac:dyDescent="0.3">
      <c r="A222" s="4" t="s">
        <v>445</v>
      </c>
      <c r="B222" s="5" t="str">
        <f t="shared" si="9"/>
        <v>Силин</v>
      </c>
      <c r="C222" s="5" t="str">
        <f t="shared" si="10"/>
        <v>Алексей</v>
      </c>
      <c r="D222" s="5" t="str">
        <f t="shared" si="11"/>
        <v>Антонович</v>
      </c>
      <c r="E222" s="6" t="s">
        <v>446</v>
      </c>
    </row>
    <row r="223" spans="1:5" x14ac:dyDescent="0.3">
      <c r="A223" s="7" t="s">
        <v>447</v>
      </c>
      <c r="B223" s="8" t="str">
        <f t="shared" si="9"/>
        <v>Рыбаков</v>
      </c>
      <c r="C223" s="8" t="str">
        <f t="shared" si="10"/>
        <v>Исаак</v>
      </c>
      <c r="D223" s="8" t="str">
        <f t="shared" si="11"/>
        <v>Мэлсович</v>
      </c>
      <c r="E223" s="9" t="s">
        <v>448</v>
      </c>
    </row>
    <row r="224" spans="1:5" x14ac:dyDescent="0.3">
      <c r="A224" s="4" t="s">
        <v>449</v>
      </c>
      <c r="B224" s="5" t="str">
        <f t="shared" si="9"/>
        <v>Фомин</v>
      </c>
      <c r="C224" s="5" t="str">
        <f t="shared" si="10"/>
        <v>Лаврентий</v>
      </c>
      <c r="D224" s="5" t="str">
        <f t="shared" si="11"/>
        <v>Львович</v>
      </c>
      <c r="E224" s="6" t="s">
        <v>450</v>
      </c>
    </row>
    <row r="225" spans="1:5" x14ac:dyDescent="0.3">
      <c r="A225" s="7" t="s">
        <v>451</v>
      </c>
      <c r="B225" s="8" t="str">
        <f t="shared" si="9"/>
        <v>Григорьев</v>
      </c>
      <c r="C225" s="8" t="str">
        <f t="shared" si="10"/>
        <v>Руслан</v>
      </c>
      <c r="D225" s="8" t="str">
        <f t="shared" si="11"/>
        <v>Львович</v>
      </c>
      <c r="E225" s="9" t="s">
        <v>452</v>
      </c>
    </row>
    <row r="226" spans="1:5" x14ac:dyDescent="0.3">
      <c r="A226" s="4" t="s">
        <v>453</v>
      </c>
      <c r="B226" s="5" t="str">
        <f t="shared" si="9"/>
        <v>Самойлов</v>
      </c>
      <c r="C226" s="5" t="str">
        <f t="shared" si="10"/>
        <v>Кассиан</v>
      </c>
      <c r="D226" s="5" t="str">
        <f t="shared" si="11"/>
        <v>Денисович</v>
      </c>
      <c r="E226" s="6" t="s">
        <v>454</v>
      </c>
    </row>
    <row r="227" spans="1:5" x14ac:dyDescent="0.3">
      <c r="A227" s="7" t="s">
        <v>455</v>
      </c>
      <c r="B227" s="8" t="str">
        <f t="shared" si="9"/>
        <v>Морозов</v>
      </c>
      <c r="C227" s="8" t="str">
        <f t="shared" si="10"/>
        <v>Владлен</v>
      </c>
      <c r="D227" s="8" t="str">
        <f t="shared" si="11"/>
        <v>Аристархович</v>
      </c>
      <c r="E227" s="9" t="s">
        <v>456</v>
      </c>
    </row>
    <row r="228" spans="1:5" x14ac:dyDescent="0.3">
      <c r="A228" s="4" t="s">
        <v>457</v>
      </c>
      <c r="B228" s="5" t="str">
        <f t="shared" si="9"/>
        <v>Захаров</v>
      </c>
      <c r="C228" s="5" t="str">
        <f t="shared" si="10"/>
        <v>Вячеслав</v>
      </c>
      <c r="D228" s="5" t="str">
        <f t="shared" si="11"/>
        <v>Вениаминович</v>
      </c>
      <c r="E228" s="6" t="s">
        <v>458</v>
      </c>
    </row>
    <row r="229" spans="1:5" x14ac:dyDescent="0.3">
      <c r="A229" s="7" t="s">
        <v>459</v>
      </c>
      <c r="B229" s="8" t="str">
        <f t="shared" si="9"/>
        <v>Игнатьев</v>
      </c>
      <c r="C229" s="8" t="str">
        <f t="shared" si="10"/>
        <v>Гаянэ</v>
      </c>
      <c r="D229" s="8" t="str">
        <f t="shared" si="11"/>
        <v>Вячеславович</v>
      </c>
      <c r="E229" s="9" t="s">
        <v>460</v>
      </c>
    </row>
    <row r="230" spans="1:5" x14ac:dyDescent="0.3">
      <c r="A230" s="4" t="s">
        <v>461</v>
      </c>
      <c r="B230" s="5" t="str">
        <f t="shared" si="9"/>
        <v>Кулаков</v>
      </c>
      <c r="C230" s="5" t="str">
        <f t="shared" si="10"/>
        <v>Ростислав</v>
      </c>
      <c r="D230" s="5" t="str">
        <f t="shared" si="11"/>
        <v>Улебович</v>
      </c>
      <c r="E230" s="6" t="s">
        <v>462</v>
      </c>
    </row>
    <row r="231" spans="1:5" x14ac:dyDescent="0.3">
      <c r="A231" s="7" t="s">
        <v>463</v>
      </c>
      <c r="B231" s="8" t="str">
        <f t="shared" si="9"/>
        <v>Степанов</v>
      </c>
      <c r="C231" s="8" t="str">
        <f t="shared" si="10"/>
        <v>Лев</v>
      </c>
      <c r="D231" s="8" t="str">
        <f t="shared" si="11"/>
        <v>Богданович</v>
      </c>
      <c r="E231" s="9" t="s">
        <v>464</v>
      </c>
    </row>
    <row r="232" spans="1:5" x14ac:dyDescent="0.3">
      <c r="A232" s="4" t="s">
        <v>465</v>
      </c>
      <c r="B232" s="5" t="str">
        <f t="shared" si="9"/>
        <v>Афанасьев</v>
      </c>
      <c r="C232" s="5" t="str">
        <f t="shared" si="10"/>
        <v>Давид</v>
      </c>
      <c r="D232" s="5" t="str">
        <f t="shared" si="11"/>
        <v>Созонович</v>
      </c>
      <c r="E232" s="6" t="s">
        <v>466</v>
      </c>
    </row>
    <row r="233" spans="1:5" x14ac:dyDescent="0.3">
      <c r="A233" s="7" t="s">
        <v>467</v>
      </c>
      <c r="B233" s="8" t="str">
        <f t="shared" si="9"/>
        <v>Большаков</v>
      </c>
      <c r="C233" s="8" t="str">
        <f t="shared" si="10"/>
        <v>Касьян</v>
      </c>
      <c r="D233" s="8" t="str">
        <f t="shared" si="11"/>
        <v>Созонович</v>
      </c>
      <c r="E233" s="9" t="s">
        <v>468</v>
      </c>
    </row>
    <row r="234" spans="1:5" x14ac:dyDescent="0.3">
      <c r="A234" s="4" t="s">
        <v>469</v>
      </c>
      <c r="B234" s="5" t="str">
        <f t="shared" si="9"/>
        <v>Баранов</v>
      </c>
      <c r="C234" s="5" t="str">
        <f t="shared" si="10"/>
        <v>Тимур</v>
      </c>
      <c r="D234" s="5" t="str">
        <f t="shared" si="11"/>
        <v>Макарович</v>
      </c>
      <c r="E234" s="6" t="s">
        <v>470</v>
      </c>
    </row>
    <row r="235" spans="1:5" x14ac:dyDescent="0.3">
      <c r="A235" s="7" t="s">
        <v>471</v>
      </c>
      <c r="B235" s="8" t="str">
        <f t="shared" si="9"/>
        <v>Федосеев</v>
      </c>
      <c r="C235" s="8" t="str">
        <f t="shared" si="10"/>
        <v>Гурий</v>
      </c>
      <c r="D235" s="8" t="str">
        <f t="shared" si="11"/>
        <v>Михайлович</v>
      </c>
      <c r="E235" s="9" t="s">
        <v>472</v>
      </c>
    </row>
    <row r="236" spans="1:5" x14ac:dyDescent="0.3">
      <c r="A236" s="4" t="s">
        <v>473</v>
      </c>
      <c r="B236" s="5" t="str">
        <f t="shared" si="9"/>
        <v>Куликов</v>
      </c>
      <c r="C236" s="5" t="str">
        <f t="shared" si="10"/>
        <v>Ираклий</v>
      </c>
      <c r="D236" s="5" t="str">
        <f t="shared" si="11"/>
        <v>Романович</v>
      </c>
      <c r="E236" s="6" t="s">
        <v>474</v>
      </c>
    </row>
    <row r="237" spans="1:5" x14ac:dyDescent="0.3">
      <c r="A237" s="7" t="s">
        <v>475</v>
      </c>
      <c r="B237" s="8" t="str">
        <f t="shared" si="9"/>
        <v>Третьяков</v>
      </c>
      <c r="C237" s="8" t="str">
        <f t="shared" si="10"/>
        <v>Арсений</v>
      </c>
      <c r="D237" s="8" t="str">
        <f t="shared" si="11"/>
        <v>Николаевич</v>
      </c>
      <c r="E237" s="9" t="s">
        <v>476</v>
      </c>
    </row>
    <row r="238" spans="1:5" x14ac:dyDescent="0.3">
      <c r="A238" s="4" t="s">
        <v>477</v>
      </c>
      <c r="B238" s="5" t="str">
        <f t="shared" si="9"/>
        <v>Савин</v>
      </c>
      <c r="C238" s="5" t="str">
        <f t="shared" si="10"/>
        <v>Гурий</v>
      </c>
      <c r="D238" s="5" t="str">
        <f t="shared" si="11"/>
        <v>Филатович</v>
      </c>
      <c r="E238" s="6" t="s">
        <v>478</v>
      </c>
    </row>
    <row r="239" spans="1:5" x14ac:dyDescent="0.3">
      <c r="A239" s="7" t="s">
        <v>479</v>
      </c>
      <c r="B239" s="8" t="str">
        <f t="shared" si="9"/>
        <v>Виноградов</v>
      </c>
      <c r="C239" s="8" t="str">
        <f t="shared" si="10"/>
        <v>Аркадий</v>
      </c>
      <c r="D239" s="8" t="str">
        <f t="shared" si="11"/>
        <v>Еремеевич</v>
      </c>
      <c r="E239" s="9" t="s">
        <v>480</v>
      </c>
    </row>
    <row r="240" spans="1:5" x14ac:dyDescent="0.3">
      <c r="A240" s="4" t="s">
        <v>481</v>
      </c>
      <c r="B240" s="5" t="str">
        <f t="shared" si="9"/>
        <v>Тарасов</v>
      </c>
      <c r="C240" s="5" t="str">
        <f t="shared" si="10"/>
        <v>Наум</v>
      </c>
      <c r="D240" s="5" t="str">
        <f t="shared" si="11"/>
        <v>Петрович</v>
      </c>
      <c r="E240" s="6" t="s">
        <v>482</v>
      </c>
    </row>
    <row r="241" spans="1:5" x14ac:dyDescent="0.3">
      <c r="A241" s="7" t="s">
        <v>483</v>
      </c>
      <c r="B241" s="8" t="str">
        <f t="shared" si="9"/>
        <v>Елисеев</v>
      </c>
      <c r="C241" s="8" t="str">
        <f t="shared" si="10"/>
        <v>Мартын</v>
      </c>
      <c r="D241" s="8" t="str">
        <f t="shared" si="11"/>
        <v>Алексеевич</v>
      </c>
      <c r="E241" s="9" t="s">
        <v>484</v>
      </c>
    </row>
    <row r="242" spans="1:5" x14ac:dyDescent="0.3">
      <c r="A242" s="4" t="s">
        <v>485</v>
      </c>
      <c r="B242" s="5" t="str">
        <f t="shared" si="9"/>
        <v>Рябов</v>
      </c>
      <c r="C242" s="5" t="str">
        <f t="shared" si="10"/>
        <v>Митрофан</v>
      </c>
      <c r="D242" s="5" t="str">
        <f t="shared" si="11"/>
        <v>Демьянович</v>
      </c>
      <c r="E242" s="6" t="s">
        <v>486</v>
      </c>
    </row>
    <row r="243" spans="1:5" x14ac:dyDescent="0.3">
      <c r="A243" s="7" t="s">
        <v>487</v>
      </c>
      <c r="B243" s="8" t="str">
        <f t="shared" si="9"/>
        <v>Новиков</v>
      </c>
      <c r="C243" s="8" t="str">
        <f t="shared" si="10"/>
        <v>Владимир</v>
      </c>
      <c r="D243" s="8" t="str">
        <f t="shared" si="11"/>
        <v>Альбертович</v>
      </c>
      <c r="E243" s="9" t="s">
        <v>488</v>
      </c>
    </row>
    <row r="244" spans="1:5" x14ac:dyDescent="0.3">
      <c r="A244" s="4" t="s">
        <v>489</v>
      </c>
      <c r="B244" s="5" t="str">
        <f t="shared" si="9"/>
        <v>Селезнёв</v>
      </c>
      <c r="C244" s="5" t="str">
        <f t="shared" si="10"/>
        <v>Соломон</v>
      </c>
      <c r="D244" s="5" t="str">
        <f t="shared" si="11"/>
        <v>Михайлович</v>
      </c>
      <c r="E244" s="6" t="s">
        <v>490</v>
      </c>
    </row>
    <row r="245" spans="1:5" x14ac:dyDescent="0.3">
      <c r="A245" s="7" t="s">
        <v>491</v>
      </c>
      <c r="B245" s="8" t="str">
        <f t="shared" si="9"/>
        <v>Брагин</v>
      </c>
      <c r="C245" s="8" t="str">
        <f t="shared" si="10"/>
        <v>Гордей</v>
      </c>
      <c r="D245" s="8" t="str">
        <f t="shared" si="11"/>
        <v>Пантелеймонович</v>
      </c>
      <c r="E245" s="9" t="s">
        <v>492</v>
      </c>
    </row>
    <row r="246" spans="1:5" x14ac:dyDescent="0.3">
      <c r="A246" s="4" t="s">
        <v>493</v>
      </c>
      <c r="B246" s="5" t="str">
        <f t="shared" si="9"/>
        <v>Мишин</v>
      </c>
      <c r="C246" s="5" t="str">
        <f t="shared" si="10"/>
        <v>Мечислав</v>
      </c>
      <c r="D246" s="5" t="str">
        <f t="shared" si="11"/>
        <v>Федотович</v>
      </c>
      <c r="E246" s="6" t="s">
        <v>494</v>
      </c>
    </row>
    <row r="247" spans="1:5" x14ac:dyDescent="0.3">
      <c r="A247" s="7" t="s">
        <v>495</v>
      </c>
      <c r="B247" s="8" t="str">
        <f t="shared" si="9"/>
        <v>Силин</v>
      </c>
      <c r="C247" s="8" t="str">
        <f t="shared" si="10"/>
        <v>Наум</v>
      </c>
      <c r="D247" s="8" t="str">
        <f t="shared" si="11"/>
        <v>Пантелеймонович</v>
      </c>
      <c r="E247" s="9" t="s">
        <v>496</v>
      </c>
    </row>
    <row r="248" spans="1:5" x14ac:dyDescent="0.3">
      <c r="A248" s="4" t="s">
        <v>497</v>
      </c>
      <c r="B248" s="5" t="str">
        <f t="shared" si="9"/>
        <v>Наумов</v>
      </c>
      <c r="C248" s="5" t="str">
        <f t="shared" si="10"/>
        <v>Иосиф</v>
      </c>
      <c r="D248" s="5" t="str">
        <f t="shared" si="11"/>
        <v>Парфеньевич</v>
      </c>
      <c r="E248" s="6" t="s">
        <v>498</v>
      </c>
    </row>
    <row r="249" spans="1:5" x14ac:dyDescent="0.3">
      <c r="A249" s="7" t="s">
        <v>499</v>
      </c>
      <c r="B249" s="8" t="str">
        <f t="shared" si="9"/>
        <v>Костин</v>
      </c>
      <c r="C249" s="8" t="str">
        <f t="shared" si="10"/>
        <v>Ираклий</v>
      </c>
      <c r="D249" s="8" t="str">
        <f t="shared" si="11"/>
        <v>Никитевич</v>
      </c>
      <c r="E249" s="9" t="s">
        <v>500</v>
      </c>
    </row>
    <row r="250" spans="1:5" x14ac:dyDescent="0.3">
      <c r="A250" s="4" t="s">
        <v>501</v>
      </c>
      <c r="B250" s="5" t="str">
        <f t="shared" si="9"/>
        <v>Стрелков</v>
      </c>
      <c r="C250" s="5" t="str">
        <f t="shared" si="10"/>
        <v>Марк</v>
      </c>
      <c r="D250" s="5" t="str">
        <f t="shared" si="11"/>
        <v>Игнатьевич</v>
      </c>
      <c r="E250" s="6" t="s">
        <v>502</v>
      </c>
    </row>
    <row r="251" spans="1:5" x14ac:dyDescent="0.3">
      <c r="A251" s="7" t="s">
        <v>503</v>
      </c>
      <c r="B251" s="8" t="str">
        <f t="shared" si="9"/>
        <v>Виноградов</v>
      </c>
      <c r="C251" s="8" t="str">
        <f t="shared" si="10"/>
        <v>Николай</v>
      </c>
      <c r="D251" s="8" t="str">
        <f t="shared" si="11"/>
        <v>Георгьевич</v>
      </c>
      <c r="E251" s="9" t="s">
        <v>504</v>
      </c>
    </row>
    <row r="252" spans="1:5" x14ac:dyDescent="0.3">
      <c r="A252" s="4" t="s">
        <v>505</v>
      </c>
      <c r="B252" s="5" t="str">
        <f t="shared" si="9"/>
        <v>Федосеев</v>
      </c>
      <c r="C252" s="5" t="str">
        <f t="shared" si="10"/>
        <v>Вениамин</v>
      </c>
      <c r="D252" s="5" t="str">
        <f t="shared" si="11"/>
        <v>Павлович</v>
      </c>
      <c r="E252" s="6" t="s">
        <v>506</v>
      </c>
    </row>
    <row r="253" spans="1:5" x14ac:dyDescent="0.3">
      <c r="A253" s="7" t="s">
        <v>507</v>
      </c>
      <c r="B253" s="8" t="str">
        <f t="shared" si="9"/>
        <v>Пономарёв</v>
      </c>
      <c r="C253" s="8" t="str">
        <f t="shared" si="10"/>
        <v>Богдан</v>
      </c>
      <c r="D253" s="8" t="str">
        <f t="shared" si="11"/>
        <v>Рудольфович</v>
      </c>
      <c r="E253" s="9" t="s">
        <v>508</v>
      </c>
    </row>
    <row r="254" spans="1:5" x14ac:dyDescent="0.3">
      <c r="A254" s="4" t="s">
        <v>509</v>
      </c>
      <c r="B254" s="5" t="str">
        <f t="shared" si="9"/>
        <v>Герасимов</v>
      </c>
      <c r="C254" s="5" t="str">
        <f t="shared" si="10"/>
        <v>Егор</v>
      </c>
      <c r="D254" s="5" t="str">
        <f t="shared" si="11"/>
        <v>Серапионович</v>
      </c>
      <c r="E254" s="6" t="s">
        <v>510</v>
      </c>
    </row>
    <row r="255" spans="1:5" x14ac:dyDescent="0.3">
      <c r="A255" s="7" t="s">
        <v>511</v>
      </c>
      <c r="B255" s="8" t="str">
        <f t="shared" si="9"/>
        <v>Фролов</v>
      </c>
      <c r="C255" s="8" t="str">
        <f t="shared" si="10"/>
        <v>Авраам</v>
      </c>
      <c r="D255" s="8" t="str">
        <f t="shared" si="11"/>
        <v>Гордеевич</v>
      </c>
      <c r="E255" s="9" t="s">
        <v>512</v>
      </c>
    </row>
    <row r="256" spans="1:5" x14ac:dyDescent="0.3">
      <c r="A256" s="4" t="s">
        <v>513</v>
      </c>
      <c r="B256" s="5" t="str">
        <f t="shared" si="9"/>
        <v>Никифоров</v>
      </c>
      <c r="C256" s="5" t="str">
        <f t="shared" si="10"/>
        <v>Савелий</v>
      </c>
      <c r="D256" s="5" t="str">
        <f t="shared" si="11"/>
        <v>Яковович</v>
      </c>
      <c r="E256" s="6" t="s">
        <v>514</v>
      </c>
    </row>
    <row r="257" spans="1:5" x14ac:dyDescent="0.3">
      <c r="A257" s="7" t="s">
        <v>515</v>
      </c>
      <c r="B257" s="8" t="str">
        <f t="shared" si="9"/>
        <v>Михеев</v>
      </c>
      <c r="C257" s="8" t="str">
        <f t="shared" si="10"/>
        <v>Алан</v>
      </c>
      <c r="D257" s="8" t="str">
        <f t="shared" si="11"/>
        <v>Васильевич</v>
      </c>
      <c r="E257" s="9" t="s">
        <v>516</v>
      </c>
    </row>
    <row r="258" spans="1:5" x14ac:dyDescent="0.3">
      <c r="A258" s="4" t="s">
        <v>517</v>
      </c>
      <c r="B258" s="5" t="str">
        <f t="shared" si="9"/>
        <v>Моисеев</v>
      </c>
      <c r="C258" s="5" t="str">
        <f t="shared" si="10"/>
        <v>Овидий</v>
      </c>
      <c r="D258" s="5" t="str">
        <f t="shared" si="11"/>
        <v>Пётрович</v>
      </c>
      <c r="E258" s="6" t="s">
        <v>518</v>
      </c>
    </row>
    <row r="259" spans="1:5" x14ac:dyDescent="0.3">
      <c r="A259" s="7" t="s">
        <v>519</v>
      </c>
      <c r="B259" s="8" t="str">
        <f t="shared" ref="B259:B322" si="12">LEFT(A259,SEARCH(" ",A259)-1)</f>
        <v>Панов</v>
      </c>
      <c r="C259" s="8" t="str">
        <f t="shared" ref="C259:C322" si="13">MID(A259,SEARCH(" ",A259)+1,SEARCH("^",SUBSTITUTE(A259," ","^",2))-SEARCH(" ",A259)-1)</f>
        <v>Олег</v>
      </c>
      <c r="D259" s="8" t="str">
        <f t="shared" ref="D259:D322" si="14">RIGHT(A259,LEN(A259)-SEARCH("^",SUBSTITUTE(A259," ","^",2)))</f>
        <v>Оскарович</v>
      </c>
      <c r="E259" s="9" t="s">
        <v>520</v>
      </c>
    </row>
    <row r="260" spans="1:5" x14ac:dyDescent="0.3">
      <c r="A260" s="4" t="s">
        <v>521</v>
      </c>
      <c r="B260" s="5" t="str">
        <f t="shared" si="12"/>
        <v>Воронов</v>
      </c>
      <c r="C260" s="5" t="str">
        <f t="shared" si="13"/>
        <v>Василий</v>
      </c>
      <c r="D260" s="5" t="str">
        <f t="shared" si="14"/>
        <v>Филатович</v>
      </c>
      <c r="E260" s="6" t="s">
        <v>522</v>
      </c>
    </row>
    <row r="261" spans="1:5" x14ac:dyDescent="0.3">
      <c r="A261" s="7" t="s">
        <v>523</v>
      </c>
      <c r="B261" s="8" t="str">
        <f t="shared" si="12"/>
        <v>Тимофеев</v>
      </c>
      <c r="C261" s="8" t="str">
        <f t="shared" si="13"/>
        <v>Ростислав</v>
      </c>
      <c r="D261" s="8" t="str">
        <f t="shared" si="14"/>
        <v>Тихонович</v>
      </c>
      <c r="E261" s="9" t="s">
        <v>524</v>
      </c>
    </row>
    <row r="262" spans="1:5" x14ac:dyDescent="0.3">
      <c r="A262" s="4" t="s">
        <v>525</v>
      </c>
      <c r="B262" s="5" t="str">
        <f t="shared" si="12"/>
        <v>Егоров</v>
      </c>
      <c r="C262" s="5" t="str">
        <f t="shared" si="13"/>
        <v>Овидий</v>
      </c>
      <c r="D262" s="5" t="str">
        <f t="shared" si="14"/>
        <v>Артемович</v>
      </c>
      <c r="E262" s="6" t="s">
        <v>526</v>
      </c>
    </row>
    <row r="263" spans="1:5" x14ac:dyDescent="0.3">
      <c r="A263" s="7" t="s">
        <v>527</v>
      </c>
      <c r="B263" s="8" t="str">
        <f t="shared" si="12"/>
        <v>Беляев</v>
      </c>
      <c r="C263" s="8" t="str">
        <f t="shared" si="13"/>
        <v>Самуил</v>
      </c>
      <c r="D263" s="8" t="str">
        <f t="shared" si="14"/>
        <v>Павлович</v>
      </c>
      <c r="E263" s="9" t="s">
        <v>528</v>
      </c>
    </row>
    <row r="264" spans="1:5" x14ac:dyDescent="0.3">
      <c r="A264" s="4" t="s">
        <v>529</v>
      </c>
      <c r="B264" s="5" t="str">
        <f t="shared" si="12"/>
        <v>Белозёров</v>
      </c>
      <c r="C264" s="5" t="str">
        <f t="shared" si="13"/>
        <v>Касьян</v>
      </c>
      <c r="D264" s="5" t="str">
        <f t="shared" si="14"/>
        <v>Созонович</v>
      </c>
      <c r="E264" s="6" t="s">
        <v>530</v>
      </c>
    </row>
    <row r="265" spans="1:5" x14ac:dyDescent="0.3">
      <c r="A265" s="7" t="s">
        <v>531</v>
      </c>
      <c r="B265" s="8" t="str">
        <f t="shared" si="12"/>
        <v>Блохин</v>
      </c>
      <c r="C265" s="8" t="str">
        <f t="shared" si="13"/>
        <v>Юстиниан</v>
      </c>
      <c r="D265" s="8" t="str">
        <f t="shared" si="14"/>
        <v>Ярославович</v>
      </c>
      <c r="E265" s="9" t="s">
        <v>532</v>
      </c>
    </row>
    <row r="266" spans="1:5" x14ac:dyDescent="0.3">
      <c r="A266" s="4" t="s">
        <v>533</v>
      </c>
      <c r="B266" s="5" t="str">
        <f t="shared" si="12"/>
        <v>Шашков</v>
      </c>
      <c r="C266" s="5" t="str">
        <f t="shared" si="13"/>
        <v>Ибрагил</v>
      </c>
      <c r="D266" s="5" t="str">
        <f t="shared" si="14"/>
        <v>Геласьевич</v>
      </c>
      <c r="E266" s="6" t="s">
        <v>534</v>
      </c>
    </row>
    <row r="267" spans="1:5" x14ac:dyDescent="0.3">
      <c r="A267" s="7" t="s">
        <v>535</v>
      </c>
      <c r="B267" s="8" t="str">
        <f t="shared" si="12"/>
        <v>Русаков</v>
      </c>
      <c r="C267" s="8" t="str">
        <f t="shared" si="13"/>
        <v>Игнат</v>
      </c>
      <c r="D267" s="8" t="str">
        <f t="shared" si="14"/>
        <v>Давидович</v>
      </c>
      <c r="E267" s="9" t="s">
        <v>536</v>
      </c>
    </row>
    <row r="268" spans="1:5" x14ac:dyDescent="0.3">
      <c r="A268" s="4" t="s">
        <v>537</v>
      </c>
      <c r="B268" s="5" t="str">
        <f t="shared" si="12"/>
        <v>Афанасьев</v>
      </c>
      <c r="C268" s="5" t="str">
        <f t="shared" si="13"/>
        <v>Осип</v>
      </c>
      <c r="D268" s="5" t="str">
        <f t="shared" si="14"/>
        <v>Парфеньевич</v>
      </c>
      <c r="E268" s="6" t="s">
        <v>538</v>
      </c>
    </row>
    <row r="269" spans="1:5" x14ac:dyDescent="0.3">
      <c r="A269" s="7" t="s">
        <v>539</v>
      </c>
      <c r="B269" s="8" t="str">
        <f t="shared" si="12"/>
        <v>Герасимов</v>
      </c>
      <c r="C269" s="8" t="str">
        <f t="shared" si="13"/>
        <v>Нисон</v>
      </c>
      <c r="D269" s="8" t="str">
        <f t="shared" si="14"/>
        <v>Арсеньевич</v>
      </c>
      <c r="E269" s="9" t="s">
        <v>540</v>
      </c>
    </row>
    <row r="270" spans="1:5" x14ac:dyDescent="0.3">
      <c r="A270" s="4" t="s">
        <v>541</v>
      </c>
      <c r="B270" s="5" t="str">
        <f t="shared" si="12"/>
        <v>Абрамов</v>
      </c>
      <c r="C270" s="5" t="str">
        <f t="shared" si="13"/>
        <v>Валентин</v>
      </c>
      <c r="D270" s="5" t="str">
        <f t="shared" si="14"/>
        <v>Тихонович</v>
      </c>
      <c r="E270" s="6" t="s">
        <v>542</v>
      </c>
    </row>
    <row r="271" spans="1:5" x14ac:dyDescent="0.3">
      <c r="A271" s="7" t="s">
        <v>543</v>
      </c>
      <c r="B271" s="8" t="str">
        <f t="shared" si="12"/>
        <v>Ширяев</v>
      </c>
      <c r="C271" s="8" t="str">
        <f t="shared" si="13"/>
        <v>Тимофей</v>
      </c>
      <c r="D271" s="8" t="str">
        <f t="shared" si="14"/>
        <v>Фролович</v>
      </c>
      <c r="E271" s="9" t="s">
        <v>544</v>
      </c>
    </row>
    <row r="272" spans="1:5" x14ac:dyDescent="0.3">
      <c r="A272" s="4" t="s">
        <v>545</v>
      </c>
      <c r="B272" s="5" t="str">
        <f t="shared" si="12"/>
        <v>Рябов</v>
      </c>
      <c r="C272" s="5" t="str">
        <f t="shared" si="13"/>
        <v>Варлам</v>
      </c>
      <c r="D272" s="5" t="str">
        <f t="shared" si="14"/>
        <v>Вадимович</v>
      </c>
      <c r="E272" s="6" t="s">
        <v>546</v>
      </c>
    </row>
    <row r="273" spans="1:5" x14ac:dyDescent="0.3">
      <c r="A273" s="7" t="s">
        <v>547</v>
      </c>
      <c r="B273" s="8" t="str">
        <f t="shared" si="12"/>
        <v>Рожков</v>
      </c>
      <c r="C273" s="8" t="str">
        <f t="shared" si="13"/>
        <v>Ярослав</v>
      </c>
      <c r="D273" s="8" t="str">
        <f t="shared" si="14"/>
        <v>Тимофеевич</v>
      </c>
      <c r="E273" s="9" t="s">
        <v>548</v>
      </c>
    </row>
    <row r="274" spans="1:5" x14ac:dyDescent="0.3">
      <c r="A274" s="4" t="s">
        <v>549</v>
      </c>
      <c r="B274" s="5" t="str">
        <f t="shared" si="12"/>
        <v>Мартынов</v>
      </c>
      <c r="C274" s="5" t="str">
        <f t="shared" si="13"/>
        <v>Бронислав</v>
      </c>
      <c r="D274" s="5" t="str">
        <f t="shared" si="14"/>
        <v>Тимурович</v>
      </c>
      <c r="E274" s="6" t="s">
        <v>550</v>
      </c>
    </row>
    <row r="275" spans="1:5" x14ac:dyDescent="0.3">
      <c r="A275" s="7" t="s">
        <v>551</v>
      </c>
      <c r="B275" s="8" t="str">
        <f t="shared" si="12"/>
        <v>Федотов</v>
      </c>
      <c r="C275" s="8" t="str">
        <f t="shared" si="13"/>
        <v>Виссарион</v>
      </c>
      <c r="D275" s="8" t="str">
        <f t="shared" si="14"/>
        <v>Владиславович</v>
      </c>
      <c r="E275" s="9" t="s">
        <v>552</v>
      </c>
    </row>
    <row r="276" spans="1:5" x14ac:dyDescent="0.3">
      <c r="A276" s="4" t="s">
        <v>553</v>
      </c>
      <c r="B276" s="5" t="str">
        <f t="shared" si="12"/>
        <v>Петров</v>
      </c>
      <c r="C276" s="5" t="str">
        <f t="shared" si="13"/>
        <v>Эрнест</v>
      </c>
      <c r="D276" s="5" t="str">
        <f t="shared" si="14"/>
        <v>Яковович</v>
      </c>
      <c r="E276" s="6" t="s">
        <v>554</v>
      </c>
    </row>
    <row r="277" spans="1:5" x14ac:dyDescent="0.3">
      <c r="A277" s="7" t="s">
        <v>555</v>
      </c>
      <c r="B277" s="8" t="str">
        <f t="shared" si="12"/>
        <v>Самсонов</v>
      </c>
      <c r="C277" s="8" t="str">
        <f t="shared" si="13"/>
        <v>Ираклий</v>
      </c>
      <c r="D277" s="8" t="str">
        <f t="shared" si="14"/>
        <v>Витальевич</v>
      </c>
      <c r="E277" s="9" t="s">
        <v>556</v>
      </c>
    </row>
    <row r="278" spans="1:5" x14ac:dyDescent="0.3">
      <c r="A278" s="4" t="s">
        <v>557</v>
      </c>
      <c r="B278" s="5" t="str">
        <f t="shared" si="12"/>
        <v>Рябов</v>
      </c>
      <c r="C278" s="5" t="str">
        <f t="shared" si="13"/>
        <v>Игорь</v>
      </c>
      <c r="D278" s="5" t="str">
        <f t="shared" si="14"/>
        <v>Германович</v>
      </c>
      <c r="E278" s="6" t="s">
        <v>558</v>
      </c>
    </row>
    <row r="279" spans="1:5" x14ac:dyDescent="0.3">
      <c r="A279" s="7" t="s">
        <v>559</v>
      </c>
      <c r="B279" s="8" t="str">
        <f t="shared" si="12"/>
        <v>Михайлов</v>
      </c>
      <c r="C279" s="8" t="str">
        <f t="shared" si="13"/>
        <v>Давид</v>
      </c>
      <c r="D279" s="8" t="str">
        <f t="shared" si="14"/>
        <v>Викторович</v>
      </c>
      <c r="E279" s="9" t="s">
        <v>560</v>
      </c>
    </row>
    <row r="280" spans="1:5" x14ac:dyDescent="0.3">
      <c r="A280" s="4" t="s">
        <v>561</v>
      </c>
      <c r="B280" s="5" t="str">
        <f t="shared" si="12"/>
        <v>Королёв</v>
      </c>
      <c r="C280" s="5" t="str">
        <f t="shared" si="13"/>
        <v>Леонтий</v>
      </c>
      <c r="D280" s="5" t="str">
        <f t="shared" si="14"/>
        <v>Якунович</v>
      </c>
      <c r="E280" s="6" t="s">
        <v>562</v>
      </c>
    </row>
    <row r="281" spans="1:5" x14ac:dyDescent="0.3">
      <c r="A281" s="7" t="s">
        <v>563</v>
      </c>
      <c r="B281" s="8" t="str">
        <f t="shared" si="12"/>
        <v>Устинов</v>
      </c>
      <c r="C281" s="8" t="str">
        <f t="shared" si="13"/>
        <v>Роман</v>
      </c>
      <c r="D281" s="8" t="str">
        <f t="shared" si="14"/>
        <v>Русланович</v>
      </c>
      <c r="E281" s="9" t="s">
        <v>564</v>
      </c>
    </row>
    <row r="282" spans="1:5" x14ac:dyDescent="0.3">
      <c r="A282" s="4" t="s">
        <v>565</v>
      </c>
      <c r="B282" s="5" t="str">
        <f t="shared" si="12"/>
        <v>Тимофеев</v>
      </c>
      <c r="C282" s="5" t="str">
        <f t="shared" si="13"/>
        <v>Всеволод</v>
      </c>
      <c r="D282" s="5" t="str">
        <f t="shared" si="14"/>
        <v>Мэлорович</v>
      </c>
      <c r="E282" s="6" t="s">
        <v>566</v>
      </c>
    </row>
    <row r="283" spans="1:5" x14ac:dyDescent="0.3">
      <c r="A283" s="7" t="s">
        <v>567</v>
      </c>
      <c r="B283" s="8" t="str">
        <f t="shared" si="12"/>
        <v>Комиссаров</v>
      </c>
      <c r="C283" s="8" t="str">
        <f t="shared" si="13"/>
        <v>Геннадий</v>
      </c>
      <c r="D283" s="8" t="str">
        <f t="shared" si="14"/>
        <v>Федосеевич</v>
      </c>
      <c r="E283" s="9" t="s">
        <v>568</v>
      </c>
    </row>
    <row r="284" spans="1:5" x14ac:dyDescent="0.3">
      <c r="A284" s="4" t="s">
        <v>569</v>
      </c>
      <c r="B284" s="5" t="str">
        <f t="shared" si="12"/>
        <v>Орлов</v>
      </c>
      <c r="C284" s="5" t="str">
        <f t="shared" si="13"/>
        <v>Альфред</v>
      </c>
      <c r="D284" s="5" t="str">
        <f t="shared" si="14"/>
        <v>Максимович</v>
      </c>
      <c r="E284" s="6" t="s">
        <v>570</v>
      </c>
    </row>
    <row r="285" spans="1:5" x14ac:dyDescent="0.3">
      <c r="A285" s="7" t="s">
        <v>571</v>
      </c>
      <c r="B285" s="8" t="str">
        <f t="shared" si="12"/>
        <v>Кошелев</v>
      </c>
      <c r="C285" s="8" t="str">
        <f t="shared" si="13"/>
        <v>Савелий</v>
      </c>
      <c r="D285" s="8" t="str">
        <f t="shared" si="14"/>
        <v>Еремеевич</v>
      </c>
      <c r="E285" s="9" t="s">
        <v>572</v>
      </c>
    </row>
    <row r="286" spans="1:5" x14ac:dyDescent="0.3">
      <c r="A286" s="4" t="s">
        <v>573</v>
      </c>
      <c r="B286" s="5" t="str">
        <f t="shared" si="12"/>
        <v>Галкин</v>
      </c>
      <c r="C286" s="5" t="str">
        <f t="shared" si="13"/>
        <v>Корней</v>
      </c>
      <c r="D286" s="5" t="str">
        <f t="shared" si="14"/>
        <v>Валентинович</v>
      </c>
      <c r="E286" s="6" t="s">
        <v>574</v>
      </c>
    </row>
    <row r="287" spans="1:5" x14ac:dyDescent="0.3">
      <c r="A287" s="7" t="s">
        <v>575</v>
      </c>
      <c r="B287" s="8" t="str">
        <f t="shared" si="12"/>
        <v>Зимин</v>
      </c>
      <c r="C287" s="8" t="str">
        <f t="shared" si="13"/>
        <v>Степан</v>
      </c>
      <c r="D287" s="8" t="str">
        <f t="shared" si="14"/>
        <v>Павлович</v>
      </c>
      <c r="E287" s="9" t="s">
        <v>576</v>
      </c>
    </row>
    <row r="288" spans="1:5" x14ac:dyDescent="0.3">
      <c r="A288" s="4" t="s">
        <v>577</v>
      </c>
      <c r="B288" s="5" t="str">
        <f t="shared" si="12"/>
        <v>Тихонов</v>
      </c>
      <c r="C288" s="5" t="str">
        <f t="shared" si="13"/>
        <v>Клемент</v>
      </c>
      <c r="D288" s="5" t="str">
        <f t="shared" si="14"/>
        <v>Авдеевич</v>
      </c>
      <c r="E288" s="6" t="s">
        <v>578</v>
      </c>
    </row>
    <row r="289" spans="1:5" x14ac:dyDescent="0.3">
      <c r="A289" s="7" t="s">
        <v>579</v>
      </c>
      <c r="B289" s="8" t="str">
        <f t="shared" si="12"/>
        <v>Потапов</v>
      </c>
      <c r="C289" s="8" t="str">
        <f t="shared" si="13"/>
        <v>Иван</v>
      </c>
      <c r="D289" s="8" t="str">
        <f t="shared" si="14"/>
        <v>Авксентьевич</v>
      </c>
      <c r="E289" s="9" t="s">
        <v>580</v>
      </c>
    </row>
    <row r="290" spans="1:5" x14ac:dyDescent="0.3">
      <c r="A290" s="4" t="s">
        <v>581</v>
      </c>
      <c r="B290" s="5" t="str">
        <f t="shared" si="12"/>
        <v>Никитин</v>
      </c>
      <c r="C290" s="5" t="str">
        <f t="shared" si="13"/>
        <v>Арсений</v>
      </c>
      <c r="D290" s="5" t="str">
        <f t="shared" si="14"/>
        <v>Станиславович</v>
      </c>
      <c r="E290" s="6" t="s">
        <v>582</v>
      </c>
    </row>
    <row r="291" spans="1:5" x14ac:dyDescent="0.3">
      <c r="A291" s="7" t="s">
        <v>583</v>
      </c>
      <c r="B291" s="8" t="str">
        <f t="shared" si="12"/>
        <v>Игнатьев</v>
      </c>
      <c r="C291" s="8" t="str">
        <f t="shared" si="13"/>
        <v>Петр</v>
      </c>
      <c r="D291" s="8" t="str">
        <f t="shared" si="14"/>
        <v>Миронович</v>
      </c>
      <c r="E291" s="9" t="s">
        <v>584</v>
      </c>
    </row>
    <row r="292" spans="1:5" x14ac:dyDescent="0.3">
      <c r="A292" s="4" t="s">
        <v>585</v>
      </c>
      <c r="B292" s="5" t="str">
        <f t="shared" si="12"/>
        <v>Никифоров</v>
      </c>
      <c r="C292" s="5" t="str">
        <f t="shared" si="13"/>
        <v>Азарий</v>
      </c>
      <c r="D292" s="5" t="str">
        <f t="shared" si="14"/>
        <v>Христофорович</v>
      </c>
      <c r="E292" s="6" t="s">
        <v>586</v>
      </c>
    </row>
    <row r="293" spans="1:5" x14ac:dyDescent="0.3">
      <c r="A293" s="7" t="s">
        <v>587</v>
      </c>
      <c r="B293" s="8" t="str">
        <f t="shared" si="12"/>
        <v>Козлов</v>
      </c>
      <c r="C293" s="8" t="str">
        <f t="shared" si="13"/>
        <v>Андрей</v>
      </c>
      <c r="D293" s="8" t="str">
        <f t="shared" si="14"/>
        <v>Степанович</v>
      </c>
      <c r="E293" s="9" t="s">
        <v>588</v>
      </c>
    </row>
    <row r="294" spans="1:5" x14ac:dyDescent="0.3">
      <c r="A294" s="4" t="s">
        <v>589</v>
      </c>
      <c r="B294" s="5" t="str">
        <f t="shared" si="12"/>
        <v>Щербаков</v>
      </c>
      <c r="C294" s="5" t="str">
        <f t="shared" si="13"/>
        <v>Мартын</v>
      </c>
      <c r="D294" s="5" t="str">
        <f t="shared" si="14"/>
        <v>Тимофеевич</v>
      </c>
      <c r="E294" s="6" t="s">
        <v>590</v>
      </c>
    </row>
    <row r="295" spans="1:5" x14ac:dyDescent="0.3">
      <c r="A295" s="7" t="s">
        <v>591</v>
      </c>
      <c r="B295" s="8" t="str">
        <f t="shared" si="12"/>
        <v>Никитин</v>
      </c>
      <c r="C295" s="8" t="str">
        <f t="shared" si="13"/>
        <v>Эльдар</v>
      </c>
      <c r="D295" s="8" t="str">
        <f t="shared" si="14"/>
        <v>Яковлевич</v>
      </c>
      <c r="E295" s="9" t="s">
        <v>592</v>
      </c>
    </row>
    <row r="296" spans="1:5" x14ac:dyDescent="0.3">
      <c r="A296" s="4" t="s">
        <v>593</v>
      </c>
      <c r="B296" s="5" t="str">
        <f t="shared" si="12"/>
        <v>Белозёров</v>
      </c>
      <c r="C296" s="5" t="str">
        <f t="shared" si="13"/>
        <v>Сергей</v>
      </c>
      <c r="D296" s="5" t="str">
        <f t="shared" si="14"/>
        <v>Рубенович</v>
      </c>
      <c r="E296" s="6" t="s">
        <v>594</v>
      </c>
    </row>
    <row r="297" spans="1:5" x14ac:dyDescent="0.3">
      <c r="A297" s="7" t="s">
        <v>595</v>
      </c>
      <c r="B297" s="8" t="str">
        <f t="shared" si="12"/>
        <v>Тетерин</v>
      </c>
      <c r="C297" s="8" t="str">
        <f t="shared" si="13"/>
        <v>Аверкий</v>
      </c>
      <c r="D297" s="8" t="str">
        <f t="shared" si="14"/>
        <v>Степанович</v>
      </c>
      <c r="E297" s="9" t="s">
        <v>596</v>
      </c>
    </row>
    <row r="298" spans="1:5" x14ac:dyDescent="0.3">
      <c r="A298" s="4" t="s">
        <v>597</v>
      </c>
      <c r="B298" s="5" t="str">
        <f t="shared" si="12"/>
        <v>Буров</v>
      </c>
      <c r="C298" s="5" t="str">
        <f t="shared" si="13"/>
        <v>Эльдар</v>
      </c>
      <c r="D298" s="5" t="str">
        <f t="shared" si="14"/>
        <v>Геннадьевич</v>
      </c>
      <c r="E298" s="6" t="s">
        <v>598</v>
      </c>
    </row>
    <row r="299" spans="1:5" x14ac:dyDescent="0.3">
      <c r="A299" s="7" t="s">
        <v>599</v>
      </c>
      <c r="B299" s="8" t="str">
        <f t="shared" si="12"/>
        <v>Козлов</v>
      </c>
      <c r="C299" s="8" t="str">
        <f t="shared" si="13"/>
        <v>Карл</v>
      </c>
      <c r="D299" s="8" t="str">
        <f t="shared" si="14"/>
        <v>Ефимович</v>
      </c>
      <c r="E299" s="9" t="s">
        <v>600</v>
      </c>
    </row>
    <row r="300" spans="1:5" x14ac:dyDescent="0.3">
      <c r="A300" s="4" t="s">
        <v>601</v>
      </c>
      <c r="B300" s="5" t="str">
        <f t="shared" si="12"/>
        <v>Дьячков</v>
      </c>
      <c r="C300" s="5" t="str">
        <f t="shared" si="13"/>
        <v>Дональд</v>
      </c>
      <c r="D300" s="5" t="str">
        <f t="shared" si="14"/>
        <v>Тихонович</v>
      </c>
      <c r="E300" s="6" t="s">
        <v>602</v>
      </c>
    </row>
    <row r="301" spans="1:5" x14ac:dyDescent="0.3">
      <c r="A301" s="7" t="s">
        <v>603</v>
      </c>
      <c r="B301" s="8" t="str">
        <f t="shared" si="12"/>
        <v>Князев</v>
      </c>
      <c r="C301" s="8" t="str">
        <f t="shared" si="13"/>
        <v>Аскольд</v>
      </c>
      <c r="D301" s="8" t="str">
        <f t="shared" si="14"/>
        <v>Кимович</v>
      </c>
      <c r="E301" s="9" t="s">
        <v>604</v>
      </c>
    </row>
    <row r="302" spans="1:5" x14ac:dyDescent="0.3">
      <c r="A302" s="4" t="s">
        <v>605</v>
      </c>
      <c r="B302" s="5" t="str">
        <f t="shared" si="12"/>
        <v>Мамонтов</v>
      </c>
      <c r="C302" s="5" t="str">
        <f t="shared" si="13"/>
        <v>Ибрагил</v>
      </c>
      <c r="D302" s="5" t="str">
        <f t="shared" si="14"/>
        <v>Тихонович</v>
      </c>
      <c r="E302" s="6" t="s">
        <v>606</v>
      </c>
    </row>
    <row r="303" spans="1:5" x14ac:dyDescent="0.3">
      <c r="A303" s="7" t="s">
        <v>607</v>
      </c>
      <c r="B303" s="8" t="str">
        <f t="shared" si="12"/>
        <v>Селиверстов</v>
      </c>
      <c r="C303" s="8" t="str">
        <f t="shared" si="13"/>
        <v>Мартин</v>
      </c>
      <c r="D303" s="8" t="str">
        <f t="shared" si="14"/>
        <v>Тарасович</v>
      </c>
      <c r="E303" s="9" t="s">
        <v>608</v>
      </c>
    </row>
    <row r="304" spans="1:5" x14ac:dyDescent="0.3">
      <c r="A304" s="4" t="s">
        <v>609</v>
      </c>
      <c r="B304" s="5" t="str">
        <f t="shared" si="12"/>
        <v>Сорокин</v>
      </c>
      <c r="C304" s="5" t="str">
        <f t="shared" si="13"/>
        <v>Фрол</v>
      </c>
      <c r="D304" s="5" t="str">
        <f t="shared" si="14"/>
        <v>Наумович</v>
      </c>
      <c r="E304" s="6" t="s">
        <v>610</v>
      </c>
    </row>
    <row r="305" spans="1:5" x14ac:dyDescent="0.3">
      <c r="A305" s="7" t="s">
        <v>611</v>
      </c>
      <c r="B305" s="8" t="str">
        <f t="shared" si="12"/>
        <v>Елисеев</v>
      </c>
      <c r="C305" s="8" t="str">
        <f t="shared" si="13"/>
        <v>Карл</v>
      </c>
      <c r="D305" s="8" t="str">
        <f t="shared" si="14"/>
        <v>Валерьянович</v>
      </c>
      <c r="E305" s="9" t="s">
        <v>612</v>
      </c>
    </row>
    <row r="306" spans="1:5" x14ac:dyDescent="0.3">
      <c r="A306" s="4" t="s">
        <v>613</v>
      </c>
      <c r="B306" s="5" t="str">
        <f t="shared" si="12"/>
        <v>Фокин</v>
      </c>
      <c r="C306" s="5" t="str">
        <f t="shared" si="13"/>
        <v>Зиновий</v>
      </c>
      <c r="D306" s="5" t="str">
        <f t="shared" si="14"/>
        <v>Яковович</v>
      </c>
      <c r="E306" s="6" t="s">
        <v>614</v>
      </c>
    </row>
    <row r="307" spans="1:5" x14ac:dyDescent="0.3">
      <c r="A307" s="7" t="s">
        <v>615</v>
      </c>
      <c r="B307" s="8" t="str">
        <f t="shared" si="12"/>
        <v>Денисов</v>
      </c>
      <c r="C307" s="8" t="str">
        <f t="shared" si="13"/>
        <v>Аверкий</v>
      </c>
      <c r="D307" s="8" t="str">
        <f t="shared" si="14"/>
        <v>Геннадиевич</v>
      </c>
      <c r="E307" s="9" t="s">
        <v>616</v>
      </c>
    </row>
    <row r="308" spans="1:5" x14ac:dyDescent="0.3">
      <c r="A308" s="4" t="s">
        <v>617</v>
      </c>
      <c r="B308" s="5" t="str">
        <f t="shared" si="12"/>
        <v>Суворов</v>
      </c>
      <c r="C308" s="5" t="str">
        <f t="shared" si="13"/>
        <v>Нисон</v>
      </c>
      <c r="D308" s="5" t="str">
        <f t="shared" si="14"/>
        <v>Никитевич</v>
      </c>
      <c r="E308" s="6" t="s">
        <v>618</v>
      </c>
    </row>
    <row r="309" spans="1:5" x14ac:dyDescent="0.3">
      <c r="A309" s="7" t="s">
        <v>619</v>
      </c>
      <c r="B309" s="8" t="str">
        <f t="shared" si="12"/>
        <v>Фомичёв</v>
      </c>
      <c r="C309" s="8" t="str">
        <f t="shared" si="13"/>
        <v>Федор</v>
      </c>
      <c r="D309" s="8" t="str">
        <f t="shared" si="14"/>
        <v>Геннадьевич</v>
      </c>
      <c r="E309" s="9" t="s">
        <v>620</v>
      </c>
    </row>
    <row r="310" spans="1:5" x14ac:dyDescent="0.3">
      <c r="A310" s="4" t="s">
        <v>621</v>
      </c>
      <c r="B310" s="5" t="str">
        <f t="shared" si="12"/>
        <v>Ситников</v>
      </c>
      <c r="C310" s="5" t="str">
        <f t="shared" si="13"/>
        <v>Игорь</v>
      </c>
      <c r="D310" s="5" t="str">
        <f t="shared" si="14"/>
        <v>Георгиевич</v>
      </c>
      <c r="E310" s="6" t="s">
        <v>622</v>
      </c>
    </row>
    <row r="311" spans="1:5" x14ac:dyDescent="0.3">
      <c r="A311" s="7" t="s">
        <v>623</v>
      </c>
      <c r="B311" s="8" t="str">
        <f t="shared" si="12"/>
        <v>Пономарёв</v>
      </c>
      <c r="C311" s="8" t="str">
        <f t="shared" si="13"/>
        <v>Яков</v>
      </c>
      <c r="D311" s="8" t="str">
        <f t="shared" si="14"/>
        <v>Александрович</v>
      </c>
      <c r="E311" s="9" t="s">
        <v>624</v>
      </c>
    </row>
    <row r="312" spans="1:5" x14ac:dyDescent="0.3">
      <c r="A312" s="4" t="s">
        <v>625</v>
      </c>
      <c r="B312" s="5" t="str">
        <f t="shared" si="12"/>
        <v>Романов</v>
      </c>
      <c r="C312" s="5" t="str">
        <f t="shared" si="13"/>
        <v>Овидий</v>
      </c>
      <c r="D312" s="5" t="str">
        <f t="shared" si="14"/>
        <v>Даниилович</v>
      </c>
      <c r="E312" s="6" t="s">
        <v>626</v>
      </c>
    </row>
    <row r="313" spans="1:5" x14ac:dyDescent="0.3">
      <c r="A313" s="7" t="s">
        <v>627</v>
      </c>
      <c r="B313" s="8" t="str">
        <f t="shared" si="12"/>
        <v>Блинов</v>
      </c>
      <c r="C313" s="8" t="str">
        <f t="shared" si="13"/>
        <v>Аввакум</v>
      </c>
      <c r="D313" s="8" t="str">
        <f t="shared" si="14"/>
        <v>Степанович</v>
      </c>
      <c r="E313" s="9" t="s">
        <v>628</v>
      </c>
    </row>
    <row r="314" spans="1:5" x14ac:dyDescent="0.3">
      <c r="A314" s="4" t="s">
        <v>629</v>
      </c>
      <c r="B314" s="5" t="str">
        <f t="shared" si="12"/>
        <v>Фадеев</v>
      </c>
      <c r="C314" s="5" t="str">
        <f t="shared" si="13"/>
        <v>Анатолий</v>
      </c>
      <c r="D314" s="5" t="str">
        <f t="shared" si="14"/>
        <v>Дамирович</v>
      </c>
      <c r="E314" s="6" t="s">
        <v>630</v>
      </c>
    </row>
    <row r="315" spans="1:5" x14ac:dyDescent="0.3">
      <c r="A315" s="7" t="s">
        <v>631</v>
      </c>
      <c r="B315" s="8" t="str">
        <f t="shared" si="12"/>
        <v>Денисов</v>
      </c>
      <c r="C315" s="8" t="str">
        <f t="shared" si="13"/>
        <v>Игорь</v>
      </c>
      <c r="D315" s="8" t="str">
        <f t="shared" si="14"/>
        <v>Евсеевич</v>
      </c>
      <c r="E315" s="9" t="s">
        <v>632</v>
      </c>
    </row>
    <row r="316" spans="1:5" x14ac:dyDescent="0.3">
      <c r="A316" s="4" t="s">
        <v>633</v>
      </c>
      <c r="B316" s="5" t="str">
        <f t="shared" si="12"/>
        <v>Фокин</v>
      </c>
      <c r="C316" s="5" t="str">
        <f t="shared" si="13"/>
        <v>Владимир</v>
      </c>
      <c r="D316" s="5" t="str">
        <f t="shared" si="14"/>
        <v>Владимирович</v>
      </c>
      <c r="E316" s="6" t="s">
        <v>634</v>
      </c>
    </row>
    <row r="317" spans="1:5" x14ac:dyDescent="0.3">
      <c r="A317" s="7" t="s">
        <v>635</v>
      </c>
      <c r="B317" s="8" t="str">
        <f t="shared" si="12"/>
        <v>Брагин</v>
      </c>
      <c r="C317" s="8" t="str">
        <f t="shared" si="13"/>
        <v>Ибрагил</v>
      </c>
      <c r="D317" s="8" t="str">
        <f t="shared" si="14"/>
        <v>Максович</v>
      </c>
      <c r="E317" s="9" t="s">
        <v>636</v>
      </c>
    </row>
    <row r="318" spans="1:5" x14ac:dyDescent="0.3">
      <c r="A318" s="4" t="s">
        <v>637</v>
      </c>
      <c r="B318" s="5" t="str">
        <f t="shared" si="12"/>
        <v>Одинцов</v>
      </c>
      <c r="C318" s="5" t="str">
        <f t="shared" si="13"/>
        <v>Роман</v>
      </c>
      <c r="D318" s="5" t="str">
        <f t="shared" si="14"/>
        <v>Онисимович</v>
      </c>
      <c r="E318" s="6" t="s">
        <v>638</v>
      </c>
    </row>
    <row r="319" spans="1:5" x14ac:dyDescent="0.3">
      <c r="A319" s="7" t="s">
        <v>639</v>
      </c>
      <c r="B319" s="8" t="str">
        <f t="shared" si="12"/>
        <v>Вишняков</v>
      </c>
      <c r="C319" s="8" t="str">
        <f t="shared" si="13"/>
        <v>Кассиан</v>
      </c>
      <c r="D319" s="8" t="str">
        <f t="shared" si="14"/>
        <v>Максович</v>
      </c>
      <c r="E319" s="9" t="s">
        <v>640</v>
      </c>
    </row>
    <row r="320" spans="1:5" x14ac:dyDescent="0.3">
      <c r="A320" s="4" t="s">
        <v>641</v>
      </c>
      <c r="B320" s="5" t="str">
        <f t="shared" si="12"/>
        <v>Потапов</v>
      </c>
      <c r="C320" s="5" t="str">
        <f t="shared" si="13"/>
        <v>Дмитрий</v>
      </c>
      <c r="D320" s="5" t="str">
        <f t="shared" si="14"/>
        <v>Христофорович</v>
      </c>
      <c r="E320" s="6" t="s">
        <v>642</v>
      </c>
    </row>
    <row r="321" spans="1:5" x14ac:dyDescent="0.3">
      <c r="A321" s="7" t="s">
        <v>643</v>
      </c>
      <c r="B321" s="8" t="str">
        <f t="shared" si="12"/>
        <v>Попов</v>
      </c>
      <c r="C321" s="8" t="str">
        <f t="shared" si="13"/>
        <v>Олег</v>
      </c>
      <c r="D321" s="8" t="str">
        <f t="shared" si="14"/>
        <v>Тимурович</v>
      </c>
      <c r="E321" s="9" t="s">
        <v>644</v>
      </c>
    </row>
    <row r="322" spans="1:5" x14ac:dyDescent="0.3">
      <c r="A322" s="4" t="s">
        <v>645</v>
      </c>
      <c r="B322" s="5" t="str">
        <f t="shared" si="12"/>
        <v>Силин</v>
      </c>
      <c r="C322" s="5" t="str">
        <f t="shared" si="13"/>
        <v>Степан</v>
      </c>
      <c r="D322" s="5" t="str">
        <f t="shared" si="14"/>
        <v>Павлович</v>
      </c>
      <c r="E322" s="6" t="s">
        <v>646</v>
      </c>
    </row>
    <row r="323" spans="1:5" x14ac:dyDescent="0.3">
      <c r="A323" s="7" t="s">
        <v>647</v>
      </c>
      <c r="B323" s="8" t="str">
        <f t="shared" ref="B323:B386" si="15">LEFT(A323,SEARCH(" ",A323)-1)</f>
        <v>Кудрявцев</v>
      </c>
      <c r="C323" s="8" t="str">
        <f t="shared" ref="C323:C386" si="16">MID(A323,SEARCH(" ",A323)+1,SEARCH("^",SUBSTITUTE(A323," ","^",2))-SEARCH(" ",A323)-1)</f>
        <v>Антон</v>
      </c>
      <c r="D323" s="8" t="str">
        <f t="shared" ref="D323:D386" si="17">RIGHT(A323,LEN(A323)-SEARCH("^",SUBSTITUTE(A323," ","^",2)))</f>
        <v>Федорович</v>
      </c>
      <c r="E323" s="9" t="s">
        <v>648</v>
      </c>
    </row>
    <row r="324" spans="1:5" x14ac:dyDescent="0.3">
      <c r="A324" s="4" t="s">
        <v>649</v>
      </c>
      <c r="B324" s="5" t="str">
        <f t="shared" si="15"/>
        <v>Соколов</v>
      </c>
      <c r="C324" s="5" t="str">
        <f t="shared" si="16"/>
        <v>Исаак</v>
      </c>
      <c r="D324" s="5" t="str">
        <f t="shared" si="17"/>
        <v>Вячеславович</v>
      </c>
      <c r="E324" s="6" t="s">
        <v>650</v>
      </c>
    </row>
    <row r="325" spans="1:5" x14ac:dyDescent="0.3">
      <c r="A325" s="7" t="s">
        <v>651</v>
      </c>
      <c r="B325" s="8" t="str">
        <f t="shared" si="15"/>
        <v>Кулаков</v>
      </c>
      <c r="C325" s="8" t="str">
        <f t="shared" si="16"/>
        <v>Модест</v>
      </c>
      <c r="D325" s="8" t="str">
        <f t="shared" si="17"/>
        <v>Данилович</v>
      </c>
      <c r="E325" s="9" t="s">
        <v>652</v>
      </c>
    </row>
    <row r="326" spans="1:5" x14ac:dyDescent="0.3">
      <c r="A326" s="4" t="s">
        <v>653</v>
      </c>
      <c r="B326" s="5" t="str">
        <f t="shared" si="15"/>
        <v>Борисов</v>
      </c>
      <c r="C326" s="5" t="str">
        <f t="shared" si="16"/>
        <v>Сергей</v>
      </c>
      <c r="D326" s="5" t="str">
        <f t="shared" si="17"/>
        <v>Богданович</v>
      </c>
      <c r="E326" s="6" t="s">
        <v>654</v>
      </c>
    </row>
    <row r="327" spans="1:5" x14ac:dyDescent="0.3">
      <c r="A327" s="7" t="s">
        <v>655</v>
      </c>
      <c r="B327" s="8" t="str">
        <f t="shared" si="15"/>
        <v>Сысоев</v>
      </c>
      <c r="C327" s="8" t="str">
        <f t="shared" si="16"/>
        <v>Абрам</v>
      </c>
      <c r="D327" s="8" t="str">
        <f t="shared" si="17"/>
        <v>Еремеевич</v>
      </c>
      <c r="E327" s="9" t="s">
        <v>656</v>
      </c>
    </row>
    <row r="328" spans="1:5" x14ac:dyDescent="0.3">
      <c r="A328" s="4" t="s">
        <v>657</v>
      </c>
      <c r="B328" s="5" t="str">
        <f t="shared" si="15"/>
        <v>Голубев</v>
      </c>
      <c r="C328" s="5" t="str">
        <f t="shared" si="16"/>
        <v>Святослав</v>
      </c>
      <c r="D328" s="5" t="str">
        <f t="shared" si="17"/>
        <v>Лаврентьевич</v>
      </c>
      <c r="E328" s="6" t="s">
        <v>658</v>
      </c>
    </row>
    <row r="329" spans="1:5" x14ac:dyDescent="0.3">
      <c r="A329" s="7" t="s">
        <v>659</v>
      </c>
      <c r="B329" s="8" t="str">
        <f t="shared" si="15"/>
        <v>Рыбаков</v>
      </c>
      <c r="C329" s="8" t="str">
        <f t="shared" si="16"/>
        <v>Гордей</v>
      </c>
      <c r="D329" s="8" t="str">
        <f t="shared" si="17"/>
        <v>Фролович</v>
      </c>
      <c r="E329" s="9" t="s">
        <v>660</v>
      </c>
    </row>
    <row r="330" spans="1:5" x14ac:dyDescent="0.3">
      <c r="A330" s="4" t="s">
        <v>661</v>
      </c>
      <c r="B330" s="5" t="str">
        <f t="shared" si="15"/>
        <v>Белоусов</v>
      </c>
      <c r="C330" s="5" t="str">
        <f t="shared" si="16"/>
        <v>Гурий</v>
      </c>
      <c r="D330" s="5" t="str">
        <f t="shared" si="17"/>
        <v>Кириллович</v>
      </c>
      <c r="E330" s="6" t="s">
        <v>662</v>
      </c>
    </row>
    <row r="331" spans="1:5" x14ac:dyDescent="0.3">
      <c r="A331" s="7" t="s">
        <v>663</v>
      </c>
      <c r="B331" s="8" t="str">
        <f t="shared" si="15"/>
        <v>Денисов</v>
      </c>
      <c r="C331" s="8" t="str">
        <f t="shared" si="16"/>
        <v>Адольф</v>
      </c>
      <c r="D331" s="8" t="str">
        <f t="shared" si="17"/>
        <v>Максович</v>
      </c>
      <c r="E331" s="9" t="s">
        <v>664</v>
      </c>
    </row>
    <row r="332" spans="1:5" x14ac:dyDescent="0.3">
      <c r="A332" s="4" t="s">
        <v>665</v>
      </c>
      <c r="B332" s="5" t="str">
        <f t="shared" si="15"/>
        <v>Гуляев</v>
      </c>
      <c r="C332" s="5" t="str">
        <f t="shared" si="16"/>
        <v>Игнат</v>
      </c>
      <c r="D332" s="5" t="str">
        <f t="shared" si="17"/>
        <v>Витальевич</v>
      </c>
      <c r="E332" s="6" t="s">
        <v>666</v>
      </c>
    </row>
    <row r="333" spans="1:5" x14ac:dyDescent="0.3">
      <c r="A333" s="7" t="s">
        <v>667</v>
      </c>
      <c r="B333" s="8" t="str">
        <f t="shared" si="15"/>
        <v>Юдин</v>
      </c>
      <c r="C333" s="8" t="str">
        <f t="shared" si="16"/>
        <v>Корней</v>
      </c>
      <c r="D333" s="8" t="str">
        <f t="shared" si="17"/>
        <v>Митрофанович</v>
      </c>
      <c r="E333" s="9" t="s">
        <v>668</v>
      </c>
    </row>
    <row r="334" spans="1:5" x14ac:dyDescent="0.3">
      <c r="A334" s="4" t="s">
        <v>669</v>
      </c>
      <c r="B334" s="5" t="str">
        <f t="shared" si="15"/>
        <v>Григорьев</v>
      </c>
      <c r="C334" s="5" t="str">
        <f t="shared" si="16"/>
        <v>Петр</v>
      </c>
      <c r="D334" s="5" t="str">
        <f t="shared" si="17"/>
        <v>Павлович</v>
      </c>
      <c r="E334" s="6" t="s">
        <v>670</v>
      </c>
    </row>
    <row r="335" spans="1:5" x14ac:dyDescent="0.3">
      <c r="A335" s="7" t="s">
        <v>671</v>
      </c>
      <c r="B335" s="8" t="str">
        <f t="shared" si="15"/>
        <v>Ильин</v>
      </c>
      <c r="C335" s="8" t="str">
        <f t="shared" si="16"/>
        <v>Юрий</v>
      </c>
      <c r="D335" s="8" t="str">
        <f t="shared" si="17"/>
        <v>Рудольфович</v>
      </c>
      <c r="E335" s="9" t="s">
        <v>672</v>
      </c>
    </row>
    <row r="336" spans="1:5" x14ac:dyDescent="0.3">
      <c r="A336" s="4" t="s">
        <v>673</v>
      </c>
      <c r="B336" s="5" t="str">
        <f t="shared" si="15"/>
        <v>Панфилов</v>
      </c>
      <c r="C336" s="5" t="str">
        <f t="shared" si="16"/>
        <v>Витольд</v>
      </c>
      <c r="D336" s="5" t="str">
        <f t="shared" si="17"/>
        <v>Федосеевич</v>
      </c>
      <c r="E336" s="6" t="s">
        <v>674</v>
      </c>
    </row>
    <row r="337" spans="1:5" x14ac:dyDescent="0.3">
      <c r="A337" s="7" t="s">
        <v>675</v>
      </c>
      <c r="B337" s="8" t="str">
        <f t="shared" si="15"/>
        <v>Панов</v>
      </c>
      <c r="C337" s="8" t="str">
        <f t="shared" si="16"/>
        <v>Мечислав</v>
      </c>
      <c r="D337" s="8" t="str">
        <f t="shared" si="17"/>
        <v>Дмитрьевич</v>
      </c>
      <c r="E337" s="9" t="s">
        <v>676</v>
      </c>
    </row>
    <row r="338" spans="1:5" x14ac:dyDescent="0.3">
      <c r="A338" s="4" t="s">
        <v>677</v>
      </c>
      <c r="B338" s="5" t="str">
        <f t="shared" si="15"/>
        <v>Веселов</v>
      </c>
      <c r="C338" s="5" t="str">
        <f t="shared" si="16"/>
        <v>Тимофей</v>
      </c>
      <c r="D338" s="5" t="str">
        <f t="shared" si="17"/>
        <v>Матвеевич</v>
      </c>
      <c r="E338" s="6" t="s">
        <v>678</v>
      </c>
    </row>
    <row r="339" spans="1:5" x14ac:dyDescent="0.3">
      <c r="A339" s="7" t="s">
        <v>679</v>
      </c>
      <c r="B339" s="8" t="str">
        <f t="shared" si="15"/>
        <v>Бирюков</v>
      </c>
      <c r="C339" s="8" t="str">
        <f t="shared" si="16"/>
        <v>Ким</v>
      </c>
      <c r="D339" s="8" t="str">
        <f t="shared" si="17"/>
        <v>Борисович</v>
      </c>
      <c r="E339" s="9" t="s">
        <v>680</v>
      </c>
    </row>
    <row r="340" spans="1:5" x14ac:dyDescent="0.3">
      <c r="A340" s="4" t="s">
        <v>681</v>
      </c>
      <c r="B340" s="5" t="str">
        <f t="shared" si="15"/>
        <v>Зимин</v>
      </c>
      <c r="C340" s="5" t="str">
        <f t="shared" si="16"/>
        <v>Геннадий</v>
      </c>
      <c r="D340" s="5" t="str">
        <f t="shared" si="17"/>
        <v>Богданович</v>
      </c>
      <c r="E340" s="6" t="s">
        <v>682</v>
      </c>
    </row>
    <row r="341" spans="1:5" x14ac:dyDescent="0.3">
      <c r="A341" s="7" t="s">
        <v>683</v>
      </c>
      <c r="B341" s="8" t="str">
        <f t="shared" si="15"/>
        <v>Богданов</v>
      </c>
      <c r="C341" s="8" t="str">
        <f t="shared" si="16"/>
        <v>Любовь</v>
      </c>
      <c r="D341" s="8" t="str">
        <f t="shared" si="17"/>
        <v>Егорович</v>
      </c>
      <c r="E341" s="9" t="s">
        <v>684</v>
      </c>
    </row>
    <row r="342" spans="1:5" x14ac:dyDescent="0.3">
      <c r="A342" s="4" t="s">
        <v>685</v>
      </c>
      <c r="B342" s="5" t="str">
        <f t="shared" si="15"/>
        <v>Воробьёв</v>
      </c>
      <c r="C342" s="5" t="str">
        <f t="shared" si="16"/>
        <v>Денис</v>
      </c>
      <c r="D342" s="5" t="str">
        <f t="shared" si="17"/>
        <v>Дамирович</v>
      </c>
      <c r="E342" s="6" t="s">
        <v>686</v>
      </c>
    </row>
    <row r="343" spans="1:5" x14ac:dyDescent="0.3">
      <c r="A343" s="7" t="s">
        <v>687</v>
      </c>
      <c r="B343" s="8" t="str">
        <f t="shared" si="15"/>
        <v>Гущин</v>
      </c>
      <c r="C343" s="8" t="str">
        <f t="shared" si="16"/>
        <v>Альфред</v>
      </c>
      <c r="D343" s="8" t="str">
        <f t="shared" si="17"/>
        <v>Адольфович</v>
      </c>
      <c r="E343" s="9" t="s">
        <v>688</v>
      </c>
    </row>
    <row r="344" spans="1:5" x14ac:dyDescent="0.3">
      <c r="A344" s="4" t="s">
        <v>689</v>
      </c>
      <c r="B344" s="5" t="str">
        <f t="shared" si="15"/>
        <v>Веселов</v>
      </c>
      <c r="C344" s="5" t="str">
        <f t="shared" si="16"/>
        <v>Парамон</v>
      </c>
      <c r="D344" s="5" t="str">
        <f t="shared" si="17"/>
        <v>Кимович</v>
      </c>
      <c r="E344" s="6" t="s">
        <v>690</v>
      </c>
    </row>
    <row r="345" spans="1:5" x14ac:dyDescent="0.3">
      <c r="A345" s="7" t="s">
        <v>691</v>
      </c>
      <c r="B345" s="8" t="str">
        <f t="shared" si="15"/>
        <v>Максимов</v>
      </c>
      <c r="C345" s="8" t="str">
        <f t="shared" si="16"/>
        <v>Агафон</v>
      </c>
      <c r="D345" s="8" t="str">
        <f t="shared" si="17"/>
        <v>Васильевич</v>
      </c>
      <c r="E345" s="9" t="s">
        <v>692</v>
      </c>
    </row>
    <row r="346" spans="1:5" x14ac:dyDescent="0.3">
      <c r="A346" s="4" t="s">
        <v>693</v>
      </c>
      <c r="B346" s="5" t="str">
        <f t="shared" si="15"/>
        <v>Исаев</v>
      </c>
      <c r="C346" s="5" t="str">
        <f t="shared" si="16"/>
        <v>Илларион</v>
      </c>
      <c r="D346" s="5" t="str">
        <f t="shared" si="17"/>
        <v>Альбертович</v>
      </c>
      <c r="E346" s="6" t="s">
        <v>694</v>
      </c>
    </row>
    <row r="347" spans="1:5" x14ac:dyDescent="0.3">
      <c r="A347" s="7" t="s">
        <v>695</v>
      </c>
      <c r="B347" s="8" t="str">
        <f t="shared" si="15"/>
        <v>Макаров</v>
      </c>
      <c r="C347" s="8" t="str">
        <f t="shared" si="16"/>
        <v>Аввакум</v>
      </c>
      <c r="D347" s="8" t="str">
        <f t="shared" si="17"/>
        <v>Кириллович</v>
      </c>
      <c r="E347" s="9" t="s">
        <v>696</v>
      </c>
    </row>
    <row r="348" spans="1:5" x14ac:dyDescent="0.3">
      <c r="A348" s="4" t="s">
        <v>697</v>
      </c>
      <c r="B348" s="5" t="str">
        <f t="shared" si="15"/>
        <v>Кулаков</v>
      </c>
      <c r="C348" s="5" t="str">
        <f t="shared" si="16"/>
        <v>Юстиниан</v>
      </c>
      <c r="D348" s="5" t="str">
        <f t="shared" si="17"/>
        <v>Сергеевич</v>
      </c>
      <c r="E348" s="6" t="s">
        <v>698</v>
      </c>
    </row>
    <row r="349" spans="1:5" x14ac:dyDescent="0.3">
      <c r="A349" s="7" t="s">
        <v>699</v>
      </c>
      <c r="B349" s="8" t="str">
        <f t="shared" si="15"/>
        <v>Фадеев</v>
      </c>
      <c r="C349" s="8" t="str">
        <f t="shared" si="16"/>
        <v>Мартин</v>
      </c>
      <c r="D349" s="8" t="str">
        <f t="shared" si="17"/>
        <v>Даниилович</v>
      </c>
      <c r="E349" s="9" t="s">
        <v>700</v>
      </c>
    </row>
    <row r="350" spans="1:5" x14ac:dyDescent="0.3">
      <c r="A350" s="4" t="s">
        <v>701</v>
      </c>
      <c r="B350" s="5" t="str">
        <f t="shared" si="15"/>
        <v>Третьяков</v>
      </c>
      <c r="C350" s="5" t="str">
        <f t="shared" si="16"/>
        <v>Дональд</v>
      </c>
      <c r="D350" s="5" t="str">
        <f t="shared" si="17"/>
        <v>Павлович</v>
      </c>
      <c r="E350" s="6" t="s">
        <v>702</v>
      </c>
    </row>
    <row r="351" spans="1:5" x14ac:dyDescent="0.3">
      <c r="A351" s="7" t="s">
        <v>703</v>
      </c>
      <c r="B351" s="8" t="str">
        <f t="shared" si="15"/>
        <v>Самсонов</v>
      </c>
      <c r="C351" s="8" t="str">
        <f t="shared" si="16"/>
        <v>Мартын</v>
      </c>
      <c r="D351" s="8" t="str">
        <f t="shared" si="17"/>
        <v>Платонович</v>
      </c>
      <c r="E351" s="9" t="s">
        <v>704</v>
      </c>
    </row>
    <row r="352" spans="1:5" x14ac:dyDescent="0.3">
      <c r="A352" s="4" t="s">
        <v>705</v>
      </c>
      <c r="B352" s="5" t="str">
        <f t="shared" si="15"/>
        <v>Андреев</v>
      </c>
      <c r="C352" s="5" t="str">
        <f t="shared" si="16"/>
        <v>Олег</v>
      </c>
      <c r="D352" s="5" t="str">
        <f t="shared" si="17"/>
        <v>Анатольевич</v>
      </c>
      <c r="E352" s="6" t="s">
        <v>706</v>
      </c>
    </row>
    <row r="353" spans="1:5" x14ac:dyDescent="0.3">
      <c r="A353" s="7" t="s">
        <v>707</v>
      </c>
      <c r="B353" s="8" t="str">
        <f t="shared" si="15"/>
        <v>Цветков</v>
      </c>
      <c r="C353" s="8" t="str">
        <f t="shared" si="16"/>
        <v>Мстислав</v>
      </c>
      <c r="D353" s="8" t="str">
        <f t="shared" si="17"/>
        <v>Семенович</v>
      </c>
      <c r="E353" s="9" t="s">
        <v>708</v>
      </c>
    </row>
    <row r="354" spans="1:5" x14ac:dyDescent="0.3">
      <c r="A354" s="4" t="s">
        <v>709</v>
      </c>
      <c r="B354" s="5" t="str">
        <f t="shared" si="15"/>
        <v>Авдеев</v>
      </c>
      <c r="C354" s="5" t="str">
        <f t="shared" si="16"/>
        <v>Виталий</v>
      </c>
      <c r="D354" s="5" t="str">
        <f t="shared" si="17"/>
        <v>Григорьевич</v>
      </c>
      <c r="E354" s="6" t="s">
        <v>710</v>
      </c>
    </row>
    <row r="355" spans="1:5" x14ac:dyDescent="0.3">
      <c r="A355" s="7" t="s">
        <v>711</v>
      </c>
      <c r="B355" s="8" t="str">
        <f t="shared" si="15"/>
        <v>Сидоров</v>
      </c>
      <c r="C355" s="8" t="str">
        <f t="shared" si="16"/>
        <v>Касьян</v>
      </c>
      <c r="D355" s="8" t="str">
        <f t="shared" si="17"/>
        <v>Георгиевич</v>
      </c>
      <c r="E355" s="9" t="s">
        <v>712</v>
      </c>
    </row>
    <row r="356" spans="1:5" x14ac:dyDescent="0.3">
      <c r="A356" s="4" t="s">
        <v>713</v>
      </c>
      <c r="B356" s="5" t="str">
        <f t="shared" si="15"/>
        <v>Козлов</v>
      </c>
      <c r="C356" s="5" t="str">
        <f t="shared" si="16"/>
        <v>Герман</v>
      </c>
      <c r="D356" s="5" t="str">
        <f t="shared" si="17"/>
        <v>Романович</v>
      </c>
      <c r="E356" s="6" t="s">
        <v>714</v>
      </c>
    </row>
    <row r="357" spans="1:5" x14ac:dyDescent="0.3">
      <c r="A357" s="7" t="s">
        <v>715</v>
      </c>
      <c r="B357" s="8" t="str">
        <f t="shared" si="15"/>
        <v>Афанасьев</v>
      </c>
      <c r="C357" s="8" t="str">
        <f t="shared" si="16"/>
        <v>Рубен</v>
      </c>
      <c r="D357" s="8" t="str">
        <f t="shared" si="17"/>
        <v>Сергеевич</v>
      </c>
      <c r="E357" s="9" t="s">
        <v>716</v>
      </c>
    </row>
    <row r="358" spans="1:5" x14ac:dyDescent="0.3">
      <c r="A358" s="4" t="s">
        <v>717</v>
      </c>
      <c r="B358" s="5" t="str">
        <f t="shared" si="15"/>
        <v>Федотов</v>
      </c>
      <c r="C358" s="5" t="str">
        <f t="shared" si="16"/>
        <v>Петр</v>
      </c>
      <c r="D358" s="5" t="str">
        <f t="shared" si="17"/>
        <v>Русланович</v>
      </c>
      <c r="E358" s="6" t="s">
        <v>232</v>
      </c>
    </row>
    <row r="359" spans="1:5" x14ac:dyDescent="0.3">
      <c r="A359" s="7" t="s">
        <v>718</v>
      </c>
      <c r="B359" s="8" t="str">
        <f t="shared" si="15"/>
        <v>Кузнецов</v>
      </c>
      <c r="C359" s="8" t="str">
        <f t="shared" si="16"/>
        <v>Митрофан</v>
      </c>
      <c r="D359" s="8" t="str">
        <f t="shared" si="17"/>
        <v>Рудольфович</v>
      </c>
      <c r="E359" s="9" t="s">
        <v>719</v>
      </c>
    </row>
    <row r="360" spans="1:5" x14ac:dyDescent="0.3">
      <c r="A360" s="4" t="s">
        <v>720</v>
      </c>
      <c r="B360" s="5" t="str">
        <f t="shared" si="15"/>
        <v>Кудряшов</v>
      </c>
      <c r="C360" s="5" t="str">
        <f t="shared" si="16"/>
        <v>Аким</v>
      </c>
      <c r="D360" s="5" t="str">
        <f t="shared" si="17"/>
        <v>Федорович</v>
      </c>
      <c r="E360" s="6" t="s">
        <v>721</v>
      </c>
    </row>
    <row r="361" spans="1:5" x14ac:dyDescent="0.3">
      <c r="A361" s="7" t="s">
        <v>722</v>
      </c>
      <c r="B361" s="8" t="str">
        <f t="shared" si="15"/>
        <v>Потапов</v>
      </c>
      <c r="C361" s="8" t="str">
        <f t="shared" si="16"/>
        <v>Игорь</v>
      </c>
      <c r="D361" s="8" t="str">
        <f t="shared" si="17"/>
        <v>Мэлорович</v>
      </c>
      <c r="E361" s="9" t="s">
        <v>723</v>
      </c>
    </row>
    <row r="362" spans="1:5" x14ac:dyDescent="0.3">
      <c r="A362" s="4" t="s">
        <v>724</v>
      </c>
      <c r="B362" s="5" t="str">
        <f t="shared" si="15"/>
        <v>Дроздов</v>
      </c>
      <c r="C362" s="5" t="str">
        <f t="shared" si="16"/>
        <v>Вячеслав</v>
      </c>
      <c r="D362" s="5" t="str">
        <f t="shared" si="17"/>
        <v>Игнатьевич</v>
      </c>
      <c r="E362" s="6" t="s">
        <v>725</v>
      </c>
    </row>
    <row r="363" spans="1:5" x14ac:dyDescent="0.3">
      <c r="A363" s="7" t="s">
        <v>726</v>
      </c>
      <c r="B363" s="8" t="str">
        <f t="shared" si="15"/>
        <v>Кулаков</v>
      </c>
      <c r="C363" s="8" t="str">
        <f t="shared" si="16"/>
        <v>Нинель</v>
      </c>
      <c r="D363" s="8" t="str">
        <f t="shared" si="17"/>
        <v>Данилович</v>
      </c>
      <c r="E363" s="9" t="s">
        <v>727</v>
      </c>
    </row>
    <row r="364" spans="1:5" x14ac:dyDescent="0.3">
      <c r="A364" s="4" t="s">
        <v>728</v>
      </c>
      <c r="B364" s="5" t="str">
        <f t="shared" si="15"/>
        <v>Ефимов</v>
      </c>
      <c r="C364" s="5" t="str">
        <f t="shared" si="16"/>
        <v>Дмитрий</v>
      </c>
      <c r="D364" s="5" t="str">
        <f t="shared" si="17"/>
        <v>Валентинович</v>
      </c>
      <c r="E364" s="6" t="s">
        <v>729</v>
      </c>
    </row>
    <row r="365" spans="1:5" x14ac:dyDescent="0.3">
      <c r="A365" s="7" t="s">
        <v>730</v>
      </c>
      <c r="B365" s="8" t="str">
        <f t="shared" si="15"/>
        <v>Данилов</v>
      </c>
      <c r="C365" s="8" t="str">
        <f t="shared" si="16"/>
        <v>Арнольд</v>
      </c>
      <c r="D365" s="8" t="str">
        <f t="shared" si="17"/>
        <v>Михаилович</v>
      </c>
      <c r="E365" s="9" t="s">
        <v>731</v>
      </c>
    </row>
    <row r="366" spans="1:5" x14ac:dyDescent="0.3">
      <c r="A366" s="4" t="s">
        <v>732</v>
      </c>
      <c r="B366" s="5" t="str">
        <f t="shared" si="15"/>
        <v>Беляков</v>
      </c>
      <c r="C366" s="5" t="str">
        <f t="shared" si="16"/>
        <v>Юстиниан</v>
      </c>
      <c r="D366" s="5" t="str">
        <f t="shared" si="17"/>
        <v>Вениаминович</v>
      </c>
      <c r="E366" s="6" t="s">
        <v>733</v>
      </c>
    </row>
    <row r="367" spans="1:5" x14ac:dyDescent="0.3">
      <c r="A367" s="7" t="s">
        <v>734</v>
      </c>
      <c r="B367" s="8" t="str">
        <f t="shared" si="15"/>
        <v>Лихачёв</v>
      </c>
      <c r="C367" s="8" t="str">
        <f t="shared" si="16"/>
        <v>Велор</v>
      </c>
      <c r="D367" s="8" t="str">
        <f t="shared" si="17"/>
        <v>Дмитрьевич</v>
      </c>
      <c r="E367" s="9" t="s">
        <v>735</v>
      </c>
    </row>
    <row r="368" spans="1:5" x14ac:dyDescent="0.3">
      <c r="A368" s="4" t="s">
        <v>736</v>
      </c>
      <c r="B368" s="5" t="str">
        <f t="shared" si="15"/>
        <v>Филиппов</v>
      </c>
      <c r="C368" s="5" t="str">
        <f t="shared" si="16"/>
        <v>Бенедикт</v>
      </c>
      <c r="D368" s="5" t="str">
        <f t="shared" si="17"/>
        <v>Миронович</v>
      </c>
      <c r="E368" s="6" t="s">
        <v>737</v>
      </c>
    </row>
    <row r="369" spans="1:5" x14ac:dyDescent="0.3">
      <c r="A369" s="7" t="s">
        <v>738</v>
      </c>
      <c r="B369" s="8" t="str">
        <f t="shared" si="15"/>
        <v>Савин</v>
      </c>
      <c r="C369" s="8" t="str">
        <f t="shared" si="16"/>
        <v>Иосиф</v>
      </c>
      <c r="D369" s="8" t="str">
        <f t="shared" si="17"/>
        <v>Артёмович</v>
      </c>
      <c r="E369" s="9" t="s">
        <v>739</v>
      </c>
    </row>
    <row r="370" spans="1:5" x14ac:dyDescent="0.3">
      <c r="A370" s="4" t="s">
        <v>740</v>
      </c>
      <c r="B370" s="5" t="str">
        <f t="shared" si="15"/>
        <v>Романов</v>
      </c>
      <c r="C370" s="5" t="str">
        <f t="shared" si="16"/>
        <v>Фрол</v>
      </c>
      <c r="D370" s="5" t="str">
        <f t="shared" si="17"/>
        <v>Кириллович</v>
      </c>
      <c r="E370" s="6" t="s">
        <v>741</v>
      </c>
    </row>
    <row r="371" spans="1:5" x14ac:dyDescent="0.3">
      <c r="A371" s="7" t="s">
        <v>742</v>
      </c>
      <c r="B371" s="8" t="str">
        <f t="shared" si="15"/>
        <v>Константинов</v>
      </c>
      <c r="C371" s="8" t="str">
        <f t="shared" si="16"/>
        <v>Родион</v>
      </c>
      <c r="D371" s="8" t="str">
        <f t="shared" si="17"/>
        <v>Геннадиевич</v>
      </c>
      <c r="E371" s="9" t="s">
        <v>743</v>
      </c>
    </row>
    <row r="372" spans="1:5" x14ac:dyDescent="0.3">
      <c r="A372" s="4" t="s">
        <v>744</v>
      </c>
      <c r="B372" s="5" t="str">
        <f t="shared" si="15"/>
        <v>Филиппов</v>
      </c>
      <c r="C372" s="5" t="str">
        <f t="shared" si="16"/>
        <v>Арсен</v>
      </c>
      <c r="D372" s="5" t="str">
        <f t="shared" si="17"/>
        <v>Натанович</v>
      </c>
      <c r="E372" s="6" t="s">
        <v>745</v>
      </c>
    </row>
    <row r="373" spans="1:5" x14ac:dyDescent="0.3">
      <c r="A373" s="7" t="s">
        <v>746</v>
      </c>
      <c r="B373" s="8" t="str">
        <f t="shared" si="15"/>
        <v>Копылов</v>
      </c>
      <c r="C373" s="8" t="str">
        <f t="shared" si="16"/>
        <v>Олег</v>
      </c>
      <c r="D373" s="8" t="str">
        <f t="shared" si="17"/>
        <v>Платонович</v>
      </c>
      <c r="E373" s="9" t="s">
        <v>747</v>
      </c>
    </row>
    <row r="374" spans="1:5" x14ac:dyDescent="0.3">
      <c r="A374" s="4" t="s">
        <v>748</v>
      </c>
      <c r="B374" s="5" t="str">
        <f t="shared" si="15"/>
        <v>Ефимов</v>
      </c>
      <c r="C374" s="5" t="str">
        <f t="shared" si="16"/>
        <v>Николай</v>
      </c>
      <c r="D374" s="5" t="str">
        <f t="shared" si="17"/>
        <v>Богуславович</v>
      </c>
      <c r="E374" s="6" t="s">
        <v>749</v>
      </c>
    </row>
    <row r="375" spans="1:5" x14ac:dyDescent="0.3">
      <c r="A375" s="7" t="s">
        <v>750</v>
      </c>
      <c r="B375" s="8" t="str">
        <f t="shared" si="15"/>
        <v>Маслов</v>
      </c>
      <c r="C375" s="8" t="str">
        <f t="shared" si="16"/>
        <v>Лавр</v>
      </c>
      <c r="D375" s="8" t="str">
        <f t="shared" si="17"/>
        <v>Серапионович</v>
      </c>
      <c r="E375" s="9" t="s">
        <v>751</v>
      </c>
    </row>
    <row r="376" spans="1:5" x14ac:dyDescent="0.3">
      <c r="A376" s="4" t="s">
        <v>752</v>
      </c>
      <c r="B376" s="5" t="str">
        <f t="shared" si="15"/>
        <v>Тетерин</v>
      </c>
      <c r="C376" s="5" t="str">
        <f t="shared" si="16"/>
        <v>Казимир</v>
      </c>
      <c r="D376" s="5" t="str">
        <f t="shared" si="17"/>
        <v>Григорьевич</v>
      </c>
      <c r="E376" s="6" t="s">
        <v>753</v>
      </c>
    </row>
    <row r="377" spans="1:5" x14ac:dyDescent="0.3">
      <c r="A377" s="7" t="s">
        <v>754</v>
      </c>
      <c r="B377" s="8" t="str">
        <f t="shared" si="15"/>
        <v>Максимов</v>
      </c>
      <c r="C377" s="8" t="str">
        <f t="shared" si="16"/>
        <v>Родион</v>
      </c>
      <c r="D377" s="8" t="str">
        <f t="shared" si="17"/>
        <v>Аркадьевич</v>
      </c>
      <c r="E377" s="9" t="s">
        <v>755</v>
      </c>
    </row>
    <row r="378" spans="1:5" x14ac:dyDescent="0.3">
      <c r="A378" s="4" t="s">
        <v>756</v>
      </c>
      <c r="B378" s="5" t="str">
        <f t="shared" si="15"/>
        <v>Фокин</v>
      </c>
      <c r="C378" s="5" t="str">
        <f t="shared" si="16"/>
        <v>Осип</v>
      </c>
      <c r="D378" s="5" t="str">
        <f t="shared" si="17"/>
        <v>Денисович</v>
      </c>
      <c r="E378" s="6" t="s">
        <v>757</v>
      </c>
    </row>
    <row r="379" spans="1:5" x14ac:dyDescent="0.3">
      <c r="A379" s="7" t="s">
        <v>758</v>
      </c>
      <c r="B379" s="8" t="str">
        <f t="shared" si="15"/>
        <v>Кошелев</v>
      </c>
      <c r="C379" s="8" t="str">
        <f t="shared" si="16"/>
        <v>Борис</v>
      </c>
      <c r="D379" s="8" t="str">
        <f t="shared" si="17"/>
        <v>Валерьянович</v>
      </c>
      <c r="E379" s="9" t="s">
        <v>759</v>
      </c>
    </row>
    <row r="380" spans="1:5" x14ac:dyDescent="0.3">
      <c r="A380" s="4" t="s">
        <v>760</v>
      </c>
      <c r="B380" s="5" t="str">
        <f t="shared" si="15"/>
        <v>Уваров</v>
      </c>
      <c r="C380" s="5" t="str">
        <f t="shared" si="16"/>
        <v>Лукьян</v>
      </c>
      <c r="D380" s="5" t="str">
        <f t="shared" si="17"/>
        <v>Филиппович</v>
      </c>
      <c r="E380" s="6" t="s">
        <v>761</v>
      </c>
    </row>
    <row r="381" spans="1:5" x14ac:dyDescent="0.3">
      <c r="A381" s="7" t="s">
        <v>762</v>
      </c>
      <c r="B381" s="8" t="str">
        <f t="shared" si="15"/>
        <v>Муравьёв</v>
      </c>
      <c r="C381" s="8" t="str">
        <f t="shared" si="16"/>
        <v>Владимир</v>
      </c>
      <c r="D381" s="8" t="str">
        <f t="shared" si="17"/>
        <v>Федотович</v>
      </c>
      <c r="E381" s="9" t="s">
        <v>763</v>
      </c>
    </row>
    <row r="382" spans="1:5" x14ac:dyDescent="0.3">
      <c r="A382" s="4" t="s">
        <v>764</v>
      </c>
      <c r="B382" s="5" t="str">
        <f t="shared" si="15"/>
        <v>Сорокин</v>
      </c>
      <c r="C382" s="5" t="str">
        <f t="shared" si="16"/>
        <v>Авраам</v>
      </c>
      <c r="D382" s="5" t="str">
        <f t="shared" si="17"/>
        <v>Львович</v>
      </c>
      <c r="E382" s="6" t="s">
        <v>765</v>
      </c>
    </row>
    <row r="383" spans="1:5" x14ac:dyDescent="0.3">
      <c r="A383" s="7" t="s">
        <v>766</v>
      </c>
      <c r="B383" s="8" t="str">
        <f t="shared" si="15"/>
        <v>Самойлов</v>
      </c>
      <c r="C383" s="8" t="str">
        <f t="shared" si="16"/>
        <v>Платон</v>
      </c>
      <c r="D383" s="8" t="str">
        <f t="shared" si="17"/>
        <v>Григорьевич</v>
      </c>
      <c r="E383" s="9" t="s">
        <v>767</v>
      </c>
    </row>
    <row r="384" spans="1:5" x14ac:dyDescent="0.3">
      <c r="A384" s="4" t="s">
        <v>768</v>
      </c>
      <c r="B384" s="5" t="str">
        <f t="shared" si="15"/>
        <v>Медведев</v>
      </c>
      <c r="C384" s="5" t="str">
        <f t="shared" si="16"/>
        <v>Валентин</v>
      </c>
      <c r="D384" s="5" t="str">
        <f t="shared" si="17"/>
        <v>Тимурович</v>
      </c>
      <c r="E384" s="6" t="s">
        <v>769</v>
      </c>
    </row>
    <row r="385" spans="1:5" x14ac:dyDescent="0.3">
      <c r="A385" s="7" t="s">
        <v>770</v>
      </c>
      <c r="B385" s="8" t="str">
        <f t="shared" si="15"/>
        <v>Суворов</v>
      </c>
      <c r="C385" s="8" t="str">
        <f t="shared" si="16"/>
        <v>Адам</v>
      </c>
      <c r="D385" s="8" t="str">
        <f t="shared" si="17"/>
        <v>Протасьевич</v>
      </c>
      <c r="E385" s="9" t="s">
        <v>771</v>
      </c>
    </row>
    <row r="386" spans="1:5" x14ac:dyDescent="0.3">
      <c r="A386" s="4" t="s">
        <v>772</v>
      </c>
      <c r="B386" s="5" t="str">
        <f t="shared" si="15"/>
        <v>Красильников</v>
      </c>
      <c r="C386" s="5" t="str">
        <f t="shared" si="16"/>
        <v>Парамон</v>
      </c>
      <c r="D386" s="5" t="str">
        <f t="shared" si="17"/>
        <v>Наумович</v>
      </c>
      <c r="E386" s="6" t="s">
        <v>773</v>
      </c>
    </row>
    <row r="387" spans="1:5" x14ac:dyDescent="0.3">
      <c r="A387" s="7" t="s">
        <v>774</v>
      </c>
      <c r="B387" s="8" t="str">
        <f t="shared" ref="B387:B450" si="18">LEFT(A387,SEARCH(" ",A387)-1)</f>
        <v>Буров</v>
      </c>
      <c r="C387" s="8" t="str">
        <f t="shared" ref="C387:C450" si="19">MID(A387,SEARCH(" ",A387)+1,SEARCH("^",SUBSTITUTE(A387," ","^",2))-SEARCH(" ",A387)-1)</f>
        <v>Аввакуум</v>
      </c>
      <c r="D387" s="8" t="str">
        <f t="shared" ref="D387:D450" si="20">RIGHT(A387,LEN(A387)-SEARCH("^",SUBSTITUTE(A387," ","^",2)))</f>
        <v>Донатович</v>
      </c>
      <c r="E387" s="9" t="s">
        <v>775</v>
      </c>
    </row>
    <row r="388" spans="1:5" x14ac:dyDescent="0.3">
      <c r="A388" s="4" t="s">
        <v>776</v>
      </c>
      <c r="B388" s="5" t="str">
        <f t="shared" si="18"/>
        <v>Беляев</v>
      </c>
      <c r="C388" s="5" t="str">
        <f t="shared" si="19"/>
        <v>Любовь</v>
      </c>
      <c r="D388" s="5" t="str">
        <f t="shared" si="20"/>
        <v>Робертович</v>
      </c>
      <c r="E388" s="6" t="s">
        <v>777</v>
      </c>
    </row>
    <row r="389" spans="1:5" x14ac:dyDescent="0.3">
      <c r="A389" s="7" t="s">
        <v>778</v>
      </c>
      <c r="B389" s="8" t="str">
        <f t="shared" si="18"/>
        <v>Петухов</v>
      </c>
      <c r="C389" s="8" t="str">
        <f t="shared" si="19"/>
        <v>Варлам</v>
      </c>
      <c r="D389" s="8" t="str">
        <f t="shared" si="20"/>
        <v>Владленович</v>
      </c>
      <c r="E389" s="9" t="s">
        <v>779</v>
      </c>
    </row>
    <row r="390" spans="1:5" x14ac:dyDescent="0.3">
      <c r="A390" s="4" t="s">
        <v>780</v>
      </c>
      <c r="B390" s="5" t="str">
        <f t="shared" si="18"/>
        <v>Артемьев</v>
      </c>
      <c r="C390" s="5" t="str">
        <f t="shared" si="19"/>
        <v>Августин</v>
      </c>
      <c r="D390" s="5" t="str">
        <f t="shared" si="20"/>
        <v>Романович</v>
      </c>
      <c r="E390" s="6" t="s">
        <v>781</v>
      </c>
    </row>
    <row r="391" spans="1:5" x14ac:dyDescent="0.3">
      <c r="A391" s="7" t="s">
        <v>782</v>
      </c>
      <c r="B391" s="8" t="str">
        <f t="shared" si="18"/>
        <v>Шилов</v>
      </c>
      <c r="C391" s="8" t="str">
        <f t="shared" si="19"/>
        <v>Макар</v>
      </c>
      <c r="D391" s="8" t="str">
        <f t="shared" si="20"/>
        <v>Макарович</v>
      </c>
      <c r="E391" s="9" t="s">
        <v>783</v>
      </c>
    </row>
    <row r="392" spans="1:5" x14ac:dyDescent="0.3">
      <c r="A392" s="4" t="s">
        <v>784</v>
      </c>
      <c r="B392" s="5" t="str">
        <f t="shared" si="18"/>
        <v>Куликов</v>
      </c>
      <c r="C392" s="5" t="str">
        <f t="shared" si="19"/>
        <v>Модест</v>
      </c>
      <c r="D392" s="5" t="str">
        <f t="shared" si="20"/>
        <v>Рубенович</v>
      </c>
      <c r="E392" s="6" t="s">
        <v>785</v>
      </c>
    </row>
    <row r="393" spans="1:5" x14ac:dyDescent="0.3">
      <c r="A393" s="7" t="s">
        <v>786</v>
      </c>
      <c r="B393" s="8" t="str">
        <f t="shared" si="18"/>
        <v>Гаврилов</v>
      </c>
      <c r="C393" s="8" t="str">
        <f t="shared" si="19"/>
        <v>Ефим</v>
      </c>
      <c r="D393" s="8" t="str">
        <f t="shared" si="20"/>
        <v>Ярославович</v>
      </c>
      <c r="E393" s="9" t="s">
        <v>787</v>
      </c>
    </row>
    <row r="394" spans="1:5" x14ac:dyDescent="0.3">
      <c r="A394" s="4" t="s">
        <v>788</v>
      </c>
      <c r="B394" s="5" t="str">
        <f t="shared" si="18"/>
        <v>Селиверстов</v>
      </c>
      <c r="C394" s="5" t="str">
        <f t="shared" si="19"/>
        <v>Витольд</v>
      </c>
      <c r="D394" s="5" t="str">
        <f t="shared" si="20"/>
        <v>Миронович</v>
      </c>
      <c r="E394" s="6" t="s">
        <v>789</v>
      </c>
    </row>
    <row r="395" spans="1:5" x14ac:dyDescent="0.3">
      <c r="A395" s="7" t="s">
        <v>790</v>
      </c>
      <c r="B395" s="8" t="str">
        <f t="shared" si="18"/>
        <v>Пахомов</v>
      </c>
      <c r="C395" s="8" t="str">
        <f t="shared" si="19"/>
        <v>Тарас</v>
      </c>
      <c r="D395" s="8" t="str">
        <f t="shared" si="20"/>
        <v>Борисович</v>
      </c>
      <c r="E395" s="9" t="s">
        <v>791</v>
      </c>
    </row>
    <row r="396" spans="1:5" x14ac:dyDescent="0.3">
      <c r="A396" s="4" t="s">
        <v>792</v>
      </c>
      <c r="B396" s="5" t="str">
        <f t="shared" si="18"/>
        <v>Князев</v>
      </c>
      <c r="C396" s="5" t="str">
        <f t="shared" si="19"/>
        <v>Ярослав</v>
      </c>
      <c r="D396" s="5" t="str">
        <f t="shared" si="20"/>
        <v>Еремеевич</v>
      </c>
      <c r="E396" s="6" t="s">
        <v>793</v>
      </c>
    </row>
    <row r="397" spans="1:5" x14ac:dyDescent="0.3">
      <c r="A397" s="7" t="s">
        <v>794</v>
      </c>
      <c r="B397" s="8" t="str">
        <f t="shared" si="18"/>
        <v>Овчинников</v>
      </c>
      <c r="C397" s="8" t="str">
        <f t="shared" si="19"/>
        <v>Донат</v>
      </c>
      <c r="D397" s="8" t="str">
        <f t="shared" si="20"/>
        <v>Васильевич</v>
      </c>
      <c r="E397" s="9" t="s">
        <v>795</v>
      </c>
    </row>
    <row r="398" spans="1:5" x14ac:dyDescent="0.3">
      <c r="A398" s="4" t="s">
        <v>796</v>
      </c>
      <c r="B398" s="5" t="str">
        <f t="shared" si="18"/>
        <v>Самсонов</v>
      </c>
      <c r="C398" s="5" t="str">
        <f t="shared" si="19"/>
        <v>Августин</v>
      </c>
      <c r="D398" s="5" t="str">
        <f t="shared" si="20"/>
        <v>Игоревич</v>
      </c>
      <c r="E398" s="6" t="s">
        <v>797</v>
      </c>
    </row>
    <row r="399" spans="1:5" x14ac:dyDescent="0.3">
      <c r="A399" s="7" t="s">
        <v>798</v>
      </c>
      <c r="B399" s="8" t="str">
        <f t="shared" si="18"/>
        <v>Авдеев</v>
      </c>
      <c r="C399" s="8" t="str">
        <f t="shared" si="19"/>
        <v>Ярослав</v>
      </c>
      <c r="D399" s="8" t="str">
        <f t="shared" si="20"/>
        <v>Юлианович</v>
      </c>
      <c r="E399" s="9" t="s">
        <v>799</v>
      </c>
    </row>
    <row r="400" spans="1:5" x14ac:dyDescent="0.3">
      <c r="A400" s="4" t="s">
        <v>800</v>
      </c>
      <c r="B400" s="5" t="str">
        <f t="shared" si="18"/>
        <v>Носков</v>
      </c>
      <c r="C400" s="5" t="str">
        <f t="shared" si="19"/>
        <v>Оскар</v>
      </c>
      <c r="D400" s="5" t="str">
        <f t="shared" si="20"/>
        <v>Якунович</v>
      </c>
      <c r="E400" s="6" t="s">
        <v>801</v>
      </c>
    </row>
    <row r="401" spans="1:5" x14ac:dyDescent="0.3">
      <c r="A401" s="7" t="s">
        <v>802</v>
      </c>
      <c r="B401" s="8" t="str">
        <f t="shared" si="18"/>
        <v>Суханов</v>
      </c>
      <c r="C401" s="8" t="str">
        <f t="shared" si="19"/>
        <v>Мартин</v>
      </c>
      <c r="D401" s="8" t="str">
        <f t="shared" si="20"/>
        <v>Юлианович</v>
      </c>
      <c r="E401" s="9" t="s">
        <v>803</v>
      </c>
    </row>
    <row r="402" spans="1:5" x14ac:dyDescent="0.3">
      <c r="A402" s="4" t="s">
        <v>804</v>
      </c>
      <c r="B402" s="5" t="str">
        <f t="shared" si="18"/>
        <v>Белоусов</v>
      </c>
      <c r="C402" s="5" t="str">
        <f t="shared" si="19"/>
        <v>Аввакуум</v>
      </c>
      <c r="D402" s="5" t="str">
        <f t="shared" si="20"/>
        <v>Георгьевич</v>
      </c>
      <c r="E402" s="6" t="s">
        <v>805</v>
      </c>
    </row>
    <row r="403" spans="1:5" x14ac:dyDescent="0.3">
      <c r="A403" s="7" t="s">
        <v>806</v>
      </c>
      <c r="B403" s="8" t="str">
        <f t="shared" si="18"/>
        <v>Федотов</v>
      </c>
      <c r="C403" s="8" t="str">
        <f t="shared" si="19"/>
        <v>Клемент</v>
      </c>
      <c r="D403" s="8" t="str">
        <f t="shared" si="20"/>
        <v>Ильяович</v>
      </c>
      <c r="E403" s="9" t="s">
        <v>807</v>
      </c>
    </row>
    <row r="404" spans="1:5" x14ac:dyDescent="0.3">
      <c r="A404" s="4" t="s">
        <v>808</v>
      </c>
      <c r="B404" s="5" t="str">
        <f t="shared" si="18"/>
        <v>Зиновьев</v>
      </c>
      <c r="C404" s="5" t="str">
        <f t="shared" si="19"/>
        <v>Казимир</v>
      </c>
      <c r="D404" s="5" t="str">
        <f t="shared" si="20"/>
        <v>Борисович</v>
      </c>
      <c r="E404" s="6" t="s">
        <v>809</v>
      </c>
    </row>
    <row r="405" spans="1:5" x14ac:dyDescent="0.3">
      <c r="A405" s="7" t="s">
        <v>810</v>
      </c>
      <c r="B405" s="8" t="str">
        <f t="shared" si="18"/>
        <v>Колесников</v>
      </c>
      <c r="C405" s="8" t="str">
        <f t="shared" si="19"/>
        <v>Аркадий</v>
      </c>
      <c r="D405" s="8" t="str">
        <f t="shared" si="20"/>
        <v>Глебович</v>
      </c>
      <c r="E405" s="9" t="s">
        <v>811</v>
      </c>
    </row>
    <row r="406" spans="1:5" x14ac:dyDescent="0.3">
      <c r="A406" s="4" t="s">
        <v>812</v>
      </c>
      <c r="B406" s="5" t="str">
        <f t="shared" si="18"/>
        <v>Шестаков</v>
      </c>
      <c r="C406" s="5" t="str">
        <f t="shared" si="19"/>
        <v>Устин</v>
      </c>
      <c r="D406" s="5" t="str">
        <f t="shared" si="20"/>
        <v>Тимурович</v>
      </c>
      <c r="E406" s="6" t="s">
        <v>813</v>
      </c>
    </row>
    <row r="407" spans="1:5" x14ac:dyDescent="0.3">
      <c r="A407" s="7" t="s">
        <v>814</v>
      </c>
      <c r="B407" s="8" t="str">
        <f t="shared" si="18"/>
        <v>Виноградов</v>
      </c>
      <c r="C407" s="8" t="str">
        <f t="shared" si="19"/>
        <v>Архип</v>
      </c>
      <c r="D407" s="8" t="str">
        <f t="shared" si="20"/>
        <v>Куприянович</v>
      </c>
      <c r="E407" s="9" t="s">
        <v>815</v>
      </c>
    </row>
    <row r="408" spans="1:5" x14ac:dyDescent="0.3">
      <c r="A408" s="4" t="s">
        <v>816</v>
      </c>
      <c r="B408" s="5" t="str">
        <f t="shared" si="18"/>
        <v>Анисимов</v>
      </c>
      <c r="C408" s="5" t="str">
        <f t="shared" si="19"/>
        <v>Гавриил</v>
      </c>
      <c r="D408" s="5" t="str">
        <f t="shared" si="20"/>
        <v>Дмитриевич</v>
      </c>
      <c r="E408" s="6" t="s">
        <v>817</v>
      </c>
    </row>
    <row r="409" spans="1:5" x14ac:dyDescent="0.3">
      <c r="A409" s="7" t="s">
        <v>818</v>
      </c>
      <c r="B409" s="8" t="str">
        <f t="shared" si="18"/>
        <v>Власов</v>
      </c>
      <c r="C409" s="8" t="str">
        <f t="shared" si="19"/>
        <v>Натан</v>
      </c>
      <c r="D409" s="8" t="str">
        <f t="shared" si="20"/>
        <v>Пантелеймонович</v>
      </c>
      <c r="E409" s="9" t="s">
        <v>819</v>
      </c>
    </row>
    <row r="410" spans="1:5" x14ac:dyDescent="0.3">
      <c r="A410" s="4" t="s">
        <v>820</v>
      </c>
      <c r="B410" s="5" t="str">
        <f t="shared" si="18"/>
        <v>Харитонов</v>
      </c>
      <c r="C410" s="5" t="str">
        <f t="shared" si="19"/>
        <v>Ираклий</v>
      </c>
      <c r="D410" s="5" t="str">
        <f t="shared" si="20"/>
        <v>Петрович</v>
      </c>
      <c r="E410" s="6" t="s">
        <v>821</v>
      </c>
    </row>
    <row r="411" spans="1:5" x14ac:dyDescent="0.3">
      <c r="A411" s="7" t="s">
        <v>822</v>
      </c>
      <c r="B411" s="8" t="str">
        <f t="shared" si="18"/>
        <v>Сазонов</v>
      </c>
      <c r="C411" s="8" t="str">
        <f t="shared" si="19"/>
        <v>Ярослав</v>
      </c>
      <c r="D411" s="8" t="str">
        <f t="shared" si="20"/>
        <v>Христофорович</v>
      </c>
      <c r="E411" s="9" t="s">
        <v>823</v>
      </c>
    </row>
    <row r="412" spans="1:5" x14ac:dyDescent="0.3">
      <c r="A412" s="4" t="s">
        <v>824</v>
      </c>
      <c r="B412" s="5" t="str">
        <f t="shared" si="18"/>
        <v>Антонов</v>
      </c>
      <c r="C412" s="5" t="str">
        <f t="shared" si="19"/>
        <v>Вячеслав</v>
      </c>
      <c r="D412" s="5" t="str">
        <f t="shared" si="20"/>
        <v>Евсеевич</v>
      </c>
      <c r="E412" s="6" t="s">
        <v>825</v>
      </c>
    </row>
    <row r="413" spans="1:5" x14ac:dyDescent="0.3">
      <c r="A413" s="7" t="s">
        <v>826</v>
      </c>
      <c r="B413" s="8" t="str">
        <f t="shared" si="18"/>
        <v>Белов</v>
      </c>
      <c r="C413" s="8" t="str">
        <f t="shared" si="19"/>
        <v>Оскар</v>
      </c>
      <c r="D413" s="8" t="str">
        <f t="shared" si="20"/>
        <v>Михайлович</v>
      </c>
      <c r="E413" s="9" t="s">
        <v>827</v>
      </c>
    </row>
    <row r="414" spans="1:5" x14ac:dyDescent="0.3">
      <c r="A414" s="4" t="s">
        <v>828</v>
      </c>
      <c r="B414" s="5" t="str">
        <f t="shared" si="18"/>
        <v>Горшков</v>
      </c>
      <c r="C414" s="5" t="str">
        <f t="shared" si="19"/>
        <v>Ким</v>
      </c>
      <c r="D414" s="5" t="str">
        <f t="shared" si="20"/>
        <v>Давидович</v>
      </c>
      <c r="E414" s="6" t="s">
        <v>829</v>
      </c>
    </row>
    <row r="415" spans="1:5" x14ac:dyDescent="0.3">
      <c r="A415" s="7" t="s">
        <v>830</v>
      </c>
      <c r="B415" s="8" t="str">
        <f t="shared" si="18"/>
        <v>Жуков</v>
      </c>
      <c r="C415" s="8" t="str">
        <f t="shared" si="19"/>
        <v>Архип</v>
      </c>
      <c r="D415" s="8" t="str">
        <f t="shared" si="20"/>
        <v>Мартынович</v>
      </c>
      <c r="E415" s="9" t="s">
        <v>831</v>
      </c>
    </row>
    <row r="416" spans="1:5" x14ac:dyDescent="0.3">
      <c r="A416" s="4" t="s">
        <v>832</v>
      </c>
      <c r="B416" s="5" t="str">
        <f t="shared" si="18"/>
        <v>Одинцов</v>
      </c>
      <c r="C416" s="5" t="str">
        <f t="shared" si="19"/>
        <v>Антон</v>
      </c>
      <c r="D416" s="5" t="str">
        <f t="shared" si="20"/>
        <v>Фролович</v>
      </c>
      <c r="E416" s="6" t="s">
        <v>833</v>
      </c>
    </row>
    <row r="417" spans="1:5" x14ac:dyDescent="0.3">
      <c r="A417" s="7" t="s">
        <v>834</v>
      </c>
      <c r="B417" s="8" t="str">
        <f t="shared" si="18"/>
        <v>Орлов</v>
      </c>
      <c r="C417" s="8" t="str">
        <f t="shared" si="19"/>
        <v>Владимир</v>
      </c>
      <c r="D417" s="8" t="str">
        <f t="shared" si="20"/>
        <v>Куприянович</v>
      </c>
      <c r="E417" s="9" t="s">
        <v>835</v>
      </c>
    </row>
    <row r="418" spans="1:5" x14ac:dyDescent="0.3">
      <c r="A418" s="4" t="s">
        <v>836</v>
      </c>
      <c r="B418" s="5" t="str">
        <f t="shared" si="18"/>
        <v>Колесников</v>
      </c>
      <c r="C418" s="5" t="str">
        <f t="shared" si="19"/>
        <v>Ермолай</v>
      </c>
      <c r="D418" s="5" t="str">
        <f t="shared" si="20"/>
        <v>Якунович</v>
      </c>
      <c r="E418" s="6" t="s">
        <v>837</v>
      </c>
    </row>
    <row r="419" spans="1:5" x14ac:dyDescent="0.3">
      <c r="A419" s="7" t="s">
        <v>838</v>
      </c>
      <c r="B419" s="8" t="str">
        <f t="shared" si="18"/>
        <v>Стрелков</v>
      </c>
      <c r="C419" s="8" t="str">
        <f t="shared" si="19"/>
        <v>Ким</v>
      </c>
      <c r="D419" s="8" t="str">
        <f t="shared" si="20"/>
        <v>Дмитриевич</v>
      </c>
      <c r="E419" s="9" t="s">
        <v>839</v>
      </c>
    </row>
    <row r="420" spans="1:5" x14ac:dyDescent="0.3">
      <c r="A420" s="4" t="s">
        <v>840</v>
      </c>
      <c r="B420" s="5" t="str">
        <f t="shared" si="18"/>
        <v>Тихонов</v>
      </c>
      <c r="C420" s="5" t="str">
        <f t="shared" si="19"/>
        <v>Геннадий</v>
      </c>
      <c r="D420" s="5" t="str">
        <f t="shared" si="20"/>
        <v>Дмитрьевич</v>
      </c>
      <c r="E420" s="6" t="s">
        <v>841</v>
      </c>
    </row>
    <row r="421" spans="1:5" x14ac:dyDescent="0.3">
      <c r="A421" s="7" t="s">
        <v>842</v>
      </c>
      <c r="B421" s="8" t="str">
        <f t="shared" si="18"/>
        <v>Муравьёв</v>
      </c>
      <c r="C421" s="8" t="str">
        <f t="shared" si="19"/>
        <v>Болеслав</v>
      </c>
      <c r="D421" s="8" t="str">
        <f t="shared" si="20"/>
        <v>Борисович</v>
      </c>
      <c r="E421" s="9" t="s">
        <v>843</v>
      </c>
    </row>
    <row r="422" spans="1:5" x14ac:dyDescent="0.3">
      <c r="A422" s="4" t="s">
        <v>844</v>
      </c>
      <c r="B422" s="5" t="str">
        <f t="shared" si="18"/>
        <v>Зайцев</v>
      </c>
      <c r="C422" s="5" t="str">
        <f t="shared" si="19"/>
        <v>Август</v>
      </c>
      <c r="D422" s="5" t="str">
        <f t="shared" si="20"/>
        <v>Денисович</v>
      </c>
      <c r="E422" s="6" t="s">
        <v>845</v>
      </c>
    </row>
    <row r="423" spans="1:5" x14ac:dyDescent="0.3">
      <c r="A423" s="7" t="s">
        <v>846</v>
      </c>
      <c r="B423" s="8" t="str">
        <f t="shared" si="18"/>
        <v>Суворов</v>
      </c>
      <c r="C423" s="8" t="str">
        <f t="shared" si="19"/>
        <v>Гавриил</v>
      </c>
      <c r="D423" s="8" t="str">
        <f t="shared" si="20"/>
        <v>Геласьевич</v>
      </c>
      <c r="E423" s="9" t="s">
        <v>847</v>
      </c>
    </row>
    <row r="424" spans="1:5" x14ac:dyDescent="0.3">
      <c r="A424" s="4" t="s">
        <v>848</v>
      </c>
      <c r="B424" s="5" t="str">
        <f t="shared" si="18"/>
        <v>Борисов</v>
      </c>
      <c r="C424" s="5" t="str">
        <f t="shared" si="19"/>
        <v>Филипп</v>
      </c>
      <c r="D424" s="5" t="str">
        <f t="shared" si="20"/>
        <v>Эдуардович</v>
      </c>
      <c r="E424" s="6" t="s">
        <v>849</v>
      </c>
    </row>
    <row r="425" spans="1:5" x14ac:dyDescent="0.3">
      <c r="A425" s="7" t="s">
        <v>850</v>
      </c>
      <c r="B425" s="8" t="str">
        <f t="shared" si="18"/>
        <v>Евсеев</v>
      </c>
      <c r="C425" s="8" t="str">
        <f t="shared" si="19"/>
        <v>Донат</v>
      </c>
      <c r="D425" s="8" t="str">
        <f t="shared" si="20"/>
        <v>Парфеньевич</v>
      </c>
      <c r="E425" s="9" t="s">
        <v>851</v>
      </c>
    </row>
    <row r="426" spans="1:5" x14ac:dyDescent="0.3">
      <c r="A426" s="4" t="s">
        <v>852</v>
      </c>
      <c r="B426" s="5" t="str">
        <f t="shared" si="18"/>
        <v>Дьячков</v>
      </c>
      <c r="C426" s="5" t="str">
        <f t="shared" si="19"/>
        <v>Иннокентий</v>
      </c>
      <c r="D426" s="5" t="str">
        <f t="shared" si="20"/>
        <v>Артемович</v>
      </c>
      <c r="E426" s="6" t="s">
        <v>853</v>
      </c>
    </row>
    <row r="427" spans="1:5" x14ac:dyDescent="0.3">
      <c r="A427" s="7" t="s">
        <v>854</v>
      </c>
      <c r="B427" s="8" t="str">
        <f t="shared" si="18"/>
        <v>Галкин</v>
      </c>
      <c r="C427" s="8" t="str">
        <f t="shared" si="19"/>
        <v>Фрол</v>
      </c>
      <c r="D427" s="8" t="str">
        <f t="shared" si="20"/>
        <v>Аркадьевич</v>
      </c>
      <c r="E427" s="9" t="s">
        <v>855</v>
      </c>
    </row>
    <row r="428" spans="1:5" x14ac:dyDescent="0.3">
      <c r="A428" s="4" t="s">
        <v>856</v>
      </c>
      <c r="B428" s="5" t="str">
        <f t="shared" si="18"/>
        <v>Вишняков</v>
      </c>
      <c r="C428" s="5" t="str">
        <f t="shared" si="19"/>
        <v>Лука</v>
      </c>
      <c r="D428" s="5" t="str">
        <f t="shared" si="20"/>
        <v>Куприянович</v>
      </c>
      <c r="E428" s="6" t="s">
        <v>857</v>
      </c>
    </row>
    <row r="429" spans="1:5" x14ac:dyDescent="0.3">
      <c r="A429" s="7" t="s">
        <v>858</v>
      </c>
      <c r="B429" s="8" t="str">
        <f t="shared" si="18"/>
        <v>Шилов</v>
      </c>
      <c r="C429" s="8" t="str">
        <f t="shared" si="19"/>
        <v>Клемент</v>
      </c>
      <c r="D429" s="8" t="str">
        <f t="shared" si="20"/>
        <v>Анатольевич</v>
      </c>
      <c r="E429" s="9" t="s">
        <v>859</v>
      </c>
    </row>
    <row r="430" spans="1:5" x14ac:dyDescent="0.3">
      <c r="A430" s="4" t="s">
        <v>860</v>
      </c>
      <c r="B430" s="5" t="str">
        <f t="shared" si="18"/>
        <v>Тарасов</v>
      </c>
      <c r="C430" s="5" t="str">
        <f t="shared" si="19"/>
        <v>Николай</v>
      </c>
      <c r="D430" s="5" t="str">
        <f t="shared" si="20"/>
        <v>Эльдарович</v>
      </c>
      <c r="E430" s="6" t="s">
        <v>861</v>
      </c>
    </row>
    <row r="431" spans="1:5" x14ac:dyDescent="0.3">
      <c r="A431" s="7" t="s">
        <v>862</v>
      </c>
      <c r="B431" s="8" t="str">
        <f t="shared" si="18"/>
        <v>Дьячков</v>
      </c>
      <c r="C431" s="8" t="str">
        <f t="shared" si="19"/>
        <v>Владислав</v>
      </c>
      <c r="D431" s="8" t="str">
        <f t="shared" si="20"/>
        <v>Натанович</v>
      </c>
      <c r="E431" s="9" t="s">
        <v>863</v>
      </c>
    </row>
    <row r="432" spans="1:5" x14ac:dyDescent="0.3">
      <c r="A432" s="4" t="s">
        <v>864</v>
      </c>
      <c r="B432" s="5" t="str">
        <f t="shared" si="18"/>
        <v>Третьяков</v>
      </c>
      <c r="C432" s="5" t="str">
        <f t="shared" si="19"/>
        <v>Любовь</v>
      </c>
      <c r="D432" s="5" t="str">
        <f t="shared" si="20"/>
        <v>Ростиславович</v>
      </c>
      <c r="E432" s="6" t="s">
        <v>865</v>
      </c>
    </row>
    <row r="433" spans="1:5" x14ac:dyDescent="0.3">
      <c r="A433" s="7" t="s">
        <v>866</v>
      </c>
      <c r="B433" s="8" t="str">
        <f t="shared" si="18"/>
        <v>Лапин</v>
      </c>
      <c r="C433" s="8" t="str">
        <f t="shared" si="19"/>
        <v>Адольф</v>
      </c>
      <c r="D433" s="8" t="str">
        <f t="shared" si="20"/>
        <v>Богуславович</v>
      </c>
      <c r="E433" s="9" t="s">
        <v>867</v>
      </c>
    </row>
    <row r="434" spans="1:5" x14ac:dyDescent="0.3">
      <c r="A434" s="4" t="s">
        <v>868</v>
      </c>
      <c r="B434" s="5" t="str">
        <f t="shared" si="18"/>
        <v>Третьяков</v>
      </c>
      <c r="C434" s="5" t="str">
        <f t="shared" si="19"/>
        <v>Леонард</v>
      </c>
      <c r="D434" s="5" t="str">
        <f t="shared" si="20"/>
        <v>Давидович</v>
      </c>
      <c r="E434" s="6" t="s">
        <v>869</v>
      </c>
    </row>
    <row r="435" spans="1:5" x14ac:dyDescent="0.3">
      <c r="A435" s="7" t="s">
        <v>870</v>
      </c>
      <c r="B435" s="8" t="str">
        <f t="shared" si="18"/>
        <v>Кулагин</v>
      </c>
      <c r="C435" s="8" t="str">
        <f t="shared" si="19"/>
        <v>Влас</v>
      </c>
      <c r="D435" s="8" t="str">
        <f t="shared" si="20"/>
        <v>Геннадиевич</v>
      </c>
      <c r="E435" s="9" t="s">
        <v>871</v>
      </c>
    </row>
    <row r="436" spans="1:5" x14ac:dyDescent="0.3">
      <c r="A436" s="4" t="s">
        <v>872</v>
      </c>
      <c r="B436" s="5" t="str">
        <f t="shared" si="18"/>
        <v>Костин</v>
      </c>
      <c r="C436" s="5" t="str">
        <f t="shared" si="19"/>
        <v>Прохор</v>
      </c>
      <c r="D436" s="5" t="str">
        <f t="shared" si="20"/>
        <v>Дмитрьевич</v>
      </c>
      <c r="E436" s="6" t="s">
        <v>873</v>
      </c>
    </row>
    <row r="437" spans="1:5" x14ac:dyDescent="0.3">
      <c r="A437" s="7" t="s">
        <v>874</v>
      </c>
      <c r="B437" s="8" t="str">
        <f t="shared" si="18"/>
        <v>Борисов</v>
      </c>
      <c r="C437" s="8" t="str">
        <f t="shared" si="19"/>
        <v>Лазарь</v>
      </c>
      <c r="D437" s="8" t="str">
        <f t="shared" si="20"/>
        <v>Вадимович</v>
      </c>
      <c r="E437" s="9" t="s">
        <v>875</v>
      </c>
    </row>
    <row r="438" spans="1:5" x14ac:dyDescent="0.3">
      <c r="A438" s="4" t="s">
        <v>876</v>
      </c>
      <c r="B438" s="5" t="str">
        <f t="shared" si="18"/>
        <v>Блохин</v>
      </c>
      <c r="C438" s="5" t="str">
        <f t="shared" si="19"/>
        <v>Мирон</v>
      </c>
      <c r="D438" s="5" t="str">
        <f t="shared" si="20"/>
        <v>Станиславович</v>
      </c>
      <c r="E438" s="6" t="s">
        <v>877</v>
      </c>
    </row>
    <row r="439" spans="1:5" x14ac:dyDescent="0.3">
      <c r="A439" s="7" t="s">
        <v>878</v>
      </c>
      <c r="B439" s="8" t="str">
        <f t="shared" si="18"/>
        <v>Герасимов</v>
      </c>
      <c r="C439" s="8" t="str">
        <f t="shared" si="19"/>
        <v>Вадим</v>
      </c>
      <c r="D439" s="8" t="str">
        <f t="shared" si="20"/>
        <v>Владиславович</v>
      </c>
      <c r="E439" s="9" t="s">
        <v>879</v>
      </c>
    </row>
    <row r="440" spans="1:5" x14ac:dyDescent="0.3">
      <c r="A440" s="4" t="s">
        <v>880</v>
      </c>
      <c r="B440" s="5" t="str">
        <f t="shared" si="18"/>
        <v>Евсеев</v>
      </c>
      <c r="C440" s="5" t="str">
        <f t="shared" si="19"/>
        <v>Власий</v>
      </c>
      <c r="D440" s="5" t="str">
        <f t="shared" si="20"/>
        <v>Олегович</v>
      </c>
      <c r="E440" s="6" t="s">
        <v>881</v>
      </c>
    </row>
    <row r="441" spans="1:5" x14ac:dyDescent="0.3">
      <c r="A441" s="7" t="s">
        <v>882</v>
      </c>
      <c r="B441" s="8" t="str">
        <f t="shared" si="18"/>
        <v>Макаров</v>
      </c>
      <c r="C441" s="8" t="str">
        <f t="shared" si="19"/>
        <v>Ираклий</v>
      </c>
      <c r="D441" s="8" t="str">
        <f t="shared" si="20"/>
        <v>Ефимович</v>
      </c>
      <c r="E441" s="9" t="s">
        <v>883</v>
      </c>
    </row>
    <row r="442" spans="1:5" x14ac:dyDescent="0.3">
      <c r="A442" s="4" t="s">
        <v>884</v>
      </c>
      <c r="B442" s="5" t="str">
        <f t="shared" si="18"/>
        <v>Евдокимова</v>
      </c>
      <c r="C442" s="5" t="str">
        <f t="shared" si="19"/>
        <v>Кристина</v>
      </c>
      <c r="D442" s="5" t="str">
        <f t="shared" si="20"/>
        <v>Никитевна</v>
      </c>
      <c r="E442" s="6" t="s">
        <v>885</v>
      </c>
    </row>
    <row r="443" spans="1:5" x14ac:dyDescent="0.3">
      <c r="A443" s="7" t="s">
        <v>886</v>
      </c>
      <c r="B443" s="8" t="str">
        <f t="shared" si="18"/>
        <v>Ситникова</v>
      </c>
      <c r="C443" s="8" t="str">
        <f t="shared" si="19"/>
        <v>Аделия</v>
      </c>
      <c r="D443" s="8" t="str">
        <f t="shared" si="20"/>
        <v>Авксентьевна</v>
      </c>
      <c r="E443" s="9" t="s">
        <v>887</v>
      </c>
    </row>
    <row r="444" spans="1:5" x14ac:dyDescent="0.3">
      <c r="A444" s="4" t="s">
        <v>888</v>
      </c>
      <c r="B444" s="5" t="str">
        <f t="shared" si="18"/>
        <v>Тихонова</v>
      </c>
      <c r="C444" s="5" t="str">
        <f t="shared" si="19"/>
        <v>Богдана</v>
      </c>
      <c r="D444" s="5" t="str">
        <f t="shared" si="20"/>
        <v>Тимофеевна</v>
      </c>
      <c r="E444" s="6" t="s">
        <v>889</v>
      </c>
    </row>
    <row r="445" spans="1:5" x14ac:dyDescent="0.3">
      <c r="A445" s="7" t="s">
        <v>890</v>
      </c>
      <c r="B445" s="8" t="str">
        <f t="shared" si="18"/>
        <v>Васильева</v>
      </c>
      <c r="C445" s="8" t="str">
        <f t="shared" si="19"/>
        <v>Алика</v>
      </c>
      <c r="D445" s="8" t="str">
        <f t="shared" si="20"/>
        <v>Артёмовна</v>
      </c>
      <c r="E445" s="9" t="s">
        <v>891</v>
      </c>
    </row>
    <row r="446" spans="1:5" x14ac:dyDescent="0.3">
      <c r="A446" s="4" t="s">
        <v>892</v>
      </c>
      <c r="B446" s="5" t="str">
        <f t="shared" si="18"/>
        <v>Русакова</v>
      </c>
      <c r="C446" s="5" t="str">
        <f t="shared" si="19"/>
        <v>Виоланта</v>
      </c>
      <c r="D446" s="5" t="str">
        <f t="shared" si="20"/>
        <v>Константиновна</v>
      </c>
      <c r="E446" s="6" t="s">
        <v>893</v>
      </c>
    </row>
    <row r="447" spans="1:5" x14ac:dyDescent="0.3">
      <c r="A447" s="7" t="s">
        <v>894</v>
      </c>
      <c r="B447" s="8" t="str">
        <f t="shared" si="18"/>
        <v>Галкина</v>
      </c>
      <c r="C447" s="8" t="str">
        <f t="shared" si="19"/>
        <v>Диана</v>
      </c>
      <c r="D447" s="8" t="str">
        <f t="shared" si="20"/>
        <v>Дмитрьевна</v>
      </c>
      <c r="E447" s="9" t="s">
        <v>895</v>
      </c>
    </row>
    <row r="448" spans="1:5" x14ac:dyDescent="0.3">
      <c r="A448" s="4" t="s">
        <v>896</v>
      </c>
      <c r="B448" s="5" t="str">
        <f t="shared" si="18"/>
        <v>Белозёрова</v>
      </c>
      <c r="C448" s="5" t="str">
        <f t="shared" si="19"/>
        <v>Антонина</v>
      </c>
      <c r="D448" s="5" t="str">
        <f t="shared" si="20"/>
        <v>Станиславовна</v>
      </c>
      <c r="E448" s="6" t="s">
        <v>897</v>
      </c>
    </row>
    <row r="449" spans="1:5" x14ac:dyDescent="0.3">
      <c r="A449" s="7" t="s">
        <v>898</v>
      </c>
      <c r="B449" s="8" t="str">
        <f t="shared" si="18"/>
        <v>Лихачёва</v>
      </c>
      <c r="C449" s="8" t="str">
        <f t="shared" si="19"/>
        <v>Алира</v>
      </c>
      <c r="D449" s="8" t="str">
        <f t="shared" si="20"/>
        <v>Алексеевна</v>
      </c>
      <c r="E449" s="9" t="s">
        <v>899</v>
      </c>
    </row>
    <row r="450" spans="1:5" x14ac:dyDescent="0.3">
      <c r="A450" s="4" t="s">
        <v>900</v>
      </c>
      <c r="B450" s="5" t="str">
        <f t="shared" si="18"/>
        <v>Ситникова</v>
      </c>
      <c r="C450" s="5" t="str">
        <f t="shared" si="19"/>
        <v>Иоланта</v>
      </c>
      <c r="D450" s="5" t="str">
        <f t="shared" si="20"/>
        <v>Рубеновна</v>
      </c>
      <c r="E450" s="6" t="s">
        <v>901</v>
      </c>
    </row>
    <row r="451" spans="1:5" x14ac:dyDescent="0.3">
      <c r="A451" s="7" t="s">
        <v>902</v>
      </c>
      <c r="B451" s="8" t="str">
        <f t="shared" ref="B451:B514" si="21">LEFT(A451,SEARCH(" ",A451)-1)</f>
        <v>Родионова</v>
      </c>
      <c r="C451" s="8" t="str">
        <f t="shared" ref="C451:C514" si="22">MID(A451,SEARCH(" ",A451)+1,SEARCH("^",SUBSTITUTE(A451," ","^",2))-SEARCH(" ",A451)-1)</f>
        <v>Златослава</v>
      </c>
      <c r="D451" s="8" t="str">
        <f t="shared" ref="D451:D514" si="23">RIGHT(A451,LEN(A451)-SEARCH("^",SUBSTITUTE(A451," ","^",2)))</f>
        <v>Арсеньевна</v>
      </c>
      <c r="E451" s="9" t="s">
        <v>903</v>
      </c>
    </row>
    <row r="452" spans="1:5" x14ac:dyDescent="0.3">
      <c r="A452" s="4" t="s">
        <v>904</v>
      </c>
      <c r="B452" s="5" t="str">
        <f t="shared" si="21"/>
        <v>Бирюкова</v>
      </c>
      <c r="C452" s="5" t="str">
        <f t="shared" si="22"/>
        <v>Мартина</v>
      </c>
      <c r="D452" s="5" t="str">
        <f t="shared" si="23"/>
        <v>Рудольфовна</v>
      </c>
      <c r="E452" s="6" t="s">
        <v>905</v>
      </c>
    </row>
    <row r="453" spans="1:5" x14ac:dyDescent="0.3">
      <c r="A453" s="7" t="s">
        <v>906</v>
      </c>
      <c r="B453" s="8" t="str">
        <f t="shared" si="21"/>
        <v>Никонова</v>
      </c>
      <c r="C453" s="8" t="str">
        <f t="shared" si="22"/>
        <v>Селена</v>
      </c>
      <c r="D453" s="8" t="str">
        <f t="shared" si="23"/>
        <v>Матвеевна</v>
      </c>
      <c r="E453" s="9" t="s">
        <v>907</v>
      </c>
    </row>
    <row r="454" spans="1:5" x14ac:dyDescent="0.3">
      <c r="A454" s="4" t="s">
        <v>908</v>
      </c>
      <c r="B454" s="5" t="str">
        <f t="shared" si="21"/>
        <v>Сергеева</v>
      </c>
      <c r="C454" s="5" t="str">
        <f t="shared" si="22"/>
        <v>Людмила</v>
      </c>
      <c r="D454" s="5" t="str">
        <f t="shared" si="23"/>
        <v>Юлиановна</v>
      </c>
      <c r="E454" s="6" t="s">
        <v>909</v>
      </c>
    </row>
    <row r="455" spans="1:5" x14ac:dyDescent="0.3">
      <c r="A455" s="7" t="s">
        <v>910</v>
      </c>
      <c r="B455" s="8" t="str">
        <f t="shared" si="21"/>
        <v>Беспалова</v>
      </c>
      <c r="C455" s="8" t="str">
        <f t="shared" si="22"/>
        <v>Элина</v>
      </c>
      <c r="D455" s="8" t="str">
        <f t="shared" si="23"/>
        <v>Федосеевна</v>
      </c>
      <c r="E455" s="9" t="s">
        <v>911</v>
      </c>
    </row>
    <row r="456" spans="1:5" x14ac:dyDescent="0.3">
      <c r="A456" s="4" t="s">
        <v>912</v>
      </c>
      <c r="B456" s="5" t="str">
        <f t="shared" si="21"/>
        <v>Корнилова</v>
      </c>
      <c r="C456" s="5" t="str">
        <f t="shared" si="22"/>
        <v>Фия</v>
      </c>
      <c r="D456" s="5" t="str">
        <f t="shared" si="23"/>
        <v>Филипповна</v>
      </c>
      <c r="E456" s="6" t="s">
        <v>913</v>
      </c>
    </row>
    <row r="457" spans="1:5" x14ac:dyDescent="0.3">
      <c r="A457" s="7" t="s">
        <v>914</v>
      </c>
      <c r="B457" s="8" t="str">
        <f t="shared" si="21"/>
        <v>Соболева</v>
      </c>
      <c r="C457" s="8" t="str">
        <f t="shared" si="22"/>
        <v>Владлена</v>
      </c>
      <c r="D457" s="8" t="str">
        <f t="shared" si="23"/>
        <v>Игоревна</v>
      </c>
      <c r="E457" s="9" t="s">
        <v>915</v>
      </c>
    </row>
    <row r="458" spans="1:5" x14ac:dyDescent="0.3">
      <c r="A458" s="4" t="s">
        <v>916</v>
      </c>
      <c r="B458" s="5" t="str">
        <f t="shared" si="21"/>
        <v>Фомина</v>
      </c>
      <c r="C458" s="5" t="str">
        <f t="shared" si="22"/>
        <v>Христина</v>
      </c>
      <c r="D458" s="5" t="str">
        <f t="shared" si="23"/>
        <v>Артемовна</v>
      </c>
      <c r="E458" s="6" t="s">
        <v>917</v>
      </c>
    </row>
    <row r="459" spans="1:5" x14ac:dyDescent="0.3">
      <c r="A459" s="7" t="s">
        <v>918</v>
      </c>
      <c r="B459" s="8" t="str">
        <f t="shared" si="21"/>
        <v>Архипова</v>
      </c>
      <c r="C459" s="8" t="str">
        <f t="shared" si="22"/>
        <v>Властилина</v>
      </c>
      <c r="D459" s="8" t="str">
        <f t="shared" si="23"/>
        <v>Геласьевна</v>
      </c>
      <c r="E459" s="9" t="s">
        <v>919</v>
      </c>
    </row>
    <row r="460" spans="1:5" x14ac:dyDescent="0.3">
      <c r="A460" s="4" t="s">
        <v>920</v>
      </c>
      <c r="B460" s="5" t="str">
        <f t="shared" si="21"/>
        <v>Крюкова</v>
      </c>
      <c r="C460" s="5" t="str">
        <f t="shared" si="22"/>
        <v>Лидия</v>
      </c>
      <c r="D460" s="5" t="str">
        <f t="shared" si="23"/>
        <v>Филипповна</v>
      </c>
      <c r="E460" s="6" t="s">
        <v>921</v>
      </c>
    </row>
    <row r="461" spans="1:5" x14ac:dyDescent="0.3">
      <c r="A461" s="7" t="s">
        <v>922</v>
      </c>
      <c r="B461" s="8" t="str">
        <f t="shared" si="21"/>
        <v>Потапова</v>
      </c>
      <c r="C461" s="8" t="str">
        <f t="shared" si="22"/>
        <v>Дарина</v>
      </c>
      <c r="D461" s="8" t="str">
        <f t="shared" si="23"/>
        <v>Ильяовна</v>
      </c>
      <c r="E461" s="9" t="s">
        <v>923</v>
      </c>
    </row>
    <row r="462" spans="1:5" x14ac:dyDescent="0.3">
      <c r="A462" s="4" t="s">
        <v>924</v>
      </c>
      <c r="B462" s="5" t="str">
        <f t="shared" si="21"/>
        <v>Блохина</v>
      </c>
      <c r="C462" s="5" t="str">
        <f t="shared" si="22"/>
        <v>Неонила</v>
      </c>
      <c r="D462" s="5" t="str">
        <f t="shared" si="23"/>
        <v>Вячеславовна</v>
      </c>
      <c r="E462" s="6" t="s">
        <v>925</v>
      </c>
    </row>
    <row r="463" spans="1:5" x14ac:dyDescent="0.3">
      <c r="A463" s="7" t="s">
        <v>926</v>
      </c>
      <c r="B463" s="8" t="str">
        <f t="shared" si="21"/>
        <v>Сафонова</v>
      </c>
      <c r="C463" s="8" t="str">
        <f t="shared" si="22"/>
        <v>Изабелла</v>
      </c>
      <c r="D463" s="8" t="str">
        <f t="shared" si="23"/>
        <v>Аркадьевна</v>
      </c>
      <c r="E463" s="9" t="s">
        <v>927</v>
      </c>
    </row>
    <row r="464" spans="1:5" x14ac:dyDescent="0.3">
      <c r="A464" s="4" t="s">
        <v>928</v>
      </c>
      <c r="B464" s="5" t="str">
        <f t="shared" si="21"/>
        <v>Панова</v>
      </c>
      <c r="C464" s="5" t="str">
        <f t="shared" si="22"/>
        <v>Мишель</v>
      </c>
      <c r="D464" s="5" t="str">
        <f t="shared" si="23"/>
        <v>Лукьяновна</v>
      </c>
      <c r="E464" s="6" t="s">
        <v>929</v>
      </c>
    </row>
    <row r="465" spans="1:5" x14ac:dyDescent="0.3">
      <c r="A465" s="7" t="s">
        <v>930</v>
      </c>
      <c r="B465" s="8" t="str">
        <f t="shared" si="21"/>
        <v>Волкова</v>
      </c>
      <c r="C465" s="8" t="str">
        <f t="shared" si="22"/>
        <v>Ульна</v>
      </c>
      <c r="D465" s="8" t="str">
        <f t="shared" si="23"/>
        <v>Егоровна</v>
      </c>
      <c r="E465" s="9" t="s">
        <v>931</v>
      </c>
    </row>
    <row r="466" spans="1:5" x14ac:dyDescent="0.3">
      <c r="A466" s="4" t="s">
        <v>932</v>
      </c>
      <c r="B466" s="5" t="str">
        <f t="shared" si="21"/>
        <v>Григорьева</v>
      </c>
      <c r="C466" s="5" t="str">
        <f t="shared" si="22"/>
        <v>Элина</v>
      </c>
      <c r="D466" s="5" t="str">
        <f t="shared" si="23"/>
        <v>Артемовна</v>
      </c>
      <c r="E466" s="6" t="s">
        <v>933</v>
      </c>
    </row>
    <row r="467" spans="1:5" x14ac:dyDescent="0.3">
      <c r="A467" s="7" t="s">
        <v>934</v>
      </c>
      <c r="B467" s="8" t="str">
        <f t="shared" si="21"/>
        <v>Филиппова</v>
      </c>
      <c r="C467" s="8" t="str">
        <f t="shared" si="22"/>
        <v>Вера</v>
      </c>
      <c r="D467" s="8" t="str">
        <f t="shared" si="23"/>
        <v>Евгеньевна</v>
      </c>
      <c r="E467" s="9" t="s">
        <v>935</v>
      </c>
    </row>
    <row r="468" spans="1:5" x14ac:dyDescent="0.3">
      <c r="A468" s="4" t="s">
        <v>936</v>
      </c>
      <c r="B468" s="5" t="str">
        <f t="shared" si="21"/>
        <v>Григорьева</v>
      </c>
      <c r="C468" s="5" t="str">
        <f t="shared" si="22"/>
        <v>Ольга</v>
      </c>
      <c r="D468" s="5" t="str">
        <f t="shared" si="23"/>
        <v>Максовна</v>
      </c>
      <c r="E468" s="6" t="s">
        <v>937</v>
      </c>
    </row>
    <row r="469" spans="1:5" x14ac:dyDescent="0.3">
      <c r="A469" s="7" t="s">
        <v>938</v>
      </c>
      <c r="B469" s="8" t="str">
        <f t="shared" si="21"/>
        <v>Щербакова</v>
      </c>
      <c r="C469" s="8" t="str">
        <f t="shared" si="22"/>
        <v>Ирина</v>
      </c>
      <c r="D469" s="8" t="str">
        <f t="shared" si="23"/>
        <v>Федотовна</v>
      </c>
      <c r="E469" s="9" t="s">
        <v>939</v>
      </c>
    </row>
    <row r="470" spans="1:5" x14ac:dyDescent="0.3">
      <c r="A470" s="4" t="s">
        <v>940</v>
      </c>
      <c r="B470" s="5" t="str">
        <f t="shared" si="21"/>
        <v>Кузнецова</v>
      </c>
      <c r="C470" s="5" t="str">
        <f t="shared" si="22"/>
        <v>Селена</v>
      </c>
      <c r="D470" s="5" t="str">
        <f t="shared" si="23"/>
        <v>Наумовна</v>
      </c>
      <c r="E470" s="6" t="s">
        <v>941</v>
      </c>
    </row>
    <row r="471" spans="1:5" x14ac:dyDescent="0.3">
      <c r="A471" s="7" t="s">
        <v>942</v>
      </c>
      <c r="B471" s="8" t="str">
        <f t="shared" si="21"/>
        <v>Нестерова</v>
      </c>
      <c r="C471" s="8" t="str">
        <f t="shared" si="22"/>
        <v>Неолина</v>
      </c>
      <c r="D471" s="8" t="str">
        <f t="shared" si="23"/>
        <v>Аристарховна</v>
      </c>
      <c r="E471" s="9" t="s">
        <v>943</v>
      </c>
    </row>
    <row r="472" spans="1:5" x14ac:dyDescent="0.3">
      <c r="A472" s="4" t="s">
        <v>944</v>
      </c>
      <c r="B472" s="5" t="str">
        <f t="shared" si="21"/>
        <v>Гущина</v>
      </c>
      <c r="C472" s="5" t="str">
        <f t="shared" si="22"/>
        <v>Юнона</v>
      </c>
      <c r="D472" s="5" t="str">
        <f t="shared" si="23"/>
        <v>Матвеевна</v>
      </c>
      <c r="E472" s="6" t="s">
        <v>945</v>
      </c>
    </row>
    <row r="473" spans="1:5" x14ac:dyDescent="0.3">
      <c r="A473" s="7" t="s">
        <v>946</v>
      </c>
      <c r="B473" s="8" t="str">
        <f t="shared" si="21"/>
        <v>Дроздова</v>
      </c>
      <c r="C473" s="8" t="str">
        <f t="shared" si="22"/>
        <v>Габи</v>
      </c>
      <c r="D473" s="8" t="str">
        <f t="shared" si="23"/>
        <v>Иосифовна</v>
      </c>
      <c r="E473" s="9" t="s">
        <v>947</v>
      </c>
    </row>
    <row r="474" spans="1:5" x14ac:dyDescent="0.3">
      <c r="A474" s="4" t="s">
        <v>948</v>
      </c>
      <c r="B474" s="5" t="str">
        <f t="shared" si="21"/>
        <v>Орехова</v>
      </c>
      <c r="C474" s="5" t="str">
        <f t="shared" si="22"/>
        <v>Азиза</v>
      </c>
      <c r="D474" s="5" t="str">
        <f t="shared" si="23"/>
        <v>Леонидовна</v>
      </c>
      <c r="E474" s="6" t="s">
        <v>949</v>
      </c>
    </row>
    <row r="475" spans="1:5" x14ac:dyDescent="0.3">
      <c r="A475" s="7" t="s">
        <v>950</v>
      </c>
      <c r="B475" s="8" t="str">
        <f t="shared" si="21"/>
        <v>Комарова</v>
      </c>
      <c r="C475" s="8" t="str">
        <f t="shared" si="22"/>
        <v>Элла</v>
      </c>
      <c r="D475" s="8" t="str">
        <f t="shared" si="23"/>
        <v>Михаиловна</v>
      </c>
      <c r="E475" s="9" t="s">
        <v>951</v>
      </c>
    </row>
    <row r="476" spans="1:5" x14ac:dyDescent="0.3">
      <c r="A476" s="4" t="s">
        <v>952</v>
      </c>
      <c r="B476" s="5" t="str">
        <f t="shared" si="21"/>
        <v>Давыдова</v>
      </c>
      <c r="C476" s="5" t="str">
        <f t="shared" si="22"/>
        <v>Кристина</v>
      </c>
      <c r="D476" s="5" t="str">
        <f t="shared" si="23"/>
        <v>Иосифовна</v>
      </c>
      <c r="E476" s="6" t="s">
        <v>953</v>
      </c>
    </row>
    <row r="477" spans="1:5" x14ac:dyDescent="0.3">
      <c r="A477" s="7" t="s">
        <v>954</v>
      </c>
      <c r="B477" s="8" t="str">
        <f t="shared" si="21"/>
        <v>Ефремова</v>
      </c>
      <c r="C477" s="8" t="str">
        <f t="shared" si="22"/>
        <v>Лея</v>
      </c>
      <c r="D477" s="8" t="str">
        <f t="shared" si="23"/>
        <v>Максовна</v>
      </c>
      <c r="E477" s="9" t="s">
        <v>955</v>
      </c>
    </row>
    <row r="478" spans="1:5" x14ac:dyDescent="0.3">
      <c r="A478" s="4" t="s">
        <v>956</v>
      </c>
      <c r="B478" s="5" t="str">
        <f t="shared" si="21"/>
        <v>Кононова</v>
      </c>
      <c r="C478" s="5" t="str">
        <f t="shared" si="22"/>
        <v>Данута</v>
      </c>
      <c r="D478" s="5" t="str">
        <f t="shared" si="23"/>
        <v>Семёновна</v>
      </c>
      <c r="E478" s="6" t="s">
        <v>957</v>
      </c>
    </row>
    <row r="479" spans="1:5" x14ac:dyDescent="0.3">
      <c r="A479" s="7" t="s">
        <v>958</v>
      </c>
      <c r="B479" s="8" t="str">
        <f t="shared" si="21"/>
        <v>Алексеева</v>
      </c>
      <c r="C479" s="8" t="str">
        <f t="shared" si="22"/>
        <v>Милена</v>
      </c>
      <c r="D479" s="8" t="str">
        <f t="shared" si="23"/>
        <v>Витальевна</v>
      </c>
      <c r="E479" s="9" t="s">
        <v>959</v>
      </c>
    </row>
    <row r="480" spans="1:5" x14ac:dyDescent="0.3">
      <c r="A480" s="4" t="s">
        <v>960</v>
      </c>
      <c r="B480" s="5" t="str">
        <f t="shared" si="21"/>
        <v>Крылова</v>
      </c>
      <c r="C480" s="5" t="str">
        <f t="shared" si="22"/>
        <v>Ирма</v>
      </c>
      <c r="D480" s="5" t="str">
        <f t="shared" si="23"/>
        <v>Геласьевна</v>
      </c>
      <c r="E480" s="6" t="s">
        <v>961</v>
      </c>
    </row>
    <row r="481" spans="1:5" x14ac:dyDescent="0.3">
      <c r="A481" s="7" t="s">
        <v>962</v>
      </c>
      <c r="B481" s="8" t="str">
        <f t="shared" si="21"/>
        <v>Лазарева</v>
      </c>
      <c r="C481" s="8" t="str">
        <f t="shared" si="22"/>
        <v>Лейла</v>
      </c>
      <c r="D481" s="8" t="str">
        <f t="shared" si="23"/>
        <v>Дмитрьевна</v>
      </c>
      <c r="E481" s="9" t="s">
        <v>963</v>
      </c>
    </row>
    <row r="482" spans="1:5" x14ac:dyDescent="0.3">
      <c r="A482" s="4" t="s">
        <v>964</v>
      </c>
      <c r="B482" s="5" t="str">
        <f t="shared" si="21"/>
        <v>Борисова</v>
      </c>
      <c r="C482" s="5" t="str">
        <f t="shared" si="22"/>
        <v>Уля</v>
      </c>
      <c r="D482" s="5" t="str">
        <f t="shared" si="23"/>
        <v>Якуновна</v>
      </c>
      <c r="E482" s="6" t="s">
        <v>965</v>
      </c>
    </row>
    <row r="483" spans="1:5" x14ac:dyDescent="0.3">
      <c r="A483" s="7" t="s">
        <v>966</v>
      </c>
      <c r="B483" s="8" t="str">
        <f t="shared" si="21"/>
        <v>Копылова</v>
      </c>
      <c r="C483" s="8" t="str">
        <f t="shared" si="22"/>
        <v>Ольга</v>
      </c>
      <c r="D483" s="8" t="str">
        <f t="shared" si="23"/>
        <v>Авксентьевна</v>
      </c>
      <c r="E483" s="9" t="s">
        <v>967</v>
      </c>
    </row>
    <row r="484" spans="1:5" x14ac:dyDescent="0.3">
      <c r="A484" s="4" t="s">
        <v>968</v>
      </c>
      <c r="B484" s="5" t="str">
        <f t="shared" si="21"/>
        <v>Ермакова</v>
      </c>
      <c r="C484" s="5" t="str">
        <f t="shared" si="22"/>
        <v>Нонна</v>
      </c>
      <c r="D484" s="5" t="str">
        <f t="shared" si="23"/>
        <v>Куприяновна</v>
      </c>
      <c r="E484" s="6" t="s">
        <v>969</v>
      </c>
    </row>
    <row r="485" spans="1:5" x14ac:dyDescent="0.3">
      <c r="A485" s="7" t="s">
        <v>970</v>
      </c>
      <c r="B485" s="8" t="str">
        <f t="shared" si="21"/>
        <v>Иванова</v>
      </c>
      <c r="C485" s="8" t="str">
        <f t="shared" si="22"/>
        <v>Номи</v>
      </c>
      <c r="D485" s="8" t="str">
        <f t="shared" si="23"/>
        <v>Альбертовна</v>
      </c>
      <c r="E485" s="9" t="s">
        <v>971</v>
      </c>
    </row>
    <row r="486" spans="1:5" x14ac:dyDescent="0.3">
      <c r="A486" s="4" t="s">
        <v>972</v>
      </c>
      <c r="B486" s="5" t="str">
        <f t="shared" si="21"/>
        <v>Селезнёва</v>
      </c>
      <c r="C486" s="5" t="str">
        <f t="shared" si="22"/>
        <v>Лаура</v>
      </c>
      <c r="D486" s="5" t="str">
        <f t="shared" si="23"/>
        <v>Аристарховна</v>
      </c>
      <c r="E486" s="6" t="s">
        <v>973</v>
      </c>
    </row>
    <row r="487" spans="1:5" x14ac:dyDescent="0.3">
      <c r="A487" s="7" t="s">
        <v>974</v>
      </c>
      <c r="B487" s="8" t="str">
        <f t="shared" si="21"/>
        <v>Ермакова</v>
      </c>
      <c r="C487" s="8" t="str">
        <f t="shared" si="22"/>
        <v>Весняна</v>
      </c>
      <c r="D487" s="8" t="str">
        <f t="shared" si="23"/>
        <v>Михайловна</v>
      </c>
      <c r="E487" s="9" t="s">
        <v>975</v>
      </c>
    </row>
    <row r="488" spans="1:5" x14ac:dyDescent="0.3">
      <c r="A488" s="4" t="s">
        <v>976</v>
      </c>
      <c r="B488" s="5" t="str">
        <f t="shared" si="21"/>
        <v>Мишина</v>
      </c>
      <c r="C488" s="5" t="str">
        <f t="shared" si="22"/>
        <v>Есения</v>
      </c>
      <c r="D488" s="5" t="str">
        <f t="shared" si="23"/>
        <v>Алексеевна</v>
      </c>
      <c r="E488" s="6" t="s">
        <v>977</v>
      </c>
    </row>
    <row r="489" spans="1:5" x14ac:dyDescent="0.3">
      <c r="A489" s="7" t="s">
        <v>978</v>
      </c>
      <c r="B489" s="8" t="str">
        <f t="shared" si="21"/>
        <v>Кириллова</v>
      </c>
      <c r="C489" s="8" t="str">
        <f t="shared" si="22"/>
        <v>Аида</v>
      </c>
      <c r="D489" s="8" t="str">
        <f t="shared" si="23"/>
        <v>Улебовна</v>
      </c>
      <c r="E489" s="9" t="s">
        <v>979</v>
      </c>
    </row>
    <row r="490" spans="1:5" x14ac:dyDescent="0.3">
      <c r="A490" s="4" t="s">
        <v>980</v>
      </c>
      <c r="B490" s="5" t="str">
        <f t="shared" si="21"/>
        <v>Тетерина</v>
      </c>
      <c r="C490" s="5" t="str">
        <f t="shared" si="22"/>
        <v>Агния</v>
      </c>
      <c r="D490" s="5" t="str">
        <f t="shared" si="23"/>
        <v>Николаевна</v>
      </c>
      <c r="E490" s="6" t="s">
        <v>981</v>
      </c>
    </row>
    <row r="491" spans="1:5" x14ac:dyDescent="0.3">
      <c r="A491" s="7" t="s">
        <v>982</v>
      </c>
      <c r="B491" s="8" t="str">
        <f t="shared" si="21"/>
        <v>Зайцева</v>
      </c>
      <c r="C491" s="8" t="str">
        <f t="shared" si="22"/>
        <v>Риана</v>
      </c>
      <c r="D491" s="8" t="str">
        <f t="shared" si="23"/>
        <v>Игоревна</v>
      </c>
      <c r="E491" s="9" t="s">
        <v>983</v>
      </c>
    </row>
    <row r="492" spans="1:5" x14ac:dyDescent="0.3">
      <c r="A492" s="4" t="s">
        <v>984</v>
      </c>
      <c r="B492" s="5" t="str">
        <f t="shared" si="21"/>
        <v>Бобылёва</v>
      </c>
      <c r="C492" s="5" t="str">
        <f t="shared" si="22"/>
        <v>Джулия</v>
      </c>
      <c r="D492" s="5" t="str">
        <f t="shared" si="23"/>
        <v>Федоровна</v>
      </c>
      <c r="E492" s="6" t="s">
        <v>985</v>
      </c>
    </row>
    <row r="493" spans="1:5" x14ac:dyDescent="0.3">
      <c r="A493" s="7" t="s">
        <v>986</v>
      </c>
      <c r="B493" s="8" t="str">
        <f t="shared" si="21"/>
        <v>Яковлева</v>
      </c>
      <c r="C493" s="8" t="str">
        <f t="shared" si="22"/>
        <v>Юстина</v>
      </c>
      <c r="D493" s="8" t="str">
        <f t="shared" si="23"/>
        <v>Святославовна</v>
      </c>
      <c r="E493" s="9" t="s">
        <v>987</v>
      </c>
    </row>
    <row r="494" spans="1:5" x14ac:dyDescent="0.3">
      <c r="A494" s="4" t="s">
        <v>988</v>
      </c>
      <c r="B494" s="5" t="str">
        <f t="shared" si="21"/>
        <v>Гусева</v>
      </c>
      <c r="C494" s="5" t="str">
        <f t="shared" si="22"/>
        <v>Эльвина</v>
      </c>
      <c r="D494" s="5" t="str">
        <f t="shared" si="23"/>
        <v>Альбертовна</v>
      </c>
      <c r="E494" s="6" t="s">
        <v>989</v>
      </c>
    </row>
    <row r="495" spans="1:5" x14ac:dyDescent="0.3">
      <c r="A495" s="7" t="s">
        <v>990</v>
      </c>
      <c r="B495" s="8" t="str">
        <f t="shared" si="21"/>
        <v>Фёдорова</v>
      </c>
      <c r="C495" s="8" t="str">
        <f t="shared" si="22"/>
        <v>Джулия</v>
      </c>
      <c r="D495" s="8" t="str">
        <f t="shared" si="23"/>
        <v>Арсеньевна</v>
      </c>
      <c r="E495" s="9" t="s">
        <v>991</v>
      </c>
    </row>
    <row r="496" spans="1:5" x14ac:dyDescent="0.3">
      <c r="A496" s="4" t="s">
        <v>992</v>
      </c>
      <c r="B496" s="5" t="str">
        <f t="shared" si="21"/>
        <v>Меркушева</v>
      </c>
      <c r="C496" s="5" t="str">
        <f t="shared" si="22"/>
        <v>Рая</v>
      </c>
      <c r="D496" s="5" t="str">
        <f t="shared" si="23"/>
        <v>Мироновна</v>
      </c>
      <c r="E496" s="6" t="s">
        <v>993</v>
      </c>
    </row>
    <row r="497" spans="1:5" x14ac:dyDescent="0.3">
      <c r="A497" s="7" t="s">
        <v>994</v>
      </c>
      <c r="B497" s="8" t="str">
        <f t="shared" si="21"/>
        <v>Исакова</v>
      </c>
      <c r="C497" s="8" t="str">
        <f t="shared" si="22"/>
        <v>Инесса</v>
      </c>
      <c r="D497" s="8" t="str">
        <f t="shared" si="23"/>
        <v>Григорьевна</v>
      </c>
      <c r="E497" s="9" t="s">
        <v>995</v>
      </c>
    </row>
    <row r="498" spans="1:5" x14ac:dyDescent="0.3">
      <c r="A498" s="4" t="s">
        <v>996</v>
      </c>
      <c r="B498" s="5" t="str">
        <f t="shared" si="21"/>
        <v>Щербакова</v>
      </c>
      <c r="C498" s="5" t="str">
        <f t="shared" si="22"/>
        <v>Божена</v>
      </c>
      <c r="D498" s="5" t="str">
        <f t="shared" si="23"/>
        <v>Гордеевна</v>
      </c>
      <c r="E498" s="6" t="s">
        <v>997</v>
      </c>
    </row>
    <row r="499" spans="1:5" x14ac:dyDescent="0.3">
      <c r="A499" s="7" t="s">
        <v>998</v>
      </c>
      <c r="B499" s="8" t="str">
        <f t="shared" si="21"/>
        <v>Меркушева</v>
      </c>
      <c r="C499" s="8" t="str">
        <f t="shared" si="22"/>
        <v>Айлин</v>
      </c>
      <c r="D499" s="8" t="str">
        <f t="shared" si="23"/>
        <v>Оскаровна</v>
      </c>
      <c r="E499" s="9" t="s">
        <v>999</v>
      </c>
    </row>
    <row r="500" spans="1:5" x14ac:dyDescent="0.3">
      <c r="A500" s="4" t="s">
        <v>1000</v>
      </c>
      <c r="B500" s="5" t="str">
        <f t="shared" si="21"/>
        <v>Матвеева</v>
      </c>
      <c r="C500" s="5" t="str">
        <f t="shared" si="22"/>
        <v>Динара</v>
      </c>
      <c r="D500" s="5" t="str">
        <f t="shared" si="23"/>
        <v>Еремеевна</v>
      </c>
      <c r="E500" s="6" t="s">
        <v>1001</v>
      </c>
    </row>
    <row r="501" spans="1:5" x14ac:dyDescent="0.3">
      <c r="A501" s="7" t="s">
        <v>1002</v>
      </c>
      <c r="B501" s="8" t="str">
        <f t="shared" si="21"/>
        <v>Кондратьева</v>
      </c>
      <c r="C501" s="8" t="str">
        <f t="shared" si="22"/>
        <v>Женевьева</v>
      </c>
      <c r="D501" s="8" t="str">
        <f t="shared" si="23"/>
        <v>Александровна</v>
      </c>
      <c r="E501" s="9" t="s">
        <v>1003</v>
      </c>
    </row>
    <row r="502" spans="1:5" x14ac:dyDescent="0.3">
      <c r="A502" s="4" t="s">
        <v>1004</v>
      </c>
      <c r="B502" s="5" t="str">
        <f t="shared" si="21"/>
        <v>Сидорова</v>
      </c>
      <c r="C502" s="5" t="str">
        <f t="shared" si="22"/>
        <v>Андриана</v>
      </c>
      <c r="D502" s="5" t="str">
        <f t="shared" si="23"/>
        <v>Иринеевна</v>
      </c>
      <c r="E502" s="6" t="s">
        <v>1005</v>
      </c>
    </row>
    <row r="503" spans="1:5" x14ac:dyDescent="0.3">
      <c r="A503" s="7" t="s">
        <v>1006</v>
      </c>
      <c r="B503" s="8" t="str">
        <f t="shared" si="21"/>
        <v>Колобова</v>
      </c>
      <c r="C503" s="8" t="str">
        <f t="shared" si="22"/>
        <v>Тереза</v>
      </c>
      <c r="D503" s="8" t="str">
        <f t="shared" si="23"/>
        <v>Демьяновна</v>
      </c>
      <c r="E503" s="9" t="s">
        <v>1007</v>
      </c>
    </row>
    <row r="504" spans="1:5" x14ac:dyDescent="0.3">
      <c r="A504" s="4" t="s">
        <v>1008</v>
      </c>
      <c r="B504" s="5" t="str">
        <f t="shared" si="21"/>
        <v>Кузнецова</v>
      </c>
      <c r="C504" s="5" t="str">
        <f t="shared" si="22"/>
        <v>Лика</v>
      </c>
      <c r="D504" s="5" t="str">
        <f t="shared" si="23"/>
        <v>Германовна</v>
      </c>
      <c r="E504" s="6" t="s">
        <v>1009</v>
      </c>
    </row>
    <row r="505" spans="1:5" x14ac:dyDescent="0.3">
      <c r="A505" s="7" t="s">
        <v>1010</v>
      </c>
      <c r="B505" s="8" t="str">
        <f t="shared" si="21"/>
        <v>Тетерина</v>
      </c>
      <c r="C505" s="8" t="str">
        <f t="shared" si="22"/>
        <v>Милана</v>
      </c>
      <c r="D505" s="8" t="str">
        <f t="shared" si="23"/>
        <v>Антониновна</v>
      </c>
      <c r="E505" s="9" t="s">
        <v>1011</v>
      </c>
    </row>
    <row r="506" spans="1:5" x14ac:dyDescent="0.3">
      <c r="A506" s="4" t="s">
        <v>1012</v>
      </c>
      <c r="B506" s="5" t="str">
        <f t="shared" si="21"/>
        <v>Ковалёва</v>
      </c>
      <c r="C506" s="5" t="str">
        <f t="shared" si="22"/>
        <v>Дарина</v>
      </c>
      <c r="D506" s="5" t="str">
        <f t="shared" si="23"/>
        <v>Давидовна</v>
      </c>
      <c r="E506" s="6" t="s">
        <v>1013</v>
      </c>
    </row>
    <row r="507" spans="1:5" x14ac:dyDescent="0.3">
      <c r="A507" s="7" t="s">
        <v>1014</v>
      </c>
      <c r="B507" s="8" t="str">
        <f t="shared" si="21"/>
        <v>Пестова</v>
      </c>
      <c r="C507" s="8" t="str">
        <f t="shared" si="22"/>
        <v>Ева</v>
      </c>
      <c r="D507" s="8" t="str">
        <f t="shared" si="23"/>
        <v>Игоревна</v>
      </c>
      <c r="E507" s="9" t="s">
        <v>1015</v>
      </c>
    </row>
    <row r="508" spans="1:5" x14ac:dyDescent="0.3">
      <c r="A508" s="4" t="s">
        <v>1016</v>
      </c>
      <c r="B508" s="5" t="str">
        <f t="shared" si="21"/>
        <v>Егорова</v>
      </c>
      <c r="C508" s="5" t="str">
        <f t="shared" si="22"/>
        <v>Янита</v>
      </c>
      <c r="D508" s="5" t="str">
        <f t="shared" si="23"/>
        <v>Владиславовна</v>
      </c>
      <c r="E508" s="6" t="s">
        <v>1017</v>
      </c>
    </row>
    <row r="509" spans="1:5" x14ac:dyDescent="0.3">
      <c r="A509" s="7" t="s">
        <v>1018</v>
      </c>
      <c r="B509" s="8" t="str">
        <f t="shared" si="21"/>
        <v>Никитина</v>
      </c>
      <c r="C509" s="8" t="str">
        <f t="shared" si="22"/>
        <v>Верона</v>
      </c>
      <c r="D509" s="8" t="str">
        <f t="shared" si="23"/>
        <v>Валентиновна</v>
      </c>
      <c r="E509" s="9" t="s">
        <v>1019</v>
      </c>
    </row>
    <row r="510" spans="1:5" x14ac:dyDescent="0.3">
      <c r="A510" s="4" t="s">
        <v>1020</v>
      </c>
      <c r="B510" s="5" t="str">
        <f t="shared" si="21"/>
        <v>Кириллова</v>
      </c>
      <c r="C510" s="5" t="str">
        <f t="shared" si="22"/>
        <v>Ада</v>
      </c>
      <c r="D510" s="5" t="str">
        <f t="shared" si="23"/>
        <v>Геннадиевна</v>
      </c>
      <c r="E510" s="6" t="s">
        <v>1021</v>
      </c>
    </row>
    <row r="511" spans="1:5" x14ac:dyDescent="0.3">
      <c r="A511" s="7" t="s">
        <v>1022</v>
      </c>
      <c r="B511" s="8" t="str">
        <f t="shared" si="21"/>
        <v>Кириллова</v>
      </c>
      <c r="C511" s="8" t="str">
        <f t="shared" si="22"/>
        <v>Роксана</v>
      </c>
      <c r="D511" s="8" t="str">
        <f t="shared" si="23"/>
        <v>Вячеславовна</v>
      </c>
      <c r="E511" s="9" t="s">
        <v>1023</v>
      </c>
    </row>
    <row r="512" spans="1:5" x14ac:dyDescent="0.3">
      <c r="A512" s="4" t="s">
        <v>1024</v>
      </c>
      <c r="B512" s="5" t="str">
        <f t="shared" si="21"/>
        <v>Зиновьева</v>
      </c>
      <c r="C512" s="5" t="str">
        <f t="shared" si="22"/>
        <v>Доминика</v>
      </c>
      <c r="D512" s="5" t="str">
        <f t="shared" si="23"/>
        <v>Эдуардовна</v>
      </c>
      <c r="E512" s="6" t="s">
        <v>1025</v>
      </c>
    </row>
    <row r="513" spans="1:5" x14ac:dyDescent="0.3">
      <c r="A513" s="7" t="s">
        <v>1026</v>
      </c>
      <c r="B513" s="8" t="str">
        <f t="shared" si="21"/>
        <v>Алексеева</v>
      </c>
      <c r="C513" s="8" t="str">
        <f t="shared" si="22"/>
        <v>Асида</v>
      </c>
      <c r="D513" s="8" t="str">
        <f t="shared" si="23"/>
        <v>Тимофеевна</v>
      </c>
      <c r="E513" s="9" t="s">
        <v>1027</v>
      </c>
    </row>
    <row r="514" spans="1:5" x14ac:dyDescent="0.3">
      <c r="A514" s="4" t="s">
        <v>1028</v>
      </c>
      <c r="B514" s="5" t="str">
        <f t="shared" si="21"/>
        <v>Назарова</v>
      </c>
      <c r="C514" s="5" t="str">
        <f t="shared" si="22"/>
        <v>Феодосия</v>
      </c>
      <c r="D514" s="5" t="str">
        <f t="shared" si="23"/>
        <v>Мэлсовна</v>
      </c>
      <c r="E514" s="6" t="s">
        <v>1029</v>
      </c>
    </row>
    <row r="515" spans="1:5" x14ac:dyDescent="0.3">
      <c r="A515" s="7" t="s">
        <v>1030</v>
      </c>
      <c r="B515" s="8" t="str">
        <f t="shared" ref="B515:B578" si="24">LEFT(A515,SEARCH(" ",A515)-1)</f>
        <v>Сысоева</v>
      </c>
      <c r="C515" s="8" t="str">
        <f t="shared" ref="C515:C578" si="25">MID(A515,SEARCH(" ",A515)+1,SEARCH("^",SUBSTITUTE(A515," ","^",2))-SEARCH(" ",A515)-1)</f>
        <v>Данута</v>
      </c>
      <c r="D515" s="8" t="str">
        <f t="shared" ref="D515:D578" si="26">RIGHT(A515,LEN(A515)-SEARCH("^",SUBSTITUTE(A515," ","^",2)))</f>
        <v>Протасьевна</v>
      </c>
      <c r="E515" s="9" t="s">
        <v>1031</v>
      </c>
    </row>
    <row r="516" spans="1:5" x14ac:dyDescent="0.3">
      <c r="A516" s="4" t="s">
        <v>1032</v>
      </c>
      <c r="B516" s="5" t="str">
        <f t="shared" si="24"/>
        <v>Кулагина</v>
      </c>
      <c r="C516" s="5" t="str">
        <f t="shared" si="25"/>
        <v>Антонина</v>
      </c>
      <c r="D516" s="5" t="str">
        <f t="shared" si="26"/>
        <v>Тимуровна</v>
      </c>
      <c r="E516" s="6" t="s">
        <v>1033</v>
      </c>
    </row>
    <row r="517" spans="1:5" x14ac:dyDescent="0.3">
      <c r="A517" s="7" t="s">
        <v>1034</v>
      </c>
      <c r="B517" s="8" t="str">
        <f t="shared" si="24"/>
        <v>Константинова</v>
      </c>
      <c r="C517" s="8" t="str">
        <f t="shared" si="25"/>
        <v>Эльвина</v>
      </c>
      <c r="D517" s="8" t="str">
        <f t="shared" si="26"/>
        <v>Якововна</v>
      </c>
      <c r="E517" s="9" t="s">
        <v>1035</v>
      </c>
    </row>
    <row r="518" spans="1:5" x14ac:dyDescent="0.3">
      <c r="A518" s="4" t="s">
        <v>1036</v>
      </c>
      <c r="B518" s="5" t="str">
        <f t="shared" si="24"/>
        <v>Одинцова</v>
      </c>
      <c r="C518" s="5" t="str">
        <f t="shared" si="25"/>
        <v>Рая</v>
      </c>
      <c r="D518" s="5" t="str">
        <f t="shared" si="26"/>
        <v>Данииловна</v>
      </c>
      <c r="E518" s="6" t="s">
        <v>1037</v>
      </c>
    </row>
    <row r="519" spans="1:5" x14ac:dyDescent="0.3">
      <c r="A519" s="7" t="s">
        <v>1038</v>
      </c>
      <c r="B519" s="8" t="str">
        <f t="shared" si="24"/>
        <v>Мамонтова</v>
      </c>
      <c r="C519" s="8" t="str">
        <f t="shared" si="25"/>
        <v>Сабрина</v>
      </c>
      <c r="D519" s="8" t="str">
        <f t="shared" si="26"/>
        <v>Федоровна</v>
      </c>
      <c r="E519" s="9" t="s">
        <v>1039</v>
      </c>
    </row>
    <row r="520" spans="1:5" x14ac:dyDescent="0.3">
      <c r="A520" s="4" t="s">
        <v>1040</v>
      </c>
      <c r="B520" s="5" t="str">
        <f t="shared" si="24"/>
        <v>Галкина</v>
      </c>
      <c r="C520" s="5" t="str">
        <f t="shared" si="25"/>
        <v>Мия</v>
      </c>
      <c r="D520" s="5" t="str">
        <f t="shared" si="26"/>
        <v>Валерьяновна</v>
      </c>
      <c r="E520" s="6" t="s">
        <v>1041</v>
      </c>
    </row>
    <row r="521" spans="1:5" x14ac:dyDescent="0.3">
      <c r="A521" s="7" t="s">
        <v>1042</v>
      </c>
      <c r="B521" s="8" t="str">
        <f t="shared" si="24"/>
        <v>Никифорова</v>
      </c>
      <c r="C521" s="8" t="str">
        <f t="shared" si="25"/>
        <v>Сабина</v>
      </c>
      <c r="D521" s="8" t="str">
        <f t="shared" si="26"/>
        <v>Иосифовна</v>
      </c>
      <c r="E521" s="9" t="s">
        <v>1043</v>
      </c>
    </row>
    <row r="522" spans="1:5" x14ac:dyDescent="0.3">
      <c r="A522" s="4" t="s">
        <v>1044</v>
      </c>
      <c r="B522" s="5" t="str">
        <f t="shared" si="24"/>
        <v>Симонова</v>
      </c>
      <c r="C522" s="5" t="str">
        <f t="shared" si="25"/>
        <v>Мелиана</v>
      </c>
      <c r="D522" s="5" t="str">
        <f t="shared" si="26"/>
        <v>Христофоровна</v>
      </c>
      <c r="E522" s="6" t="s">
        <v>1045</v>
      </c>
    </row>
    <row r="523" spans="1:5" x14ac:dyDescent="0.3">
      <c r="A523" s="7" t="s">
        <v>1046</v>
      </c>
      <c r="B523" s="8" t="str">
        <f t="shared" si="24"/>
        <v>Лаврентьева</v>
      </c>
      <c r="C523" s="8" t="str">
        <f t="shared" si="25"/>
        <v>Марианна</v>
      </c>
      <c r="D523" s="8" t="str">
        <f t="shared" si="26"/>
        <v>Донатовна</v>
      </c>
      <c r="E523" s="9" t="s">
        <v>1047</v>
      </c>
    </row>
    <row r="524" spans="1:5" x14ac:dyDescent="0.3">
      <c r="A524" s="4" t="s">
        <v>1048</v>
      </c>
      <c r="B524" s="5" t="str">
        <f t="shared" si="24"/>
        <v>Блинова</v>
      </c>
      <c r="C524" s="5" t="str">
        <f t="shared" si="25"/>
        <v>Альвина</v>
      </c>
      <c r="D524" s="5" t="str">
        <f t="shared" si="26"/>
        <v>Эдуардовна</v>
      </c>
      <c r="E524" s="6" t="s">
        <v>1049</v>
      </c>
    </row>
    <row r="525" spans="1:5" x14ac:dyDescent="0.3">
      <c r="A525" s="7" t="s">
        <v>1050</v>
      </c>
      <c r="B525" s="8" t="str">
        <f t="shared" si="24"/>
        <v>Куликова</v>
      </c>
      <c r="C525" s="8" t="str">
        <f t="shared" si="25"/>
        <v>Николь</v>
      </c>
      <c r="D525" s="8" t="str">
        <f t="shared" si="26"/>
        <v>Лаврентьевна</v>
      </c>
      <c r="E525" s="9" t="s">
        <v>1051</v>
      </c>
    </row>
    <row r="526" spans="1:5" x14ac:dyDescent="0.3">
      <c r="A526" s="4" t="s">
        <v>1052</v>
      </c>
      <c r="B526" s="5" t="str">
        <f t="shared" si="24"/>
        <v>Яковлева</v>
      </c>
      <c r="C526" s="5" t="str">
        <f t="shared" si="25"/>
        <v>Астра</v>
      </c>
      <c r="D526" s="5" t="str">
        <f t="shared" si="26"/>
        <v>Борисовна</v>
      </c>
      <c r="E526" s="6" t="s">
        <v>1053</v>
      </c>
    </row>
    <row r="527" spans="1:5" x14ac:dyDescent="0.3">
      <c r="A527" s="7" t="s">
        <v>1054</v>
      </c>
      <c r="B527" s="8" t="str">
        <f t="shared" si="24"/>
        <v>Колесникова</v>
      </c>
      <c r="C527" s="8" t="str">
        <f t="shared" si="25"/>
        <v>Эльвина</v>
      </c>
      <c r="D527" s="8" t="str">
        <f t="shared" si="26"/>
        <v>Геннадиевна</v>
      </c>
      <c r="E527" s="9" t="s">
        <v>1055</v>
      </c>
    </row>
    <row r="528" spans="1:5" x14ac:dyDescent="0.3">
      <c r="A528" s="4" t="s">
        <v>1056</v>
      </c>
      <c r="B528" s="5" t="str">
        <f t="shared" si="24"/>
        <v>Мухина</v>
      </c>
      <c r="C528" s="5" t="str">
        <f t="shared" si="25"/>
        <v>Раиса</v>
      </c>
      <c r="D528" s="5" t="str">
        <f t="shared" si="26"/>
        <v>Валентиновна</v>
      </c>
      <c r="E528" s="6" t="s">
        <v>1057</v>
      </c>
    </row>
    <row r="529" spans="1:5" x14ac:dyDescent="0.3">
      <c r="A529" s="7" t="s">
        <v>1058</v>
      </c>
      <c r="B529" s="8" t="str">
        <f t="shared" si="24"/>
        <v>Ширяева</v>
      </c>
      <c r="C529" s="8" t="str">
        <f t="shared" si="25"/>
        <v>Аделия</v>
      </c>
      <c r="D529" s="8" t="str">
        <f t="shared" si="26"/>
        <v>Пётровна</v>
      </c>
      <c r="E529" s="9" t="s">
        <v>1059</v>
      </c>
    </row>
    <row r="530" spans="1:5" x14ac:dyDescent="0.3">
      <c r="A530" s="4" t="s">
        <v>1060</v>
      </c>
      <c r="B530" s="5" t="str">
        <f t="shared" si="24"/>
        <v>Федосеева</v>
      </c>
      <c r="C530" s="5" t="str">
        <f t="shared" si="25"/>
        <v>Лина</v>
      </c>
      <c r="D530" s="5" t="str">
        <f t="shared" si="26"/>
        <v>Евгеньевна</v>
      </c>
      <c r="E530" s="6" t="s">
        <v>1061</v>
      </c>
    </row>
    <row r="531" spans="1:5" x14ac:dyDescent="0.3">
      <c r="A531" s="7" t="s">
        <v>1062</v>
      </c>
      <c r="B531" s="8" t="str">
        <f t="shared" si="24"/>
        <v>Фёдорова</v>
      </c>
      <c r="C531" s="8" t="str">
        <f t="shared" si="25"/>
        <v>Ландыш</v>
      </c>
      <c r="D531" s="8" t="str">
        <f t="shared" si="26"/>
        <v>Степановна</v>
      </c>
      <c r="E531" s="9" t="s">
        <v>1063</v>
      </c>
    </row>
    <row r="532" spans="1:5" x14ac:dyDescent="0.3">
      <c r="A532" s="4" t="s">
        <v>1064</v>
      </c>
      <c r="B532" s="5" t="str">
        <f t="shared" si="24"/>
        <v>Анисимова</v>
      </c>
      <c r="C532" s="5" t="str">
        <f t="shared" si="25"/>
        <v>Эдита</v>
      </c>
      <c r="D532" s="5" t="str">
        <f t="shared" si="26"/>
        <v>Тимуровна</v>
      </c>
      <c r="E532" s="6" t="s">
        <v>1065</v>
      </c>
    </row>
    <row r="533" spans="1:5" x14ac:dyDescent="0.3">
      <c r="A533" s="7" t="s">
        <v>1066</v>
      </c>
      <c r="B533" s="8" t="str">
        <f t="shared" si="24"/>
        <v>Орлова</v>
      </c>
      <c r="C533" s="8" t="str">
        <f t="shared" si="25"/>
        <v>Цветана</v>
      </c>
      <c r="D533" s="8" t="str">
        <f t="shared" si="26"/>
        <v>Олеговна</v>
      </c>
      <c r="E533" s="9" t="s">
        <v>1067</v>
      </c>
    </row>
    <row r="534" spans="1:5" x14ac:dyDescent="0.3">
      <c r="A534" s="4" t="s">
        <v>1068</v>
      </c>
      <c r="B534" s="5" t="str">
        <f t="shared" si="24"/>
        <v>Ковалёва</v>
      </c>
      <c r="C534" s="5" t="str">
        <f t="shared" si="25"/>
        <v>Джулия</v>
      </c>
      <c r="D534" s="5" t="str">
        <f t="shared" si="26"/>
        <v>Витальевна</v>
      </c>
      <c r="E534" s="6" t="s">
        <v>1069</v>
      </c>
    </row>
    <row r="535" spans="1:5" x14ac:dyDescent="0.3">
      <c r="A535" s="7" t="s">
        <v>1070</v>
      </c>
      <c r="B535" s="8" t="str">
        <f t="shared" si="24"/>
        <v>Николаева</v>
      </c>
      <c r="C535" s="8" t="str">
        <f t="shared" si="25"/>
        <v>Келен</v>
      </c>
      <c r="D535" s="8" t="str">
        <f t="shared" si="26"/>
        <v>Эдуардовна</v>
      </c>
      <c r="E535" s="9" t="s">
        <v>1071</v>
      </c>
    </row>
    <row r="536" spans="1:5" x14ac:dyDescent="0.3">
      <c r="A536" s="4" t="s">
        <v>1072</v>
      </c>
      <c r="B536" s="5" t="str">
        <f t="shared" si="24"/>
        <v>Герасимова</v>
      </c>
      <c r="C536" s="5" t="str">
        <f t="shared" si="25"/>
        <v>Изабелла</v>
      </c>
      <c r="D536" s="5" t="str">
        <f t="shared" si="26"/>
        <v>Михайловна</v>
      </c>
      <c r="E536" s="6" t="s">
        <v>1073</v>
      </c>
    </row>
    <row r="537" spans="1:5" x14ac:dyDescent="0.3">
      <c r="A537" s="7" t="s">
        <v>1074</v>
      </c>
      <c r="B537" s="8" t="str">
        <f t="shared" si="24"/>
        <v>Пестова</v>
      </c>
      <c r="C537" s="8" t="str">
        <f t="shared" si="25"/>
        <v>Каролина</v>
      </c>
      <c r="D537" s="8" t="str">
        <f t="shared" si="26"/>
        <v>Игоревна</v>
      </c>
      <c r="E537" s="9" t="s">
        <v>1075</v>
      </c>
    </row>
    <row r="538" spans="1:5" x14ac:dyDescent="0.3">
      <c r="A538" s="4" t="s">
        <v>1076</v>
      </c>
      <c r="B538" s="5" t="str">
        <f t="shared" si="24"/>
        <v>Макарова</v>
      </c>
      <c r="C538" s="5" t="str">
        <f t="shared" si="25"/>
        <v>Фаня</v>
      </c>
      <c r="D538" s="5" t="str">
        <f t="shared" si="26"/>
        <v>Денисовна</v>
      </c>
      <c r="E538" s="6" t="s">
        <v>1077</v>
      </c>
    </row>
    <row r="539" spans="1:5" x14ac:dyDescent="0.3">
      <c r="A539" s="7" t="s">
        <v>1078</v>
      </c>
      <c r="B539" s="8" t="str">
        <f t="shared" si="24"/>
        <v>Герасимова</v>
      </c>
      <c r="C539" s="8" t="str">
        <f t="shared" si="25"/>
        <v>Марина</v>
      </c>
      <c r="D539" s="8" t="str">
        <f t="shared" si="26"/>
        <v>Аристарховна</v>
      </c>
      <c r="E539" s="9" t="s">
        <v>1079</v>
      </c>
    </row>
    <row r="540" spans="1:5" x14ac:dyDescent="0.3">
      <c r="A540" s="4" t="s">
        <v>1080</v>
      </c>
      <c r="B540" s="5" t="str">
        <f t="shared" si="24"/>
        <v>Котова</v>
      </c>
      <c r="C540" s="5" t="str">
        <f t="shared" si="25"/>
        <v>Джульетта</v>
      </c>
      <c r="D540" s="5" t="str">
        <f t="shared" si="26"/>
        <v>Тимуровна</v>
      </c>
      <c r="E540" s="6" t="s">
        <v>506</v>
      </c>
    </row>
    <row r="541" spans="1:5" x14ac:dyDescent="0.3">
      <c r="A541" s="7" t="s">
        <v>1081</v>
      </c>
      <c r="B541" s="8" t="str">
        <f t="shared" si="24"/>
        <v>Беляева</v>
      </c>
      <c r="C541" s="8" t="str">
        <f t="shared" si="25"/>
        <v>Зара</v>
      </c>
      <c r="D541" s="8" t="str">
        <f t="shared" si="26"/>
        <v>Иосифовна</v>
      </c>
      <c r="E541" s="9" t="s">
        <v>1082</v>
      </c>
    </row>
    <row r="542" spans="1:5" x14ac:dyDescent="0.3">
      <c r="A542" s="4" t="s">
        <v>1083</v>
      </c>
      <c r="B542" s="5" t="str">
        <f t="shared" si="24"/>
        <v>Юдина</v>
      </c>
      <c r="C542" s="5" t="str">
        <f t="shared" si="25"/>
        <v>Фелиция</v>
      </c>
      <c r="D542" s="5" t="str">
        <f t="shared" si="26"/>
        <v>Христофоровна</v>
      </c>
      <c r="E542" s="6" t="s">
        <v>1084</v>
      </c>
    </row>
    <row r="543" spans="1:5" x14ac:dyDescent="0.3">
      <c r="A543" s="7" t="s">
        <v>1085</v>
      </c>
      <c r="B543" s="8" t="str">
        <f t="shared" si="24"/>
        <v>Авдеева</v>
      </c>
      <c r="C543" s="8" t="str">
        <f t="shared" si="25"/>
        <v>Камилла</v>
      </c>
      <c r="D543" s="8" t="str">
        <f t="shared" si="26"/>
        <v>Дамировна</v>
      </c>
      <c r="E543" s="9" t="s">
        <v>1086</v>
      </c>
    </row>
    <row r="544" spans="1:5" x14ac:dyDescent="0.3">
      <c r="A544" s="4" t="s">
        <v>1087</v>
      </c>
      <c r="B544" s="5" t="str">
        <f t="shared" si="24"/>
        <v>Щукина</v>
      </c>
      <c r="C544" s="5" t="str">
        <f t="shared" si="25"/>
        <v>Венера</v>
      </c>
      <c r="D544" s="5" t="str">
        <f t="shared" si="26"/>
        <v>Семеновна</v>
      </c>
      <c r="E544" s="6" t="s">
        <v>1088</v>
      </c>
    </row>
    <row r="545" spans="1:5" x14ac:dyDescent="0.3">
      <c r="A545" s="7" t="s">
        <v>1089</v>
      </c>
      <c r="B545" s="8" t="str">
        <f t="shared" si="24"/>
        <v>Шашкова</v>
      </c>
      <c r="C545" s="8" t="str">
        <f t="shared" si="25"/>
        <v>Нинна</v>
      </c>
      <c r="D545" s="8" t="str">
        <f t="shared" si="26"/>
        <v>Гордеевна</v>
      </c>
      <c r="E545" s="9" t="s">
        <v>1090</v>
      </c>
    </row>
    <row r="546" spans="1:5" x14ac:dyDescent="0.3">
      <c r="A546" s="4" t="s">
        <v>1091</v>
      </c>
      <c r="B546" s="5" t="str">
        <f t="shared" si="24"/>
        <v>Тарасова</v>
      </c>
      <c r="C546" s="5" t="str">
        <f t="shared" si="25"/>
        <v>Янина</v>
      </c>
      <c r="D546" s="5" t="str">
        <f t="shared" si="26"/>
        <v>Святославовна</v>
      </c>
      <c r="E546" s="6" t="s">
        <v>1092</v>
      </c>
    </row>
    <row r="547" spans="1:5" x14ac:dyDescent="0.3">
      <c r="A547" s="7" t="s">
        <v>1093</v>
      </c>
      <c r="B547" s="8" t="str">
        <f t="shared" si="24"/>
        <v>Гусева</v>
      </c>
      <c r="C547" s="8" t="str">
        <f t="shared" si="25"/>
        <v>Прасковья</v>
      </c>
      <c r="D547" s="8" t="str">
        <f t="shared" si="26"/>
        <v>Якововна</v>
      </c>
      <c r="E547" s="9" t="s">
        <v>1094</v>
      </c>
    </row>
    <row r="548" spans="1:5" x14ac:dyDescent="0.3">
      <c r="A548" s="4" t="s">
        <v>1095</v>
      </c>
      <c r="B548" s="5" t="str">
        <f t="shared" si="24"/>
        <v>Суханова</v>
      </c>
      <c r="C548" s="5" t="str">
        <f t="shared" si="25"/>
        <v>Ираида</v>
      </c>
      <c r="D548" s="5" t="str">
        <f t="shared" si="26"/>
        <v>Парфеньевна</v>
      </c>
      <c r="E548" s="6" t="s">
        <v>1096</v>
      </c>
    </row>
    <row r="549" spans="1:5" x14ac:dyDescent="0.3">
      <c r="A549" s="7" t="s">
        <v>1097</v>
      </c>
      <c r="B549" s="8" t="str">
        <f t="shared" si="24"/>
        <v>Боброва</v>
      </c>
      <c r="C549" s="8" t="str">
        <f t="shared" si="25"/>
        <v>Марта</v>
      </c>
      <c r="D549" s="8" t="str">
        <f t="shared" si="26"/>
        <v>Германовна</v>
      </c>
      <c r="E549" s="9" t="s">
        <v>1098</v>
      </c>
    </row>
    <row r="550" spans="1:5" x14ac:dyDescent="0.3">
      <c r="A550" s="4" t="s">
        <v>1099</v>
      </c>
      <c r="B550" s="5" t="str">
        <f t="shared" si="24"/>
        <v>Белоусова</v>
      </c>
      <c r="C550" s="5" t="str">
        <f t="shared" si="25"/>
        <v>Нелли</v>
      </c>
      <c r="D550" s="5" t="str">
        <f t="shared" si="26"/>
        <v>Лаврентьевна</v>
      </c>
      <c r="E550" s="6" t="s">
        <v>1100</v>
      </c>
    </row>
    <row r="551" spans="1:5" x14ac:dyDescent="0.3">
      <c r="A551" s="7" t="s">
        <v>1101</v>
      </c>
      <c r="B551" s="8" t="str">
        <f t="shared" si="24"/>
        <v>Беспалова</v>
      </c>
      <c r="C551" s="8" t="str">
        <f t="shared" si="25"/>
        <v>Дарина</v>
      </c>
      <c r="D551" s="8" t="str">
        <f t="shared" si="26"/>
        <v>Максовна</v>
      </c>
      <c r="E551" s="9" t="s">
        <v>1102</v>
      </c>
    </row>
    <row r="552" spans="1:5" x14ac:dyDescent="0.3">
      <c r="A552" s="4" t="s">
        <v>1103</v>
      </c>
      <c r="B552" s="5" t="str">
        <f t="shared" si="24"/>
        <v>Петрова</v>
      </c>
      <c r="C552" s="5" t="str">
        <f t="shared" si="25"/>
        <v>Авигея</v>
      </c>
      <c r="D552" s="5" t="str">
        <f t="shared" si="26"/>
        <v>Дмитриевна</v>
      </c>
      <c r="E552" s="6" t="s">
        <v>1104</v>
      </c>
    </row>
    <row r="553" spans="1:5" x14ac:dyDescent="0.3">
      <c r="A553" s="7" t="s">
        <v>1105</v>
      </c>
      <c r="B553" s="8" t="str">
        <f t="shared" si="24"/>
        <v>Самсонова</v>
      </c>
      <c r="C553" s="8" t="str">
        <f t="shared" si="25"/>
        <v>Джульетта</v>
      </c>
      <c r="D553" s="8" t="str">
        <f t="shared" si="26"/>
        <v>Дмитрьевна</v>
      </c>
      <c r="E553" s="9" t="s">
        <v>1106</v>
      </c>
    </row>
    <row r="554" spans="1:5" x14ac:dyDescent="0.3">
      <c r="A554" s="4" t="s">
        <v>1107</v>
      </c>
      <c r="B554" s="5" t="str">
        <f t="shared" si="24"/>
        <v>Сазонова</v>
      </c>
      <c r="C554" s="5" t="str">
        <f t="shared" si="25"/>
        <v>Ксения</v>
      </c>
      <c r="D554" s="5" t="str">
        <f t="shared" si="26"/>
        <v>Антониновна</v>
      </c>
      <c r="E554" s="6" t="s">
        <v>1108</v>
      </c>
    </row>
    <row r="555" spans="1:5" x14ac:dyDescent="0.3">
      <c r="A555" s="7" t="s">
        <v>1109</v>
      </c>
      <c r="B555" s="8" t="str">
        <f t="shared" si="24"/>
        <v>Гуляева</v>
      </c>
      <c r="C555" s="8" t="str">
        <f t="shared" si="25"/>
        <v>Стелла</v>
      </c>
      <c r="D555" s="8" t="str">
        <f t="shared" si="26"/>
        <v>Адольфовна</v>
      </c>
      <c r="E555" s="9" t="s">
        <v>1110</v>
      </c>
    </row>
    <row r="556" spans="1:5" x14ac:dyDescent="0.3">
      <c r="A556" s="4" t="s">
        <v>1111</v>
      </c>
      <c r="B556" s="5" t="str">
        <f t="shared" si="24"/>
        <v>Воробьёва</v>
      </c>
      <c r="C556" s="5" t="str">
        <f t="shared" si="25"/>
        <v>Эльвина</v>
      </c>
      <c r="D556" s="5" t="str">
        <f t="shared" si="26"/>
        <v>Борисовна</v>
      </c>
      <c r="E556" s="6" t="s">
        <v>1112</v>
      </c>
    </row>
    <row r="557" spans="1:5" x14ac:dyDescent="0.3">
      <c r="A557" s="7" t="s">
        <v>1113</v>
      </c>
      <c r="B557" s="8" t="str">
        <f t="shared" si="24"/>
        <v>Дмитриева</v>
      </c>
      <c r="C557" s="8" t="str">
        <f t="shared" si="25"/>
        <v>Софья</v>
      </c>
      <c r="D557" s="8" t="str">
        <f t="shared" si="26"/>
        <v>Юрьевна</v>
      </c>
      <c r="E557" s="9" t="s">
        <v>1114</v>
      </c>
    </row>
    <row r="558" spans="1:5" x14ac:dyDescent="0.3">
      <c r="A558" s="4" t="s">
        <v>1115</v>
      </c>
      <c r="B558" s="5" t="str">
        <f t="shared" si="24"/>
        <v>Тарасова</v>
      </c>
      <c r="C558" s="5" t="str">
        <f t="shared" si="25"/>
        <v>Айлин</v>
      </c>
      <c r="D558" s="5" t="str">
        <f t="shared" si="26"/>
        <v>Ефимовна</v>
      </c>
      <c r="E558" s="6" t="s">
        <v>1116</v>
      </c>
    </row>
    <row r="559" spans="1:5" x14ac:dyDescent="0.3">
      <c r="A559" s="7" t="s">
        <v>1117</v>
      </c>
      <c r="B559" s="8" t="str">
        <f t="shared" si="24"/>
        <v>Горшкова</v>
      </c>
      <c r="C559" s="8" t="str">
        <f t="shared" si="25"/>
        <v>Элла</v>
      </c>
      <c r="D559" s="8" t="str">
        <f t="shared" si="26"/>
        <v>Святославовна</v>
      </c>
      <c r="E559" s="9" t="s">
        <v>1118</v>
      </c>
    </row>
    <row r="560" spans="1:5" x14ac:dyDescent="0.3">
      <c r="A560" s="4" t="s">
        <v>1119</v>
      </c>
      <c r="B560" s="5" t="str">
        <f t="shared" si="24"/>
        <v>Хохлова</v>
      </c>
      <c r="C560" s="5" t="str">
        <f t="shared" si="25"/>
        <v>Бронислава</v>
      </c>
      <c r="D560" s="5" t="str">
        <f t="shared" si="26"/>
        <v>Юлиановна</v>
      </c>
      <c r="E560" s="6" t="s">
        <v>1120</v>
      </c>
    </row>
    <row r="561" spans="1:5" x14ac:dyDescent="0.3">
      <c r="A561" s="7" t="s">
        <v>1121</v>
      </c>
      <c r="B561" s="8" t="str">
        <f t="shared" si="24"/>
        <v>Лаврентьева</v>
      </c>
      <c r="C561" s="8" t="str">
        <f t="shared" si="25"/>
        <v>Харитина</v>
      </c>
      <c r="D561" s="8" t="str">
        <f t="shared" si="26"/>
        <v>Семеновна</v>
      </c>
      <c r="E561" s="9" t="s">
        <v>1122</v>
      </c>
    </row>
    <row r="562" spans="1:5" x14ac:dyDescent="0.3">
      <c r="A562" s="4" t="s">
        <v>1123</v>
      </c>
      <c r="B562" s="5" t="str">
        <f t="shared" si="24"/>
        <v>Жданова</v>
      </c>
      <c r="C562" s="5" t="str">
        <f t="shared" si="25"/>
        <v>Моника</v>
      </c>
      <c r="D562" s="5" t="str">
        <f t="shared" si="26"/>
        <v>Артемовна</v>
      </c>
      <c r="E562" s="6" t="s">
        <v>1124</v>
      </c>
    </row>
    <row r="563" spans="1:5" x14ac:dyDescent="0.3">
      <c r="A563" s="7" t="s">
        <v>1125</v>
      </c>
      <c r="B563" s="8" t="str">
        <f t="shared" si="24"/>
        <v>Самойлова</v>
      </c>
      <c r="C563" s="8" t="str">
        <f t="shared" si="25"/>
        <v>Алия</v>
      </c>
      <c r="D563" s="8" t="str">
        <f t="shared" si="26"/>
        <v>Борисовна</v>
      </c>
      <c r="E563" s="9" t="s">
        <v>1126</v>
      </c>
    </row>
    <row r="564" spans="1:5" x14ac:dyDescent="0.3">
      <c r="A564" s="4" t="s">
        <v>1127</v>
      </c>
      <c r="B564" s="5" t="str">
        <f t="shared" si="24"/>
        <v>Моисеева</v>
      </c>
      <c r="C564" s="5" t="str">
        <f t="shared" si="25"/>
        <v>Сима</v>
      </c>
      <c r="D564" s="5" t="str">
        <f t="shared" si="26"/>
        <v>Платоновна</v>
      </c>
      <c r="E564" s="6" t="s">
        <v>1128</v>
      </c>
    </row>
    <row r="565" spans="1:5" x14ac:dyDescent="0.3">
      <c r="A565" s="7" t="s">
        <v>1129</v>
      </c>
      <c r="B565" s="8" t="str">
        <f t="shared" si="24"/>
        <v>Ларионова</v>
      </c>
      <c r="C565" s="8" t="str">
        <f t="shared" si="25"/>
        <v>Патрисия</v>
      </c>
      <c r="D565" s="8" t="str">
        <f t="shared" si="26"/>
        <v>Германновна</v>
      </c>
      <c r="E565" s="9" t="s">
        <v>1130</v>
      </c>
    </row>
    <row r="566" spans="1:5" x14ac:dyDescent="0.3">
      <c r="A566" s="4" t="s">
        <v>1131</v>
      </c>
      <c r="B566" s="5" t="str">
        <f t="shared" si="24"/>
        <v>Коновалова</v>
      </c>
      <c r="C566" s="5" t="str">
        <f t="shared" si="25"/>
        <v>Милена</v>
      </c>
      <c r="D566" s="5" t="str">
        <f t="shared" si="26"/>
        <v>Протасьевна</v>
      </c>
      <c r="E566" s="6" t="s">
        <v>1132</v>
      </c>
    </row>
    <row r="567" spans="1:5" x14ac:dyDescent="0.3">
      <c r="A567" s="7" t="s">
        <v>1133</v>
      </c>
      <c r="B567" s="8" t="str">
        <f t="shared" si="24"/>
        <v>Агафонова</v>
      </c>
      <c r="C567" s="8" t="str">
        <f t="shared" si="25"/>
        <v>Вероника</v>
      </c>
      <c r="D567" s="8" t="str">
        <f t="shared" si="26"/>
        <v>Валерьяновна</v>
      </c>
      <c r="E567" s="9" t="s">
        <v>1134</v>
      </c>
    </row>
    <row r="568" spans="1:5" x14ac:dyDescent="0.3">
      <c r="A568" s="4" t="s">
        <v>1135</v>
      </c>
      <c r="B568" s="5" t="str">
        <f t="shared" si="24"/>
        <v>Фролова</v>
      </c>
      <c r="C568" s="5" t="str">
        <f t="shared" si="25"/>
        <v>Екатерина</v>
      </c>
      <c r="D568" s="5" t="str">
        <f t="shared" si="26"/>
        <v>Семеновна</v>
      </c>
      <c r="E568" s="6" t="s">
        <v>1136</v>
      </c>
    </row>
    <row r="569" spans="1:5" x14ac:dyDescent="0.3">
      <c r="A569" s="7" t="s">
        <v>1137</v>
      </c>
      <c r="B569" s="8" t="str">
        <f t="shared" si="24"/>
        <v>Назарова</v>
      </c>
      <c r="C569" s="8" t="str">
        <f t="shared" si="25"/>
        <v>Дания</v>
      </c>
      <c r="D569" s="8" t="str">
        <f t="shared" si="26"/>
        <v>Григорьевна</v>
      </c>
      <c r="E569" s="9" t="s">
        <v>1138</v>
      </c>
    </row>
    <row r="570" spans="1:5" x14ac:dyDescent="0.3">
      <c r="A570" s="4" t="s">
        <v>1139</v>
      </c>
      <c r="B570" s="5" t="str">
        <f t="shared" si="24"/>
        <v>Виноградова</v>
      </c>
      <c r="C570" s="5" t="str">
        <f t="shared" si="25"/>
        <v>Симона</v>
      </c>
      <c r="D570" s="5" t="str">
        <f t="shared" si="26"/>
        <v>Семеновна</v>
      </c>
      <c r="E570" s="6" t="s">
        <v>1140</v>
      </c>
    </row>
    <row r="571" spans="1:5" x14ac:dyDescent="0.3">
      <c r="A571" s="7" t="s">
        <v>1141</v>
      </c>
      <c r="B571" s="8" t="str">
        <f t="shared" si="24"/>
        <v>Борисова</v>
      </c>
      <c r="C571" s="8" t="str">
        <f t="shared" si="25"/>
        <v>Виргиния</v>
      </c>
      <c r="D571" s="8" t="str">
        <f t="shared" si="26"/>
        <v>Константиновна</v>
      </c>
      <c r="E571" s="9" t="s">
        <v>1142</v>
      </c>
    </row>
    <row r="572" spans="1:5" x14ac:dyDescent="0.3">
      <c r="A572" s="4" t="s">
        <v>1143</v>
      </c>
      <c r="B572" s="5" t="str">
        <f t="shared" si="24"/>
        <v>Степанова</v>
      </c>
      <c r="C572" s="5" t="str">
        <f t="shared" si="25"/>
        <v>Флора</v>
      </c>
      <c r="D572" s="5" t="str">
        <f t="shared" si="26"/>
        <v>Куприяновна</v>
      </c>
      <c r="E572" s="6" t="s">
        <v>1144</v>
      </c>
    </row>
    <row r="573" spans="1:5" x14ac:dyDescent="0.3">
      <c r="A573" s="7" t="s">
        <v>1145</v>
      </c>
      <c r="B573" s="8" t="str">
        <f t="shared" si="24"/>
        <v>Мясникова</v>
      </c>
      <c r="C573" s="8" t="str">
        <f t="shared" si="25"/>
        <v>Азиза</v>
      </c>
      <c r="D573" s="8" t="str">
        <f t="shared" si="26"/>
        <v>Аркадьевна</v>
      </c>
      <c r="E573" s="9" t="s">
        <v>1146</v>
      </c>
    </row>
    <row r="574" spans="1:5" x14ac:dyDescent="0.3">
      <c r="A574" s="4" t="s">
        <v>1147</v>
      </c>
      <c r="B574" s="5" t="str">
        <f t="shared" si="24"/>
        <v>Мышкина</v>
      </c>
      <c r="C574" s="5" t="str">
        <f t="shared" si="25"/>
        <v>Лариса</v>
      </c>
      <c r="D574" s="5" t="str">
        <f t="shared" si="26"/>
        <v>Семеновна</v>
      </c>
      <c r="E574" s="6" t="s">
        <v>1148</v>
      </c>
    </row>
    <row r="575" spans="1:5" x14ac:dyDescent="0.3">
      <c r="A575" s="7" t="s">
        <v>1149</v>
      </c>
      <c r="B575" s="8" t="str">
        <f t="shared" si="24"/>
        <v>Лазарева</v>
      </c>
      <c r="C575" s="8" t="str">
        <f t="shared" si="25"/>
        <v>Юзефа</v>
      </c>
      <c r="D575" s="8" t="str">
        <f t="shared" si="26"/>
        <v>Васильевна</v>
      </c>
      <c r="E575" s="9" t="s">
        <v>1150</v>
      </c>
    </row>
    <row r="576" spans="1:5" x14ac:dyDescent="0.3">
      <c r="A576" s="4" t="s">
        <v>1151</v>
      </c>
      <c r="B576" s="5" t="str">
        <f t="shared" si="24"/>
        <v>Кондратьева</v>
      </c>
      <c r="C576" s="5" t="str">
        <f t="shared" si="25"/>
        <v>Лилия</v>
      </c>
      <c r="D576" s="5" t="str">
        <f t="shared" si="26"/>
        <v>Пётровна</v>
      </c>
      <c r="E576" s="6" t="s">
        <v>1152</v>
      </c>
    </row>
    <row r="577" spans="1:5" x14ac:dyDescent="0.3">
      <c r="A577" s="7" t="s">
        <v>1153</v>
      </c>
      <c r="B577" s="8" t="str">
        <f t="shared" si="24"/>
        <v>Логинова</v>
      </c>
      <c r="C577" s="8" t="str">
        <f t="shared" si="25"/>
        <v>Берта</v>
      </c>
      <c r="D577" s="8" t="str">
        <f t="shared" si="26"/>
        <v>Давидовна</v>
      </c>
      <c r="E577" s="9" t="s">
        <v>1154</v>
      </c>
    </row>
    <row r="578" spans="1:5" x14ac:dyDescent="0.3">
      <c r="A578" s="4" t="s">
        <v>1155</v>
      </c>
      <c r="B578" s="5" t="str">
        <f t="shared" si="24"/>
        <v>Виноградова</v>
      </c>
      <c r="C578" s="5" t="str">
        <f t="shared" si="25"/>
        <v>Богдана</v>
      </c>
      <c r="D578" s="5" t="str">
        <f t="shared" si="26"/>
        <v>Тарасовна</v>
      </c>
      <c r="E578" s="6" t="s">
        <v>1156</v>
      </c>
    </row>
    <row r="579" spans="1:5" x14ac:dyDescent="0.3">
      <c r="A579" s="7" t="s">
        <v>1157</v>
      </c>
      <c r="B579" s="8" t="str">
        <f t="shared" ref="B579:B642" si="27">LEFT(A579,SEARCH(" ",A579)-1)</f>
        <v>Волкова</v>
      </c>
      <c r="C579" s="8" t="str">
        <f t="shared" ref="C579:C642" si="28">MID(A579,SEARCH(" ",A579)+1,SEARCH("^",SUBSTITUTE(A579," ","^",2))-SEARCH(" ",A579)-1)</f>
        <v>Наоми</v>
      </c>
      <c r="D579" s="8" t="str">
        <f t="shared" ref="D579:D642" si="29">RIGHT(A579,LEN(A579)-SEARCH("^",SUBSTITUTE(A579," ","^",2)))</f>
        <v>Львовна</v>
      </c>
      <c r="E579" s="9" t="s">
        <v>1158</v>
      </c>
    </row>
    <row r="580" spans="1:5" x14ac:dyDescent="0.3">
      <c r="A580" s="4" t="s">
        <v>1159</v>
      </c>
      <c r="B580" s="5" t="str">
        <f t="shared" si="27"/>
        <v>Морозова</v>
      </c>
      <c r="C580" s="5" t="str">
        <f t="shared" si="28"/>
        <v>Дана</v>
      </c>
      <c r="D580" s="5" t="str">
        <f t="shared" si="29"/>
        <v>Николаевна</v>
      </c>
      <c r="E580" s="6" t="s">
        <v>1160</v>
      </c>
    </row>
    <row r="581" spans="1:5" x14ac:dyDescent="0.3">
      <c r="A581" s="7" t="s">
        <v>1161</v>
      </c>
      <c r="B581" s="8" t="str">
        <f t="shared" si="27"/>
        <v>Пестова</v>
      </c>
      <c r="C581" s="8" t="str">
        <f t="shared" si="28"/>
        <v>Видана</v>
      </c>
      <c r="D581" s="8" t="str">
        <f t="shared" si="29"/>
        <v>Робертовна</v>
      </c>
      <c r="E581" s="9" t="s">
        <v>1162</v>
      </c>
    </row>
    <row r="582" spans="1:5" x14ac:dyDescent="0.3">
      <c r="A582" s="4" t="s">
        <v>1163</v>
      </c>
      <c r="B582" s="5" t="str">
        <f t="shared" si="27"/>
        <v>Петухова</v>
      </c>
      <c r="C582" s="5" t="str">
        <f t="shared" si="28"/>
        <v>Альжбета</v>
      </c>
      <c r="D582" s="5" t="str">
        <f t="shared" si="29"/>
        <v>Иосифовна</v>
      </c>
      <c r="E582" s="6" t="s">
        <v>1164</v>
      </c>
    </row>
    <row r="583" spans="1:5" x14ac:dyDescent="0.3">
      <c r="A583" s="7" t="s">
        <v>1165</v>
      </c>
      <c r="B583" s="8" t="str">
        <f t="shared" si="27"/>
        <v>Шубина</v>
      </c>
      <c r="C583" s="8" t="str">
        <f t="shared" si="28"/>
        <v>Хана</v>
      </c>
      <c r="D583" s="8" t="str">
        <f t="shared" si="29"/>
        <v>Семёновна</v>
      </c>
      <c r="E583" s="9" t="s">
        <v>1166</v>
      </c>
    </row>
    <row r="584" spans="1:5" x14ac:dyDescent="0.3">
      <c r="A584" s="4" t="s">
        <v>1167</v>
      </c>
      <c r="B584" s="5" t="str">
        <f t="shared" si="27"/>
        <v>Попова</v>
      </c>
      <c r="C584" s="5" t="str">
        <f t="shared" si="28"/>
        <v>Алира</v>
      </c>
      <c r="D584" s="5" t="str">
        <f t="shared" si="29"/>
        <v>Святославовна</v>
      </c>
      <c r="E584" s="6" t="s">
        <v>1168</v>
      </c>
    </row>
    <row r="585" spans="1:5" x14ac:dyDescent="0.3">
      <c r="A585" s="7" t="s">
        <v>1169</v>
      </c>
      <c r="B585" s="8" t="str">
        <f t="shared" si="27"/>
        <v>Петухова</v>
      </c>
      <c r="C585" s="8" t="str">
        <f t="shared" si="28"/>
        <v>Нега</v>
      </c>
      <c r="D585" s="8" t="str">
        <f t="shared" si="29"/>
        <v>Вениаминовна</v>
      </c>
      <c r="E585" s="9" t="s">
        <v>1170</v>
      </c>
    </row>
    <row r="586" spans="1:5" x14ac:dyDescent="0.3">
      <c r="A586" s="4" t="s">
        <v>1171</v>
      </c>
      <c r="B586" s="5" t="str">
        <f t="shared" si="27"/>
        <v>Соловьёва</v>
      </c>
      <c r="C586" s="5" t="str">
        <f t="shared" si="28"/>
        <v>Яна</v>
      </c>
      <c r="D586" s="5" t="str">
        <f t="shared" si="29"/>
        <v>Прокловна</v>
      </c>
      <c r="E586" s="6" t="s">
        <v>1172</v>
      </c>
    </row>
    <row r="587" spans="1:5" x14ac:dyDescent="0.3">
      <c r="A587" s="7" t="s">
        <v>1173</v>
      </c>
      <c r="B587" s="8" t="str">
        <f t="shared" si="27"/>
        <v>Сафонова</v>
      </c>
      <c r="C587" s="8" t="str">
        <f t="shared" si="28"/>
        <v>Лариса</v>
      </c>
      <c r="D587" s="8" t="str">
        <f t="shared" si="29"/>
        <v>Петровна</v>
      </c>
      <c r="E587" s="9" t="s">
        <v>1174</v>
      </c>
    </row>
    <row r="588" spans="1:5" x14ac:dyDescent="0.3">
      <c r="A588" s="4" t="s">
        <v>1175</v>
      </c>
      <c r="B588" s="5" t="str">
        <f t="shared" si="27"/>
        <v>Уварова</v>
      </c>
      <c r="C588" s="5" t="str">
        <f t="shared" si="28"/>
        <v>Леся</v>
      </c>
      <c r="D588" s="5" t="str">
        <f t="shared" si="29"/>
        <v>Максовна</v>
      </c>
      <c r="E588" s="6" t="s">
        <v>1176</v>
      </c>
    </row>
    <row r="589" spans="1:5" x14ac:dyDescent="0.3">
      <c r="A589" s="7" t="s">
        <v>1177</v>
      </c>
      <c r="B589" s="8" t="str">
        <f t="shared" si="27"/>
        <v>Кузьмина</v>
      </c>
      <c r="C589" s="8" t="str">
        <f t="shared" si="28"/>
        <v>Алина</v>
      </c>
      <c r="D589" s="8" t="str">
        <f t="shared" si="29"/>
        <v>Богдановна</v>
      </c>
      <c r="E589" s="9" t="s">
        <v>1178</v>
      </c>
    </row>
    <row r="590" spans="1:5" x14ac:dyDescent="0.3">
      <c r="A590" s="4" t="s">
        <v>1179</v>
      </c>
      <c r="B590" s="5" t="str">
        <f t="shared" si="27"/>
        <v>Дьячкова</v>
      </c>
      <c r="C590" s="5" t="str">
        <f t="shared" si="28"/>
        <v>Юнона</v>
      </c>
      <c r="D590" s="5" t="str">
        <f t="shared" si="29"/>
        <v>Михаиловна</v>
      </c>
      <c r="E590" s="6" t="s">
        <v>1180</v>
      </c>
    </row>
    <row r="591" spans="1:5" x14ac:dyDescent="0.3">
      <c r="A591" s="7" t="s">
        <v>1181</v>
      </c>
      <c r="B591" s="8" t="str">
        <f t="shared" si="27"/>
        <v>Гурьева</v>
      </c>
      <c r="C591" s="8" t="str">
        <f t="shared" si="28"/>
        <v>Элизабет</v>
      </c>
      <c r="D591" s="8" t="str">
        <f t="shared" si="29"/>
        <v>Рудольфовна</v>
      </c>
      <c r="E591" s="9" t="s">
        <v>1182</v>
      </c>
    </row>
    <row r="592" spans="1:5" x14ac:dyDescent="0.3">
      <c r="A592" s="4" t="s">
        <v>1183</v>
      </c>
      <c r="B592" s="5" t="str">
        <f t="shared" si="27"/>
        <v>Фомичёва</v>
      </c>
      <c r="C592" s="5" t="str">
        <f t="shared" si="28"/>
        <v>Карина</v>
      </c>
      <c r="D592" s="5" t="str">
        <f t="shared" si="29"/>
        <v>Пётровна</v>
      </c>
      <c r="E592" s="6" t="s">
        <v>1184</v>
      </c>
    </row>
    <row r="593" spans="1:5" x14ac:dyDescent="0.3">
      <c r="A593" s="7" t="s">
        <v>1185</v>
      </c>
      <c r="B593" s="8" t="str">
        <f t="shared" si="27"/>
        <v>Горшкова</v>
      </c>
      <c r="C593" s="8" t="str">
        <f t="shared" si="28"/>
        <v>Ралина</v>
      </c>
      <c r="D593" s="8" t="str">
        <f t="shared" si="29"/>
        <v>Семеновна</v>
      </c>
      <c r="E593" s="9" t="s">
        <v>1186</v>
      </c>
    </row>
    <row r="594" spans="1:5" x14ac:dyDescent="0.3">
      <c r="A594" s="4" t="s">
        <v>1187</v>
      </c>
      <c r="B594" s="5" t="str">
        <f t="shared" si="27"/>
        <v>Федосеева</v>
      </c>
      <c r="C594" s="5" t="str">
        <f t="shared" si="28"/>
        <v>Лигия</v>
      </c>
      <c r="D594" s="5" t="str">
        <f t="shared" si="29"/>
        <v>Всеволодовна</v>
      </c>
      <c r="E594" s="6" t="s">
        <v>1188</v>
      </c>
    </row>
    <row r="595" spans="1:5" x14ac:dyDescent="0.3">
      <c r="A595" s="7" t="s">
        <v>1189</v>
      </c>
      <c r="B595" s="8" t="str">
        <f t="shared" si="27"/>
        <v>Галкина</v>
      </c>
      <c r="C595" s="8" t="str">
        <f t="shared" si="28"/>
        <v>Амелия</v>
      </c>
      <c r="D595" s="8" t="str">
        <f t="shared" si="29"/>
        <v>Гордеевна</v>
      </c>
      <c r="E595" s="9" t="s">
        <v>1190</v>
      </c>
    </row>
    <row r="596" spans="1:5" x14ac:dyDescent="0.3">
      <c r="A596" s="4" t="s">
        <v>1191</v>
      </c>
      <c r="B596" s="5" t="str">
        <f t="shared" si="27"/>
        <v>Юдина</v>
      </c>
      <c r="C596" s="5" t="str">
        <f t="shared" si="28"/>
        <v>Доля</v>
      </c>
      <c r="D596" s="5" t="str">
        <f t="shared" si="29"/>
        <v>Николаевна</v>
      </c>
      <c r="E596" s="6" t="s">
        <v>1192</v>
      </c>
    </row>
    <row r="597" spans="1:5" x14ac:dyDescent="0.3">
      <c r="A597" s="7" t="s">
        <v>1193</v>
      </c>
      <c r="B597" s="8" t="str">
        <f t="shared" si="27"/>
        <v>Агафонова</v>
      </c>
      <c r="C597" s="8" t="str">
        <f t="shared" si="28"/>
        <v>Мария</v>
      </c>
      <c r="D597" s="8" t="str">
        <f t="shared" si="29"/>
        <v>Созоновна</v>
      </c>
      <c r="E597" s="9" t="s">
        <v>1194</v>
      </c>
    </row>
    <row r="598" spans="1:5" x14ac:dyDescent="0.3">
      <c r="A598" s="4" t="s">
        <v>1195</v>
      </c>
      <c r="B598" s="5" t="str">
        <f t="shared" si="27"/>
        <v>Сазонова</v>
      </c>
      <c r="C598" s="5" t="str">
        <f t="shared" si="28"/>
        <v>Асида</v>
      </c>
      <c r="D598" s="5" t="str">
        <f t="shared" si="29"/>
        <v>Владиславовна</v>
      </c>
      <c r="E598" s="6" t="s">
        <v>1196</v>
      </c>
    </row>
    <row r="599" spans="1:5" x14ac:dyDescent="0.3">
      <c r="A599" s="7" t="s">
        <v>1197</v>
      </c>
      <c r="B599" s="8" t="str">
        <f t="shared" si="27"/>
        <v>Сысоева</v>
      </c>
      <c r="C599" s="8" t="str">
        <f t="shared" si="28"/>
        <v>Вилора</v>
      </c>
      <c r="D599" s="8" t="str">
        <f t="shared" si="29"/>
        <v>Куприяновна</v>
      </c>
      <c r="E599" s="9" t="s">
        <v>1198</v>
      </c>
    </row>
    <row r="600" spans="1:5" x14ac:dyDescent="0.3">
      <c r="A600" s="4" t="s">
        <v>1199</v>
      </c>
      <c r="B600" s="5" t="str">
        <f t="shared" si="27"/>
        <v>Мельникова</v>
      </c>
      <c r="C600" s="5" t="str">
        <f t="shared" si="28"/>
        <v>Астра</v>
      </c>
      <c r="D600" s="5" t="str">
        <f t="shared" si="29"/>
        <v>Германновна</v>
      </c>
      <c r="E600" s="6" t="s">
        <v>1200</v>
      </c>
    </row>
    <row r="601" spans="1:5" x14ac:dyDescent="0.3">
      <c r="A601" s="7" t="s">
        <v>1201</v>
      </c>
      <c r="B601" s="8" t="str">
        <f t="shared" si="27"/>
        <v>Сафонова</v>
      </c>
      <c r="C601" s="8" t="str">
        <f t="shared" si="28"/>
        <v>Веста</v>
      </c>
      <c r="D601" s="8" t="str">
        <f t="shared" si="29"/>
        <v>Григорьевна</v>
      </c>
      <c r="E601" s="9" t="s">
        <v>1202</v>
      </c>
    </row>
    <row r="602" spans="1:5" x14ac:dyDescent="0.3">
      <c r="A602" s="4" t="s">
        <v>1203</v>
      </c>
      <c r="B602" s="5" t="str">
        <f t="shared" si="27"/>
        <v>Шарова</v>
      </c>
      <c r="C602" s="5" t="str">
        <f t="shared" si="28"/>
        <v>Зарина</v>
      </c>
      <c r="D602" s="5" t="str">
        <f t="shared" si="29"/>
        <v>Федоровна</v>
      </c>
      <c r="E602" s="6" t="s">
        <v>1204</v>
      </c>
    </row>
    <row r="603" spans="1:5" x14ac:dyDescent="0.3">
      <c r="A603" s="7" t="s">
        <v>1205</v>
      </c>
      <c r="B603" s="8" t="str">
        <f t="shared" si="27"/>
        <v>Лихачёва</v>
      </c>
      <c r="C603" s="8" t="str">
        <f t="shared" si="28"/>
        <v>Динара</v>
      </c>
      <c r="D603" s="8" t="str">
        <f t="shared" si="29"/>
        <v>Александровна</v>
      </c>
      <c r="E603" s="9" t="s">
        <v>1206</v>
      </c>
    </row>
    <row r="604" spans="1:5" x14ac:dyDescent="0.3">
      <c r="A604" s="4" t="s">
        <v>1207</v>
      </c>
      <c r="B604" s="5" t="str">
        <f t="shared" si="27"/>
        <v>Иванова</v>
      </c>
      <c r="C604" s="5" t="str">
        <f t="shared" si="28"/>
        <v>Гражина</v>
      </c>
      <c r="D604" s="5" t="str">
        <f t="shared" si="29"/>
        <v>Богдановна</v>
      </c>
      <c r="E604" s="6" t="s">
        <v>1208</v>
      </c>
    </row>
    <row r="605" spans="1:5" x14ac:dyDescent="0.3">
      <c r="A605" s="7" t="s">
        <v>1209</v>
      </c>
      <c r="B605" s="8" t="str">
        <f t="shared" si="27"/>
        <v>Панова</v>
      </c>
      <c r="C605" s="8" t="str">
        <f t="shared" si="28"/>
        <v>Прасковья</v>
      </c>
      <c r="D605" s="8" t="str">
        <f t="shared" si="29"/>
        <v>Кимовна</v>
      </c>
      <c r="E605" s="9" t="s">
        <v>1210</v>
      </c>
    </row>
    <row r="606" spans="1:5" x14ac:dyDescent="0.3">
      <c r="A606" s="4" t="s">
        <v>1211</v>
      </c>
      <c r="B606" s="5" t="str">
        <f t="shared" si="27"/>
        <v>Панфилова</v>
      </c>
      <c r="C606" s="5" t="str">
        <f t="shared" si="28"/>
        <v>Мишель</v>
      </c>
      <c r="D606" s="5" t="str">
        <f t="shared" si="29"/>
        <v>Тимофеевна</v>
      </c>
      <c r="E606" s="6" t="s">
        <v>1212</v>
      </c>
    </row>
    <row r="607" spans="1:5" x14ac:dyDescent="0.3">
      <c r="A607" s="7" t="s">
        <v>1213</v>
      </c>
      <c r="B607" s="8" t="str">
        <f t="shared" si="27"/>
        <v>Медведева</v>
      </c>
      <c r="C607" s="8" t="str">
        <f t="shared" si="28"/>
        <v>Инга</v>
      </c>
      <c r="D607" s="8" t="str">
        <f t="shared" si="29"/>
        <v>Михайловна</v>
      </c>
      <c r="E607" s="9" t="s">
        <v>1214</v>
      </c>
    </row>
    <row r="608" spans="1:5" x14ac:dyDescent="0.3">
      <c r="A608" s="4" t="s">
        <v>1215</v>
      </c>
      <c r="B608" s="5" t="str">
        <f t="shared" si="27"/>
        <v>Смирнова</v>
      </c>
      <c r="C608" s="5" t="str">
        <f t="shared" si="28"/>
        <v>Юна</v>
      </c>
      <c r="D608" s="5" t="str">
        <f t="shared" si="29"/>
        <v>Евсеевна</v>
      </c>
      <c r="E608" s="6" t="s">
        <v>1216</v>
      </c>
    </row>
    <row r="609" spans="1:5" x14ac:dyDescent="0.3">
      <c r="A609" s="7" t="s">
        <v>1217</v>
      </c>
      <c r="B609" s="8" t="str">
        <f t="shared" si="27"/>
        <v>Авдеева</v>
      </c>
      <c r="C609" s="8" t="str">
        <f t="shared" si="28"/>
        <v>Борислава</v>
      </c>
      <c r="D609" s="8" t="str">
        <f t="shared" si="29"/>
        <v>Максимовна</v>
      </c>
      <c r="E609" s="9" t="s">
        <v>1218</v>
      </c>
    </row>
    <row r="610" spans="1:5" x14ac:dyDescent="0.3">
      <c r="A610" s="4" t="s">
        <v>1219</v>
      </c>
      <c r="B610" s="5" t="str">
        <f t="shared" si="27"/>
        <v>Андреева</v>
      </c>
      <c r="C610" s="5" t="str">
        <f t="shared" si="28"/>
        <v>Илена</v>
      </c>
      <c r="D610" s="5" t="str">
        <f t="shared" si="29"/>
        <v>Геласьевна</v>
      </c>
      <c r="E610" s="6" t="s">
        <v>1220</v>
      </c>
    </row>
    <row r="611" spans="1:5" x14ac:dyDescent="0.3">
      <c r="A611" s="7" t="s">
        <v>1221</v>
      </c>
      <c r="B611" s="8" t="str">
        <f t="shared" si="27"/>
        <v>Воронова</v>
      </c>
      <c r="C611" s="8" t="str">
        <f t="shared" si="28"/>
        <v>Фанни</v>
      </c>
      <c r="D611" s="8" t="str">
        <f t="shared" si="29"/>
        <v>Матвеевна</v>
      </c>
      <c r="E611" s="9" t="s">
        <v>1222</v>
      </c>
    </row>
    <row r="612" spans="1:5" x14ac:dyDescent="0.3">
      <c r="A612" s="4" t="s">
        <v>1223</v>
      </c>
      <c r="B612" s="5" t="str">
        <f t="shared" si="27"/>
        <v>Самойлова</v>
      </c>
      <c r="C612" s="5" t="str">
        <f t="shared" si="28"/>
        <v>Эльза</v>
      </c>
      <c r="D612" s="5" t="str">
        <f t="shared" si="29"/>
        <v>Эдуардовна</v>
      </c>
      <c r="E612" s="6" t="s">
        <v>1224</v>
      </c>
    </row>
    <row r="613" spans="1:5" x14ac:dyDescent="0.3">
      <c r="A613" s="7" t="s">
        <v>1225</v>
      </c>
      <c r="B613" s="8" t="str">
        <f t="shared" si="27"/>
        <v>Воронцова</v>
      </c>
      <c r="C613" s="8" t="str">
        <f t="shared" si="28"/>
        <v>Диодора</v>
      </c>
      <c r="D613" s="8" t="str">
        <f t="shared" si="29"/>
        <v>Ильяовна</v>
      </c>
      <c r="E613" s="9" t="s">
        <v>1226</v>
      </c>
    </row>
    <row r="614" spans="1:5" x14ac:dyDescent="0.3">
      <c r="A614" s="4" t="s">
        <v>1227</v>
      </c>
      <c r="B614" s="5" t="str">
        <f t="shared" si="27"/>
        <v>Никитина</v>
      </c>
      <c r="C614" s="5" t="str">
        <f t="shared" si="28"/>
        <v>Эльза</v>
      </c>
      <c r="D614" s="5" t="str">
        <f t="shared" si="29"/>
        <v>Ильяовна</v>
      </c>
      <c r="E614" s="6" t="s">
        <v>1228</v>
      </c>
    </row>
    <row r="615" spans="1:5" x14ac:dyDescent="0.3">
      <c r="A615" s="7" t="s">
        <v>1229</v>
      </c>
      <c r="B615" s="8" t="str">
        <f t="shared" si="27"/>
        <v>Доронина</v>
      </c>
      <c r="C615" s="8" t="str">
        <f t="shared" si="28"/>
        <v>Татьяна</v>
      </c>
      <c r="D615" s="8" t="str">
        <f t="shared" si="29"/>
        <v>Федосеевна</v>
      </c>
      <c r="E615" s="9" t="s">
        <v>1230</v>
      </c>
    </row>
    <row r="616" spans="1:5" x14ac:dyDescent="0.3">
      <c r="A616" s="4" t="s">
        <v>1231</v>
      </c>
      <c r="B616" s="5" t="str">
        <f t="shared" si="27"/>
        <v>Коновалова</v>
      </c>
      <c r="C616" s="5" t="str">
        <f t="shared" si="28"/>
        <v>Анжиолетта</v>
      </c>
      <c r="D616" s="5" t="str">
        <f t="shared" si="29"/>
        <v>Агафоновна</v>
      </c>
      <c r="E616" s="6" t="s">
        <v>1232</v>
      </c>
    </row>
    <row r="617" spans="1:5" x14ac:dyDescent="0.3">
      <c r="A617" s="7" t="s">
        <v>1233</v>
      </c>
      <c r="B617" s="8" t="str">
        <f t="shared" si="27"/>
        <v>Архипова</v>
      </c>
      <c r="C617" s="8" t="str">
        <f t="shared" si="28"/>
        <v>Регина</v>
      </c>
      <c r="D617" s="8" t="str">
        <f t="shared" si="29"/>
        <v>Валерьевна</v>
      </c>
      <c r="E617" s="9" t="s">
        <v>1234</v>
      </c>
    </row>
    <row r="618" spans="1:5" x14ac:dyDescent="0.3">
      <c r="A618" s="4" t="s">
        <v>1235</v>
      </c>
      <c r="B618" s="5" t="str">
        <f t="shared" si="27"/>
        <v>Беляев</v>
      </c>
      <c r="C618" s="5" t="str">
        <f t="shared" si="28"/>
        <v>Касьян</v>
      </c>
      <c r="D618" s="5" t="str">
        <f t="shared" si="29"/>
        <v>Григорьевич</v>
      </c>
      <c r="E618" s="6" t="s">
        <v>1236</v>
      </c>
    </row>
    <row r="619" spans="1:5" x14ac:dyDescent="0.3">
      <c r="A619" s="7" t="s">
        <v>1237</v>
      </c>
      <c r="B619" s="8" t="str">
        <f t="shared" si="27"/>
        <v>Архипов</v>
      </c>
      <c r="C619" s="8" t="str">
        <f t="shared" si="28"/>
        <v>Матвей</v>
      </c>
      <c r="D619" s="8" t="str">
        <f t="shared" si="29"/>
        <v>Игоревич</v>
      </c>
      <c r="E619" s="9" t="s">
        <v>1238</v>
      </c>
    </row>
    <row r="620" spans="1:5" x14ac:dyDescent="0.3">
      <c r="A620" s="4" t="s">
        <v>1239</v>
      </c>
      <c r="B620" s="5" t="str">
        <f t="shared" si="27"/>
        <v>Сергеев</v>
      </c>
      <c r="C620" s="5" t="str">
        <f t="shared" si="28"/>
        <v>Аркадий</v>
      </c>
      <c r="D620" s="5" t="str">
        <f t="shared" si="29"/>
        <v>Лукьянович</v>
      </c>
      <c r="E620" s="6" t="s">
        <v>1240</v>
      </c>
    </row>
    <row r="621" spans="1:5" x14ac:dyDescent="0.3">
      <c r="A621" s="7" t="s">
        <v>1241</v>
      </c>
      <c r="B621" s="8" t="str">
        <f t="shared" si="27"/>
        <v>Комиссаров</v>
      </c>
      <c r="C621" s="8" t="str">
        <f t="shared" si="28"/>
        <v>Любомир</v>
      </c>
      <c r="D621" s="8" t="str">
        <f t="shared" si="29"/>
        <v>Тихонович</v>
      </c>
      <c r="E621" s="9" t="s">
        <v>1242</v>
      </c>
    </row>
    <row r="622" spans="1:5" x14ac:dyDescent="0.3">
      <c r="A622" s="4" t="s">
        <v>1243</v>
      </c>
      <c r="B622" s="5" t="str">
        <f t="shared" si="27"/>
        <v>Жданов</v>
      </c>
      <c r="C622" s="5" t="str">
        <f t="shared" si="28"/>
        <v>Руслан</v>
      </c>
      <c r="D622" s="5" t="str">
        <f t="shared" si="29"/>
        <v>Иосифович</v>
      </c>
      <c r="E622" s="6" t="s">
        <v>1244</v>
      </c>
    </row>
    <row r="623" spans="1:5" x14ac:dyDescent="0.3">
      <c r="A623" s="7" t="s">
        <v>1245</v>
      </c>
      <c r="B623" s="8" t="str">
        <f t="shared" si="27"/>
        <v>Якушев</v>
      </c>
      <c r="C623" s="8" t="str">
        <f t="shared" si="28"/>
        <v>Вилли</v>
      </c>
      <c r="D623" s="8" t="str">
        <f t="shared" si="29"/>
        <v>Проклович</v>
      </c>
      <c r="E623" s="9" t="s">
        <v>1246</v>
      </c>
    </row>
    <row r="624" spans="1:5" x14ac:dyDescent="0.3">
      <c r="A624" s="4" t="s">
        <v>1247</v>
      </c>
      <c r="B624" s="5" t="str">
        <f t="shared" si="27"/>
        <v>Хохлов</v>
      </c>
      <c r="C624" s="5" t="str">
        <f t="shared" si="28"/>
        <v>Аввакум</v>
      </c>
      <c r="D624" s="5" t="str">
        <f t="shared" si="29"/>
        <v>Кимович</v>
      </c>
      <c r="E624" s="6" t="s">
        <v>1248</v>
      </c>
    </row>
    <row r="625" spans="1:5" x14ac:dyDescent="0.3">
      <c r="A625" s="7" t="s">
        <v>1249</v>
      </c>
      <c r="B625" s="8" t="str">
        <f t="shared" si="27"/>
        <v>Калашников</v>
      </c>
      <c r="C625" s="8" t="str">
        <f t="shared" si="28"/>
        <v>Виссарион</v>
      </c>
      <c r="D625" s="8" t="str">
        <f t="shared" si="29"/>
        <v>Игнатьевич</v>
      </c>
      <c r="E625" s="9" t="s">
        <v>1250</v>
      </c>
    </row>
    <row r="626" spans="1:5" x14ac:dyDescent="0.3">
      <c r="A626" s="4" t="s">
        <v>1251</v>
      </c>
      <c r="B626" s="5" t="str">
        <f t="shared" si="27"/>
        <v>Коновалов</v>
      </c>
      <c r="C626" s="5" t="str">
        <f t="shared" si="28"/>
        <v>Тихон</v>
      </c>
      <c r="D626" s="5" t="str">
        <f t="shared" si="29"/>
        <v>Тимурович</v>
      </c>
      <c r="E626" s="6" t="s">
        <v>1252</v>
      </c>
    </row>
    <row r="627" spans="1:5" x14ac:dyDescent="0.3">
      <c r="A627" s="7" t="s">
        <v>1253</v>
      </c>
      <c r="B627" s="8" t="str">
        <f t="shared" si="27"/>
        <v>Горбунов</v>
      </c>
      <c r="C627" s="8" t="str">
        <f t="shared" si="28"/>
        <v>Станислав</v>
      </c>
      <c r="D627" s="8" t="str">
        <f t="shared" si="29"/>
        <v>Макарович</v>
      </c>
      <c r="E627" s="9" t="s">
        <v>1254</v>
      </c>
    </row>
    <row r="628" spans="1:5" x14ac:dyDescent="0.3">
      <c r="A628" s="4" t="s">
        <v>1255</v>
      </c>
      <c r="B628" s="5" t="str">
        <f t="shared" si="27"/>
        <v>Дорофеев</v>
      </c>
      <c r="C628" s="5" t="str">
        <f t="shared" si="28"/>
        <v>Исаак</v>
      </c>
      <c r="D628" s="5" t="str">
        <f t="shared" si="29"/>
        <v>Макарович</v>
      </c>
      <c r="E628" s="6" t="s">
        <v>1256</v>
      </c>
    </row>
    <row r="629" spans="1:5" x14ac:dyDescent="0.3">
      <c r="A629" s="7" t="s">
        <v>1257</v>
      </c>
      <c r="B629" s="8" t="str">
        <f t="shared" si="27"/>
        <v>Давыдов</v>
      </c>
      <c r="C629" s="8" t="str">
        <f t="shared" si="28"/>
        <v>Панкрат</v>
      </c>
      <c r="D629" s="8" t="str">
        <f t="shared" si="29"/>
        <v>Иосифович</v>
      </c>
      <c r="E629" s="9" t="s">
        <v>1258</v>
      </c>
    </row>
    <row r="630" spans="1:5" x14ac:dyDescent="0.3">
      <c r="A630" s="4" t="s">
        <v>1259</v>
      </c>
      <c r="B630" s="5" t="str">
        <f t="shared" si="27"/>
        <v>Ширяев</v>
      </c>
      <c r="C630" s="5" t="str">
        <f t="shared" si="28"/>
        <v>Витольд</v>
      </c>
      <c r="D630" s="5" t="str">
        <f t="shared" si="29"/>
        <v>Ростиславович</v>
      </c>
      <c r="E630" s="6" t="s">
        <v>1260</v>
      </c>
    </row>
    <row r="631" spans="1:5" x14ac:dyDescent="0.3">
      <c r="A631" s="7" t="s">
        <v>1261</v>
      </c>
      <c r="B631" s="8" t="str">
        <f t="shared" si="27"/>
        <v>Суворов</v>
      </c>
      <c r="C631" s="8" t="str">
        <f t="shared" si="28"/>
        <v>Вилли</v>
      </c>
      <c r="D631" s="8" t="str">
        <f t="shared" si="29"/>
        <v>Евгеньевич</v>
      </c>
      <c r="E631" s="9" t="s">
        <v>1262</v>
      </c>
    </row>
    <row r="632" spans="1:5" x14ac:dyDescent="0.3">
      <c r="A632" s="4" t="s">
        <v>1263</v>
      </c>
      <c r="B632" s="5" t="str">
        <f t="shared" si="27"/>
        <v>Брагин</v>
      </c>
      <c r="C632" s="5" t="str">
        <f t="shared" si="28"/>
        <v>Вольдемар</v>
      </c>
      <c r="D632" s="5" t="str">
        <f t="shared" si="29"/>
        <v>Христофорович</v>
      </c>
      <c r="E632" s="6" t="s">
        <v>1264</v>
      </c>
    </row>
    <row r="633" spans="1:5" x14ac:dyDescent="0.3">
      <c r="A633" s="7" t="s">
        <v>1265</v>
      </c>
      <c r="B633" s="8" t="str">
        <f t="shared" si="27"/>
        <v>Денисов</v>
      </c>
      <c r="C633" s="8" t="str">
        <f t="shared" si="28"/>
        <v>Илья</v>
      </c>
      <c r="D633" s="8" t="str">
        <f t="shared" si="29"/>
        <v>Павлович</v>
      </c>
      <c r="E633" s="9" t="s">
        <v>1266</v>
      </c>
    </row>
    <row r="634" spans="1:5" x14ac:dyDescent="0.3">
      <c r="A634" s="4" t="s">
        <v>1267</v>
      </c>
      <c r="B634" s="5" t="str">
        <f t="shared" si="27"/>
        <v>Белоусов</v>
      </c>
      <c r="C634" s="5" t="str">
        <f t="shared" si="28"/>
        <v>Орест</v>
      </c>
      <c r="D634" s="5" t="str">
        <f t="shared" si="29"/>
        <v>Агафонович</v>
      </c>
      <c r="E634" s="6" t="s">
        <v>1268</v>
      </c>
    </row>
    <row r="635" spans="1:5" x14ac:dyDescent="0.3">
      <c r="A635" s="7" t="s">
        <v>1269</v>
      </c>
      <c r="B635" s="8" t="str">
        <f t="shared" si="27"/>
        <v>Дроздов</v>
      </c>
      <c r="C635" s="8" t="str">
        <f t="shared" si="28"/>
        <v>Болеслав</v>
      </c>
      <c r="D635" s="8" t="str">
        <f t="shared" si="29"/>
        <v>Никитевич</v>
      </c>
      <c r="E635" s="9" t="s">
        <v>1270</v>
      </c>
    </row>
    <row r="636" spans="1:5" x14ac:dyDescent="0.3">
      <c r="A636" s="4" t="s">
        <v>1271</v>
      </c>
      <c r="B636" s="5" t="str">
        <f t="shared" si="27"/>
        <v>Маслов</v>
      </c>
      <c r="C636" s="5" t="str">
        <f t="shared" si="28"/>
        <v>Пантелеймон</v>
      </c>
      <c r="D636" s="5" t="str">
        <f t="shared" si="29"/>
        <v>Фролович</v>
      </c>
      <c r="E636" s="6" t="s">
        <v>1272</v>
      </c>
    </row>
    <row r="637" spans="1:5" x14ac:dyDescent="0.3">
      <c r="A637" s="7" t="s">
        <v>1273</v>
      </c>
      <c r="B637" s="8" t="str">
        <f t="shared" si="27"/>
        <v>Королёв</v>
      </c>
      <c r="C637" s="8" t="str">
        <f t="shared" si="28"/>
        <v>Августин</v>
      </c>
      <c r="D637" s="8" t="str">
        <f t="shared" si="29"/>
        <v>Иосифович</v>
      </c>
      <c r="E637" s="9" t="s">
        <v>1274</v>
      </c>
    </row>
    <row r="638" spans="1:5" x14ac:dyDescent="0.3">
      <c r="A638" s="4" t="s">
        <v>1275</v>
      </c>
      <c r="B638" s="5" t="str">
        <f t="shared" si="27"/>
        <v>Третьяков</v>
      </c>
      <c r="C638" s="5" t="str">
        <f t="shared" si="28"/>
        <v>Никифор</v>
      </c>
      <c r="D638" s="5" t="str">
        <f t="shared" si="29"/>
        <v>Аристархович</v>
      </c>
      <c r="E638" s="6" t="s">
        <v>1276</v>
      </c>
    </row>
    <row r="639" spans="1:5" x14ac:dyDescent="0.3">
      <c r="A639" s="7" t="s">
        <v>1277</v>
      </c>
      <c r="B639" s="8" t="str">
        <f t="shared" si="27"/>
        <v>Веселов</v>
      </c>
      <c r="C639" s="8" t="str">
        <f t="shared" si="28"/>
        <v>Авраам</v>
      </c>
      <c r="D639" s="8" t="str">
        <f t="shared" si="29"/>
        <v>Георгьевич</v>
      </c>
      <c r="E639" s="9" t="s">
        <v>1278</v>
      </c>
    </row>
    <row r="640" spans="1:5" x14ac:dyDescent="0.3">
      <c r="A640" s="4" t="s">
        <v>1279</v>
      </c>
      <c r="B640" s="5" t="str">
        <f t="shared" si="27"/>
        <v>Князев</v>
      </c>
      <c r="C640" s="5" t="str">
        <f t="shared" si="28"/>
        <v>Наум</v>
      </c>
      <c r="D640" s="5" t="str">
        <f t="shared" si="29"/>
        <v>Васильевич</v>
      </c>
      <c r="E640" s="6" t="s">
        <v>1280</v>
      </c>
    </row>
    <row r="641" spans="1:5" x14ac:dyDescent="0.3">
      <c r="A641" s="7" t="s">
        <v>1281</v>
      </c>
      <c r="B641" s="8" t="str">
        <f t="shared" si="27"/>
        <v>Лазарев</v>
      </c>
      <c r="C641" s="8" t="str">
        <f t="shared" si="28"/>
        <v>Августин</v>
      </c>
      <c r="D641" s="8" t="str">
        <f t="shared" si="29"/>
        <v>Григорьевич</v>
      </c>
      <c r="E641" s="9" t="s">
        <v>1282</v>
      </c>
    </row>
    <row r="642" spans="1:5" x14ac:dyDescent="0.3">
      <c r="A642" s="4" t="s">
        <v>1283</v>
      </c>
      <c r="B642" s="5" t="str">
        <f t="shared" si="27"/>
        <v>Петров</v>
      </c>
      <c r="C642" s="5" t="str">
        <f t="shared" si="28"/>
        <v>Оскар</v>
      </c>
      <c r="D642" s="5" t="str">
        <f t="shared" si="29"/>
        <v>Всеволодович</v>
      </c>
      <c r="E642" s="6" t="s">
        <v>1284</v>
      </c>
    </row>
    <row r="643" spans="1:5" x14ac:dyDescent="0.3">
      <c r="A643" s="7" t="s">
        <v>1285</v>
      </c>
      <c r="B643" s="8" t="str">
        <f t="shared" ref="B643:B706" si="30">LEFT(A643,SEARCH(" ",A643)-1)</f>
        <v>Соболев</v>
      </c>
      <c r="C643" s="8" t="str">
        <f t="shared" ref="C643:C706" si="31">MID(A643,SEARCH(" ",A643)+1,SEARCH("^",SUBSTITUTE(A643," ","^",2))-SEARCH(" ",A643)-1)</f>
        <v>Иван</v>
      </c>
      <c r="D643" s="8" t="str">
        <f t="shared" ref="D643:D706" si="32">RIGHT(A643,LEN(A643)-SEARCH("^",SUBSTITUTE(A643," ","^",2)))</f>
        <v>Данилович</v>
      </c>
      <c r="E643" s="9" t="s">
        <v>1286</v>
      </c>
    </row>
    <row r="644" spans="1:5" x14ac:dyDescent="0.3">
      <c r="A644" s="4" t="s">
        <v>1287</v>
      </c>
      <c r="B644" s="5" t="str">
        <f t="shared" si="30"/>
        <v>Муравьёв</v>
      </c>
      <c r="C644" s="5" t="str">
        <f t="shared" si="31"/>
        <v>Варлам</v>
      </c>
      <c r="D644" s="5" t="str">
        <f t="shared" si="32"/>
        <v>Святославович</v>
      </c>
      <c r="E644" s="6" t="s">
        <v>1288</v>
      </c>
    </row>
    <row r="645" spans="1:5" x14ac:dyDescent="0.3">
      <c r="A645" s="7" t="s">
        <v>1289</v>
      </c>
      <c r="B645" s="8" t="str">
        <f t="shared" si="30"/>
        <v>Носков</v>
      </c>
      <c r="C645" s="8" t="str">
        <f t="shared" si="31"/>
        <v>Овидий</v>
      </c>
      <c r="D645" s="8" t="str">
        <f t="shared" si="32"/>
        <v>Петрович</v>
      </c>
      <c r="E645" s="9" t="s">
        <v>1290</v>
      </c>
    </row>
    <row r="646" spans="1:5" x14ac:dyDescent="0.3">
      <c r="A646" s="4" t="s">
        <v>1291</v>
      </c>
      <c r="B646" s="5" t="str">
        <f t="shared" si="30"/>
        <v>Марков</v>
      </c>
      <c r="C646" s="5" t="str">
        <f t="shared" si="31"/>
        <v>Болеслав</v>
      </c>
      <c r="D646" s="5" t="str">
        <f t="shared" si="32"/>
        <v>Агафонович</v>
      </c>
      <c r="E646" s="6" t="s">
        <v>1292</v>
      </c>
    </row>
    <row r="647" spans="1:5" x14ac:dyDescent="0.3">
      <c r="A647" s="7" t="s">
        <v>1293</v>
      </c>
      <c r="B647" s="8" t="str">
        <f t="shared" si="30"/>
        <v>Поляков</v>
      </c>
      <c r="C647" s="8" t="str">
        <f t="shared" si="31"/>
        <v>Юрий</v>
      </c>
      <c r="D647" s="8" t="str">
        <f t="shared" si="32"/>
        <v>Ростиславович</v>
      </c>
      <c r="E647" s="9" t="s">
        <v>1294</v>
      </c>
    </row>
    <row r="648" spans="1:5" x14ac:dyDescent="0.3">
      <c r="A648" s="4" t="s">
        <v>1295</v>
      </c>
      <c r="B648" s="5" t="str">
        <f t="shared" si="30"/>
        <v>Иванков</v>
      </c>
      <c r="C648" s="5" t="str">
        <f t="shared" si="31"/>
        <v>Эрнест</v>
      </c>
      <c r="D648" s="5" t="str">
        <f t="shared" si="32"/>
        <v>Федосеевич</v>
      </c>
      <c r="E648" s="6" t="s">
        <v>1296</v>
      </c>
    </row>
    <row r="649" spans="1:5" x14ac:dyDescent="0.3">
      <c r="A649" s="7" t="s">
        <v>1297</v>
      </c>
      <c r="B649" s="8" t="str">
        <f t="shared" si="30"/>
        <v>Костин</v>
      </c>
      <c r="C649" s="8" t="str">
        <f t="shared" si="31"/>
        <v>Влас</v>
      </c>
      <c r="D649" s="8" t="str">
        <f t="shared" si="32"/>
        <v>Геннадиевич</v>
      </c>
      <c r="E649" s="9" t="s">
        <v>1298</v>
      </c>
    </row>
    <row r="650" spans="1:5" x14ac:dyDescent="0.3">
      <c r="A650" s="4" t="s">
        <v>1299</v>
      </c>
      <c r="B650" s="5" t="str">
        <f t="shared" si="30"/>
        <v>Богданов</v>
      </c>
      <c r="C650" s="5" t="str">
        <f t="shared" si="31"/>
        <v>Велор</v>
      </c>
      <c r="D650" s="5" t="str">
        <f t="shared" si="32"/>
        <v>Иринеевич</v>
      </c>
      <c r="E650" s="6" t="s">
        <v>1300</v>
      </c>
    </row>
    <row r="651" spans="1:5" x14ac:dyDescent="0.3">
      <c r="A651" s="7" t="s">
        <v>1301</v>
      </c>
      <c r="B651" s="8" t="str">
        <f t="shared" si="30"/>
        <v>Моисеев</v>
      </c>
      <c r="C651" s="8" t="str">
        <f t="shared" si="31"/>
        <v>Леонард</v>
      </c>
      <c r="D651" s="8" t="str">
        <f t="shared" si="32"/>
        <v>Всеволодович</v>
      </c>
      <c r="E651" s="9" t="s">
        <v>1302</v>
      </c>
    </row>
    <row r="652" spans="1:5" x14ac:dyDescent="0.3">
      <c r="A652" s="4" t="s">
        <v>1303</v>
      </c>
      <c r="B652" s="5" t="str">
        <f t="shared" si="30"/>
        <v>Ситников</v>
      </c>
      <c r="C652" s="5" t="str">
        <f t="shared" si="31"/>
        <v>Афанасий</v>
      </c>
      <c r="D652" s="5" t="str">
        <f t="shared" si="32"/>
        <v>Платонович</v>
      </c>
      <c r="E652" s="6" t="s">
        <v>1304</v>
      </c>
    </row>
    <row r="653" spans="1:5" x14ac:dyDescent="0.3">
      <c r="A653" s="7" t="s">
        <v>1305</v>
      </c>
      <c r="B653" s="8" t="str">
        <f t="shared" si="30"/>
        <v>Муравьёв</v>
      </c>
      <c r="C653" s="8" t="str">
        <f t="shared" si="31"/>
        <v>Платон</v>
      </c>
      <c r="D653" s="8" t="str">
        <f t="shared" si="32"/>
        <v>Лукьянович</v>
      </c>
      <c r="E653" s="9" t="s">
        <v>1306</v>
      </c>
    </row>
    <row r="654" spans="1:5" x14ac:dyDescent="0.3">
      <c r="A654" s="4" t="s">
        <v>1307</v>
      </c>
      <c r="B654" s="5" t="str">
        <f t="shared" si="30"/>
        <v>Муравьёв</v>
      </c>
      <c r="C654" s="5" t="str">
        <f t="shared" si="31"/>
        <v>Абрам</v>
      </c>
      <c r="D654" s="5" t="str">
        <f t="shared" si="32"/>
        <v>Александрович</v>
      </c>
      <c r="E654" s="6" t="s">
        <v>1308</v>
      </c>
    </row>
    <row r="655" spans="1:5" x14ac:dyDescent="0.3">
      <c r="A655" s="7" t="s">
        <v>1309</v>
      </c>
      <c r="B655" s="8" t="str">
        <f t="shared" si="30"/>
        <v>Веселов</v>
      </c>
      <c r="C655" s="8" t="str">
        <f t="shared" si="31"/>
        <v>Рубен</v>
      </c>
      <c r="D655" s="8" t="str">
        <f t="shared" si="32"/>
        <v>Эльдарович</v>
      </c>
      <c r="E655" s="9" t="s">
        <v>1310</v>
      </c>
    </row>
    <row r="656" spans="1:5" x14ac:dyDescent="0.3">
      <c r="A656" s="4" t="s">
        <v>1311</v>
      </c>
      <c r="B656" s="5" t="str">
        <f t="shared" si="30"/>
        <v>Горшков</v>
      </c>
      <c r="C656" s="5" t="str">
        <f t="shared" si="31"/>
        <v>Марк</v>
      </c>
      <c r="D656" s="5" t="str">
        <f t="shared" si="32"/>
        <v>Геласьевич</v>
      </c>
      <c r="E656" s="6" t="s">
        <v>1312</v>
      </c>
    </row>
    <row r="657" spans="1:5" x14ac:dyDescent="0.3">
      <c r="A657" s="7" t="s">
        <v>1313</v>
      </c>
      <c r="B657" s="8" t="str">
        <f t="shared" si="30"/>
        <v>Гуляев</v>
      </c>
      <c r="C657" s="8" t="str">
        <f t="shared" si="31"/>
        <v>Адольф</v>
      </c>
      <c r="D657" s="8" t="str">
        <f t="shared" si="32"/>
        <v>Тарасович</v>
      </c>
      <c r="E657" s="9" t="s">
        <v>1314</v>
      </c>
    </row>
    <row r="658" spans="1:5" x14ac:dyDescent="0.3">
      <c r="A658" s="4" t="s">
        <v>1315</v>
      </c>
      <c r="B658" s="5" t="str">
        <f t="shared" si="30"/>
        <v>Родионов</v>
      </c>
      <c r="C658" s="5" t="str">
        <f t="shared" si="31"/>
        <v>Даниил</v>
      </c>
      <c r="D658" s="5" t="str">
        <f t="shared" si="32"/>
        <v>Максимович</v>
      </c>
      <c r="E658" s="6" t="s">
        <v>1316</v>
      </c>
    </row>
    <row r="659" spans="1:5" x14ac:dyDescent="0.3">
      <c r="A659" s="7" t="s">
        <v>1317</v>
      </c>
      <c r="B659" s="8" t="str">
        <f t="shared" si="30"/>
        <v>Михеев</v>
      </c>
      <c r="C659" s="8" t="str">
        <f t="shared" si="31"/>
        <v>Панкратий</v>
      </c>
      <c r="D659" s="8" t="str">
        <f t="shared" si="32"/>
        <v>Давидович</v>
      </c>
      <c r="E659" s="9" t="s">
        <v>1318</v>
      </c>
    </row>
    <row r="660" spans="1:5" x14ac:dyDescent="0.3">
      <c r="A660" s="4" t="s">
        <v>1319</v>
      </c>
      <c r="B660" s="5" t="str">
        <f t="shared" si="30"/>
        <v>Селиверстов</v>
      </c>
      <c r="C660" s="5" t="str">
        <f t="shared" si="31"/>
        <v>Алан</v>
      </c>
      <c r="D660" s="5" t="str">
        <f t="shared" si="32"/>
        <v>Филиппович</v>
      </c>
      <c r="E660" s="6" t="s">
        <v>1320</v>
      </c>
    </row>
    <row r="661" spans="1:5" x14ac:dyDescent="0.3">
      <c r="A661" s="7" t="s">
        <v>1321</v>
      </c>
      <c r="B661" s="8" t="str">
        <f t="shared" si="30"/>
        <v>Денисов</v>
      </c>
      <c r="C661" s="8" t="str">
        <f t="shared" si="31"/>
        <v>Валентин</v>
      </c>
      <c r="D661" s="8" t="str">
        <f t="shared" si="32"/>
        <v>Александрович</v>
      </c>
      <c r="E661" s="9" t="s">
        <v>1322</v>
      </c>
    </row>
    <row r="662" spans="1:5" x14ac:dyDescent="0.3">
      <c r="A662" s="4" t="s">
        <v>1323</v>
      </c>
      <c r="B662" s="5" t="str">
        <f t="shared" si="30"/>
        <v>Гусев</v>
      </c>
      <c r="C662" s="5" t="str">
        <f t="shared" si="31"/>
        <v>Любомир</v>
      </c>
      <c r="D662" s="5" t="str">
        <f t="shared" si="32"/>
        <v>Глебович</v>
      </c>
      <c r="E662" s="6" t="s">
        <v>1324</v>
      </c>
    </row>
    <row r="663" spans="1:5" x14ac:dyDescent="0.3">
      <c r="A663" s="7" t="s">
        <v>1325</v>
      </c>
      <c r="B663" s="8" t="str">
        <f t="shared" si="30"/>
        <v>Селиверстов</v>
      </c>
      <c r="C663" s="8" t="str">
        <f t="shared" si="31"/>
        <v>Севастьян</v>
      </c>
      <c r="D663" s="8" t="str">
        <f t="shared" si="32"/>
        <v>Германнович</v>
      </c>
      <c r="E663" s="9" t="s">
        <v>1326</v>
      </c>
    </row>
    <row r="664" spans="1:5" x14ac:dyDescent="0.3">
      <c r="A664" s="4" t="s">
        <v>1327</v>
      </c>
      <c r="B664" s="5" t="str">
        <f t="shared" si="30"/>
        <v>Комиссаров</v>
      </c>
      <c r="C664" s="5" t="str">
        <f t="shared" si="31"/>
        <v>Вальтер</v>
      </c>
      <c r="D664" s="5" t="str">
        <f t="shared" si="32"/>
        <v>Мартынович</v>
      </c>
      <c r="E664" s="6" t="s">
        <v>1328</v>
      </c>
    </row>
    <row r="665" spans="1:5" x14ac:dyDescent="0.3">
      <c r="A665" s="7" t="s">
        <v>1329</v>
      </c>
      <c r="B665" s="8" t="str">
        <f t="shared" si="30"/>
        <v>Шубин</v>
      </c>
      <c r="C665" s="8" t="str">
        <f t="shared" si="31"/>
        <v>Демьян</v>
      </c>
      <c r="D665" s="8" t="str">
        <f t="shared" si="32"/>
        <v>Евгеньевич</v>
      </c>
      <c r="E665" s="9" t="s">
        <v>1330</v>
      </c>
    </row>
    <row r="666" spans="1:5" x14ac:dyDescent="0.3">
      <c r="A666" s="4" t="s">
        <v>1331</v>
      </c>
      <c r="B666" s="5" t="str">
        <f t="shared" si="30"/>
        <v>Назаров</v>
      </c>
      <c r="C666" s="5" t="str">
        <f t="shared" si="31"/>
        <v>Самуил</v>
      </c>
      <c r="D666" s="5" t="str">
        <f t="shared" si="32"/>
        <v>Всеволодович</v>
      </c>
      <c r="E666" s="6" t="s">
        <v>1332</v>
      </c>
    </row>
    <row r="667" spans="1:5" x14ac:dyDescent="0.3">
      <c r="A667" s="7" t="s">
        <v>1333</v>
      </c>
      <c r="B667" s="8" t="str">
        <f t="shared" si="30"/>
        <v>Агафонов</v>
      </c>
      <c r="C667" s="8" t="str">
        <f t="shared" si="31"/>
        <v>Натан</v>
      </c>
      <c r="D667" s="8" t="str">
        <f t="shared" si="32"/>
        <v>Наумович</v>
      </c>
      <c r="E667" s="9" t="s">
        <v>1334</v>
      </c>
    </row>
    <row r="668" spans="1:5" x14ac:dyDescent="0.3">
      <c r="A668" s="4" t="s">
        <v>1335</v>
      </c>
      <c r="B668" s="5" t="str">
        <f t="shared" si="30"/>
        <v>Блохин</v>
      </c>
      <c r="C668" s="5" t="str">
        <f t="shared" si="31"/>
        <v>Аверьян</v>
      </c>
      <c r="D668" s="5" t="str">
        <f t="shared" si="32"/>
        <v>Лукьевич</v>
      </c>
      <c r="E668" s="6" t="s">
        <v>1336</v>
      </c>
    </row>
    <row r="669" spans="1:5" x14ac:dyDescent="0.3">
      <c r="A669" s="7" t="s">
        <v>1337</v>
      </c>
      <c r="B669" s="8" t="str">
        <f t="shared" si="30"/>
        <v>Попов</v>
      </c>
      <c r="C669" s="8" t="str">
        <f t="shared" si="31"/>
        <v>Адриан</v>
      </c>
      <c r="D669" s="8" t="str">
        <f t="shared" si="32"/>
        <v>Игоревич</v>
      </c>
      <c r="E669" s="9" t="s">
        <v>1338</v>
      </c>
    </row>
    <row r="670" spans="1:5" x14ac:dyDescent="0.3">
      <c r="A670" s="4" t="s">
        <v>1339</v>
      </c>
      <c r="B670" s="5" t="str">
        <f t="shared" si="30"/>
        <v>Стрелков</v>
      </c>
      <c r="C670" s="5" t="str">
        <f t="shared" si="31"/>
        <v>Ефрем</v>
      </c>
      <c r="D670" s="5" t="str">
        <f t="shared" si="32"/>
        <v>Валерьянович</v>
      </c>
      <c r="E670" s="6" t="s">
        <v>1340</v>
      </c>
    </row>
    <row r="671" spans="1:5" x14ac:dyDescent="0.3">
      <c r="A671" s="7" t="s">
        <v>1341</v>
      </c>
      <c r="B671" s="8" t="str">
        <f t="shared" si="30"/>
        <v>Федосеев</v>
      </c>
      <c r="C671" s="8" t="str">
        <f t="shared" si="31"/>
        <v>Лев</v>
      </c>
      <c r="D671" s="8" t="str">
        <f t="shared" si="32"/>
        <v>Лаврентьевич</v>
      </c>
      <c r="E671" s="9" t="s">
        <v>1342</v>
      </c>
    </row>
    <row r="672" spans="1:5" x14ac:dyDescent="0.3">
      <c r="A672" s="4" t="s">
        <v>1343</v>
      </c>
      <c r="B672" s="5" t="str">
        <f t="shared" si="30"/>
        <v>Филатов</v>
      </c>
      <c r="C672" s="5" t="str">
        <f t="shared" si="31"/>
        <v>Кондрат</v>
      </c>
      <c r="D672" s="5" t="str">
        <f t="shared" si="32"/>
        <v>Христофорович</v>
      </c>
      <c r="E672" s="6" t="s">
        <v>1344</v>
      </c>
    </row>
    <row r="673" spans="1:5" x14ac:dyDescent="0.3">
      <c r="A673" s="7" t="s">
        <v>1345</v>
      </c>
      <c r="B673" s="8" t="str">
        <f t="shared" si="30"/>
        <v>Елисеев</v>
      </c>
      <c r="C673" s="8" t="str">
        <f t="shared" si="31"/>
        <v>Альберт</v>
      </c>
      <c r="D673" s="8" t="str">
        <f t="shared" si="32"/>
        <v>Донатович</v>
      </c>
      <c r="E673" s="9" t="s">
        <v>1346</v>
      </c>
    </row>
    <row r="674" spans="1:5" x14ac:dyDescent="0.3">
      <c r="A674" s="4" t="s">
        <v>1347</v>
      </c>
      <c r="B674" s="5" t="str">
        <f t="shared" si="30"/>
        <v>Савин</v>
      </c>
      <c r="C674" s="5" t="str">
        <f t="shared" si="31"/>
        <v>Наум</v>
      </c>
      <c r="D674" s="5" t="str">
        <f t="shared" si="32"/>
        <v>Демьянович</v>
      </c>
      <c r="E674" s="6" t="s">
        <v>1348</v>
      </c>
    </row>
    <row r="675" spans="1:5" x14ac:dyDescent="0.3">
      <c r="A675" s="7" t="s">
        <v>1349</v>
      </c>
      <c r="B675" s="8" t="str">
        <f t="shared" si="30"/>
        <v>Евдокимов</v>
      </c>
      <c r="C675" s="8" t="str">
        <f t="shared" si="31"/>
        <v>Венедикт</v>
      </c>
      <c r="D675" s="8" t="str">
        <f t="shared" si="32"/>
        <v>Лаврентьевич</v>
      </c>
      <c r="E675" s="9" t="s">
        <v>1350</v>
      </c>
    </row>
    <row r="676" spans="1:5" x14ac:dyDescent="0.3">
      <c r="A676" s="4" t="s">
        <v>1351</v>
      </c>
      <c r="B676" s="5" t="str">
        <f t="shared" si="30"/>
        <v>Кулагин</v>
      </c>
      <c r="C676" s="5" t="str">
        <f t="shared" si="31"/>
        <v>Ефим</v>
      </c>
      <c r="D676" s="5" t="str">
        <f t="shared" si="32"/>
        <v>Игоревич</v>
      </c>
      <c r="E676" s="6" t="s">
        <v>1352</v>
      </c>
    </row>
    <row r="677" spans="1:5" x14ac:dyDescent="0.3">
      <c r="A677" s="7" t="s">
        <v>1353</v>
      </c>
      <c r="B677" s="8" t="str">
        <f t="shared" si="30"/>
        <v>Миронов</v>
      </c>
      <c r="C677" s="8" t="str">
        <f t="shared" si="31"/>
        <v>Мартин</v>
      </c>
      <c r="D677" s="8" t="str">
        <f t="shared" si="32"/>
        <v>Давидович</v>
      </c>
      <c r="E677" s="9" t="s">
        <v>1354</v>
      </c>
    </row>
    <row r="678" spans="1:5" x14ac:dyDescent="0.3">
      <c r="A678" s="4" t="s">
        <v>1355</v>
      </c>
      <c r="B678" s="5" t="str">
        <f t="shared" si="30"/>
        <v>Ефимов</v>
      </c>
      <c r="C678" s="5" t="str">
        <f t="shared" si="31"/>
        <v>Савелий</v>
      </c>
      <c r="D678" s="5" t="str">
        <f t="shared" si="32"/>
        <v>Святославович</v>
      </c>
      <c r="E678" s="6" t="s">
        <v>1356</v>
      </c>
    </row>
    <row r="679" spans="1:5" x14ac:dyDescent="0.3">
      <c r="A679" s="7" t="s">
        <v>1357</v>
      </c>
      <c r="B679" s="8" t="str">
        <f t="shared" si="30"/>
        <v>Суханов</v>
      </c>
      <c r="C679" s="8" t="str">
        <f t="shared" si="31"/>
        <v>Артур</v>
      </c>
      <c r="D679" s="8" t="str">
        <f t="shared" si="32"/>
        <v>Кириллович</v>
      </c>
      <c r="E679" s="9" t="s">
        <v>1358</v>
      </c>
    </row>
    <row r="680" spans="1:5" x14ac:dyDescent="0.3">
      <c r="A680" s="4" t="s">
        <v>1359</v>
      </c>
      <c r="B680" s="5" t="str">
        <f t="shared" si="30"/>
        <v>Селиверстов</v>
      </c>
      <c r="C680" s="5" t="str">
        <f t="shared" si="31"/>
        <v>Лев</v>
      </c>
      <c r="D680" s="5" t="str">
        <f t="shared" si="32"/>
        <v>Донатович</v>
      </c>
      <c r="E680" s="6" t="s">
        <v>1360</v>
      </c>
    </row>
    <row r="681" spans="1:5" x14ac:dyDescent="0.3">
      <c r="A681" s="7" t="s">
        <v>1361</v>
      </c>
      <c r="B681" s="8" t="str">
        <f t="shared" si="30"/>
        <v>Лебедев</v>
      </c>
      <c r="C681" s="8" t="str">
        <f t="shared" si="31"/>
        <v>Бронислав</v>
      </c>
      <c r="D681" s="8" t="str">
        <f t="shared" si="32"/>
        <v>Владиславович</v>
      </c>
      <c r="E681" s="9" t="s">
        <v>1362</v>
      </c>
    </row>
    <row r="682" spans="1:5" x14ac:dyDescent="0.3">
      <c r="A682" s="4" t="s">
        <v>1363</v>
      </c>
      <c r="B682" s="5" t="str">
        <f t="shared" si="30"/>
        <v>Антонов</v>
      </c>
      <c r="C682" s="5" t="str">
        <f t="shared" si="31"/>
        <v>Кондрат</v>
      </c>
      <c r="D682" s="5" t="str">
        <f t="shared" si="32"/>
        <v>Авдеевич</v>
      </c>
      <c r="E682" s="6" t="s">
        <v>1364</v>
      </c>
    </row>
    <row r="683" spans="1:5" x14ac:dyDescent="0.3">
      <c r="A683" s="7" t="s">
        <v>1365</v>
      </c>
      <c r="B683" s="8" t="str">
        <f t="shared" si="30"/>
        <v>Ершов</v>
      </c>
      <c r="C683" s="8" t="str">
        <f t="shared" si="31"/>
        <v>Варлаам</v>
      </c>
      <c r="D683" s="8" t="str">
        <f t="shared" si="32"/>
        <v>Русланович</v>
      </c>
      <c r="E683" s="9" t="s">
        <v>1366</v>
      </c>
    </row>
    <row r="684" spans="1:5" x14ac:dyDescent="0.3">
      <c r="A684" s="4" t="s">
        <v>1367</v>
      </c>
      <c r="B684" s="5" t="str">
        <f t="shared" si="30"/>
        <v>Ширяев</v>
      </c>
      <c r="C684" s="5" t="str">
        <f t="shared" si="31"/>
        <v>Виссарион</v>
      </c>
      <c r="D684" s="5" t="str">
        <f t="shared" si="32"/>
        <v>Ефимович</v>
      </c>
      <c r="E684" s="6" t="s">
        <v>1368</v>
      </c>
    </row>
    <row r="685" spans="1:5" x14ac:dyDescent="0.3">
      <c r="A685" s="7" t="s">
        <v>1369</v>
      </c>
      <c r="B685" s="8" t="str">
        <f t="shared" si="30"/>
        <v>Зуев</v>
      </c>
      <c r="C685" s="8" t="str">
        <f t="shared" si="31"/>
        <v>Мартын</v>
      </c>
      <c r="D685" s="8" t="str">
        <f t="shared" si="32"/>
        <v>Петрович</v>
      </c>
      <c r="E685" s="9" t="s">
        <v>1370</v>
      </c>
    </row>
    <row r="686" spans="1:5" x14ac:dyDescent="0.3">
      <c r="A686" s="4" t="s">
        <v>1371</v>
      </c>
      <c r="B686" s="5" t="str">
        <f t="shared" si="30"/>
        <v>Самсонов</v>
      </c>
      <c r="C686" s="5" t="str">
        <f t="shared" si="31"/>
        <v>Кондрат</v>
      </c>
      <c r="D686" s="5" t="str">
        <f t="shared" si="32"/>
        <v>Павлович</v>
      </c>
      <c r="E686" s="6" t="s">
        <v>1372</v>
      </c>
    </row>
    <row r="687" spans="1:5" x14ac:dyDescent="0.3">
      <c r="A687" s="7" t="s">
        <v>1373</v>
      </c>
      <c r="B687" s="8" t="str">
        <f t="shared" si="30"/>
        <v>Одинцов</v>
      </c>
      <c r="C687" s="8" t="str">
        <f t="shared" si="31"/>
        <v>Платон</v>
      </c>
      <c r="D687" s="8" t="str">
        <f t="shared" si="32"/>
        <v>Никитевич</v>
      </c>
      <c r="E687" s="9" t="s">
        <v>1374</v>
      </c>
    </row>
    <row r="688" spans="1:5" x14ac:dyDescent="0.3">
      <c r="A688" s="4" t="s">
        <v>1375</v>
      </c>
      <c r="B688" s="5" t="str">
        <f t="shared" si="30"/>
        <v>Нестеров</v>
      </c>
      <c r="C688" s="5" t="str">
        <f t="shared" si="31"/>
        <v>Панкрат</v>
      </c>
      <c r="D688" s="5" t="str">
        <f t="shared" si="32"/>
        <v>Валерьянович</v>
      </c>
      <c r="E688" s="6" t="s">
        <v>1376</v>
      </c>
    </row>
    <row r="689" spans="1:5" x14ac:dyDescent="0.3">
      <c r="A689" s="7" t="s">
        <v>1377</v>
      </c>
      <c r="B689" s="8" t="str">
        <f t="shared" si="30"/>
        <v>Суханов</v>
      </c>
      <c r="C689" s="8" t="str">
        <f t="shared" si="31"/>
        <v>Флор</v>
      </c>
      <c r="D689" s="8" t="str">
        <f t="shared" si="32"/>
        <v>Робертович</v>
      </c>
      <c r="E689" s="9" t="s">
        <v>1378</v>
      </c>
    </row>
    <row r="690" spans="1:5" x14ac:dyDescent="0.3">
      <c r="A690" s="4" t="s">
        <v>1379</v>
      </c>
      <c r="B690" s="5" t="str">
        <f t="shared" si="30"/>
        <v>Филатов</v>
      </c>
      <c r="C690" s="5" t="str">
        <f t="shared" si="31"/>
        <v>Платон</v>
      </c>
      <c r="D690" s="5" t="str">
        <f t="shared" si="32"/>
        <v>Тарасович</v>
      </c>
      <c r="E690" s="6" t="s">
        <v>1380</v>
      </c>
    </row>
    <row r="691" spans="1:5" x14ac:dyDescent="0.3">
      <c r="A691" s="7" t="s">
        <v>1381</v>
      </c>
      <c r="B691" s="8" t="str">
        <f t="shared" si="30"/>
        <v>Макаров</v>
      </c>
      <c r="C691" s="8" t="str">
        <f t="shared" si="31"/>
        <v>Тимур</v>
      </c>
      <c r="D691" s="8" t="str">
        <f t="shared" si="32"/>
        <v>Максимович</v>
      </c>
      <c r="E691" s="9" t="s">
        <v>1382</v>
      </c>
    </row>
    <row r="692" spans="1:5" x14ac:dyDescent="0.3">
      <c r="A692" s="4" t="s">
        <v>1383</v>
      </c>
      <c r="B692" s="5" t="str">
        <f t="shared" si="30"/>
        <v>Романов</v>
      </c>
      <c r="C692" s="5" t="str">
        <f t="shared" si="31"/>
        <v>Антон</v>
      </c>
      <c r="D692" s="5" t="str">
        <f t="shared" si="32"/>
        <v>Иосифович</v>
      </c>
      <c r="E692" s="6" t="s">
        <v>1384</v>
      </c>
    </row>
    <row r="693" spans="1:5" x14ac:dyDescent="0.3">
      <c r="A693" s="7" t="s">
        <v>1385</v>
      </c>
      <c r="B693" s="8" t="str">
        <f t="shared" si="30"/>
        <v>Лыткин</v>
      </c>
      <c r="C693" s="8" t="str">
        <f t="shared" si="31"/>
        <v>Леонид</v>
      </c>
      <c r="D693" s="8" t="str">
        <f t="shared" si="32"/>
        <v>Геннадиевич</v>
      </c>
      <c r="E693" s="9" t="s">
        <v>1386</v>
      </c>
    </row>
    <row r="694" spans="1:5" x14ac:dyDescent="0.3">
      <c r="A694" s="4" t="s">
        <v>1387</v>
      </c>
      <c r="B694" s="5" t="str">
        <f t="shared" si="30"/>
        <v>Мамонтов</v>
      </c>
      <c r="C694" s="5" t="str">
        <f t="shared" si="31"/>
        <v>Вячеслав</v>
      </c>
      <c r="D694" s="5" t="str">
        <f t="shared" si="32"/>
        <v>Богуславович</v>
      </c>
      <c r="E694" s="6" t="s">
        <v>1388</v>
      </c>
    </row>
    <row r="695" spans="1:5" x14ac:dyDescent="0.3">
      <c r="A695" s="7" t="s">
        <v>1389</v>
      </c>
      <c r="B695" s="8" t="str">
        <f t="shared" si="30"/>
        <v>Самойлов</v>
      </c>
      <c r="C695" s="8" t="str">
        <f t="shared" si="31"/>
        <v>Альфред</v>
      </c>
      <c r="D695" s="8" t="str">
        <f t="shared" si="32"/>
        <v>Рудольфович</v>
      </c>
      <c r="E695" s="9" t="s">
        <v>1390</v>
      </c>
    </row>
    <row r="696" spans="1:5" x14ac:dyDescent="0.3">
      <c r="A696" s="4" t="s">
        <v>1391</v>
      </c>
      <c r="B696" s="5" t="str">
        <f t="shared" si="30"/>
        <v>Наумов</v>
      </c>
      <c r="C696" s="5" t="str">
        <f t="shared" si="31"/>
        <v>Всеволод</v>
      </c>
      <c r="D696" s="5" t="str">
        <f t="shared" si="32"/>
        <v>Анатольевич</v>
      </c>
      <c r="E696" s="6" t="s">
        <v>1392</v>
      </c>
    </row>
    <row r="697" spans="1:5" x14ac:dyDescent="0.3">
      <c r="A697" s="7" t="s">
        <v>1393</v>
      </c>
      <c r="B697" s="8" t="str">
        <f t="shared" si="30"/>
        <v>Селезнёв</v>
      </c>
      <c r="C697" s="8" t="str">
        <f t="shared" si="31"/>
        <v>Августин</v>
      </c>
      <c r="D697" s="8" t="str">
        <f t="shared" si="32"/>
        <v>Кириллович</v>
      </c>
      <c r="E697" s="9" t="s">
        <v>1394</v>
      </c>
    </row>
    <row r="698" spans="1:5" x14ac:dyDescent="0.3">
      <c r="A698" s="4" t="s">
        <v>1395</v>
      </c>
      <c r="B698" s="5" t="str">
        <f t="shared" si="30"/>
        <v>Большаков</v>
      </c>
      <c r="C698" s="5" t="str">
        <f t="shared" si="31"/>
        <v>Адам</v>
      </c>
      <c r="D698" s="5" t="str">
        <f t="shared" si="32"/>
        <v>Григорьевич</v>
      </c>
      <c r="E698" s="6" t="s">
        <v>1396</v>
      </c>
    </row>
    <row r="699" spans="1:5" x14ac:dyDescent="0.3">
      <c r="A699" s="7" t="s">
        <v>1397</v>
      </c>
      <c r="B699" s="8" t="str">
        <f t="shared" si="30"/>
        <v>Гущин</v>
      </c>
      <c r="C699" s="8" t="str">
        <f t="shared" si="31"/>
        <v>Елисей</v>
      </c>
      <c r="D699" s="8" t="str">
        <f t="shared" si="32"/>
        <v>Ярославович</v>
      </c>
      <c r="E699" s="9" t="s">
        <v>1398</v>
      </c>
    </row>
    <row r="700" spans="1:5" x14ac:dyDescent="0.3">
      <c r="A700" s="4" t="s">
        <v>1399</v>
      </c>
      <c r="B700" s="5" t="str">
        <f t="shared" si="30"/>
        <v>Терентьев</v>
      </c>
      <c r="C700" s="5" t="str">
        <f t="shared" si="31"/>
        <v>Фрол</v>
      </c>
      <c r="D700" s="5" t="str">
        <f t="shared" si="32"/>
        <v>Рудольфович</v>
      </c>
      <c r="E700" s="6" t="s">
        <v>1400</v>
      </c>
    </row>
    <row r="701" spans="1:5" x14ac:dyDescent="0.3">
      <c r="A701" s="7" t="s">
        <v>1401</v>
      </c>
      <c r="B701" s="8" t="str">
        <f t="shared" si="30"/>
        <v>Кудряшов</v>
      </c>
      <c r="C701" s="8" t="str">
        <f t="shared" si="31"/>
        <v>Гавриил</v>
      </c>
      <c r="D701" s="8" t="str">
        <f t="shared" si="32"/>
        <v>Улебович</v>
      </c>
      <c r="E701" s="9" t="s">
        <v>1402</v>
      </c>
    </row>
    <row r="702" spans="1:5" x14ac:dyDescent="0.3">
      <c r="A702" s="4" t="s">
        <v>1403</v>
      </c>
      <c r="B702" s="5" t="str">
        <f t="shared" si="30"/>
        <v>Никонов</v>
      </c>
      <c r="C702" s="5" t="str">
        <f t="shared" si="31"/>
        <v>Игнатий</v>
      </c>
      <c r="D702" s="5" t="str">
        <f t="shared" si="32"/>
        <v>Васильевич</v>
      </c>
      <c r="E702" s="6" t="s">
        <v>1404</v>
      </c>
    </row>
    <row r="703" spans="1:5" x14ac:dyDescent="0.3">
      <c r="A703" s="7" t="s">
        <v>1405</v>
      </c>
      <c r="B703" s="8" t="str">
        <f t="shared" si="30"/>
        <v>Игнатов</v>
      </c>
      <c r="C703" s="8" t="str">
        <f t="shared" si="31"/>
        <v>Егор</v>
      </c>
      <c r="D703" s="8" t="str">
        <f t="shared" si="32"/>
        <v>Федотович</v>
      </c>
      <c r="E703" s="9" t="s">
        <v>1406</v>
      </c>
    </row>
    <row r="704" spans="1:5" x14ac:dyDescent="0.3">
      <c r="A704" s="4" t="s">
        <v>1407</v>
      </c>
      <c r="B704" s="5" t="str">
        <f t="shared" si="30"/>
        <v>Трофимов</v>
      </c>
      <c r="C704" s="5" t="str">
        <f t="shared" si="31"/>
        <v>Святослав</v>
      </c>
      <c r="D704" s="5" t="str">
        <f t="shared" si="32"/>
        <v>Рубенович</v>
      </c>
      <c r="E704" s="6" t="s">
        <v>1408</v>
      </c>
    </row>
    <row r="705" spans="1:5" x14ac:dyDescent="0.3">
      <c r="A705" s="7" t="s">
        <v>1409</v>
      </c>
      <c r="B705" s="8" t="str">
        <f t="shared" si="30"/>
        <v>Фомин</v>
      </c>
      <c r="C705" s="8" t="str">
        <f t="shared" si="31"/>
        <v>Прохор</v>
      </c>
      <c r="D705" s="8" t="str">
        <f t="shared" si="32"/>
        <v>Тимурович</v>
      </c>
      <c r="E705" s="9" t="s">
        <v>1410</v>
      </c>
    </row>
    <row r="706" spans="1:5" x14ac:dyDescent="0.3">
      <c r="A706" s="4" t="s">
        <v>1411</v>
      </c>
      <c r="B706" s="5" t="str">
        <f t="shared" si="30"/>
        <v>Власов</v>
      </c>
      <c r="C706" s="5" t="str">
        <f t="shared" si="31"/>
        <v>Рудольф</v>
      </c>
      <c r="D706" s="5" t="str">
        <f t="shared" si="32"/>
        <v>Анатольевич</v>
      </c>
      <c r="E706" s="6" t="s">
        <v>1412</v>
      </c>
    </row>
    <row r="707" spans="1:5" x14ac:dyDescent="0.3">
      <c r="A707" s="7" t="s">
        <v>1413</v>
      </c>
      <c r="B707" s="8" t="str">
        <f t="shared" ref="B707:B770" si="33">LEFT(A707,SEARCH(" ",A707)-1)</f>
        <v>Александров</v>
      </c>
      <c r="C707" s="8" t="str">
        <f t="shared" ref="C707:C770" si="34">MID(A707,SEARCH(" ",A707)+1,SEARCH("^",SUBSTITUTE(A707," ","^",2))-SEARCH(" ",A707)-1)</f>
        <v>Руслан</v>
      </c>
      <c r="D707" s="8" t="str">
        <f t="shared" ref="D707:D770" si="35">RIGHT(A707,LEN(A707)-SEARCH("^",SUBSTITUTE(A707," ","^",2)))</f>
        <v>Яковович</v>
      </c>
      <c r="E707" s="9" t="s">
        <v>1414</v>
      </c>
    </row>
    <row r="708" spans="1:5" x14ac:dyDescent="0.3">
      <c r="A708" s="4" t="s">
        <v>1415</v>
      </c>
      <c r="B708" s="5" t="str">
        <f t="shared" si="33"/>
        <v>Исаев</v>
      </c>
      <c r="C708" s="5" t="str">
        <f t="shared" si="34"/>
        <v>Вадим</v>
      </c>
      <c r="D708" s="5" t="str">
        <f t="shared" si="35"/>
        <v>Онисимович</v>
      </c>
      <c r="E708" s="6" t="s">
        <v>1416</v>
      </c>
    </row>
    <row r="709" spans="1:5" x14ac:dyDescent="0.3">
      <c r="A709" s="7" t="s">
        <v>1417</v>
      </c>
      <c r="B709" s="8" t="str">
        <f t="shared" si="33"/>
        <v>Симонов</v>
      </c>
      <c r="C709" s="8" t="str">
        <f t="shared" si="34"/>
        <v>Феликс</v>
      </c>
      <c r="D709" s="8" t="str">
        <f t="shared" si="35"/>
        <v>Семёнович</v>
      </c>
      <c r="E709" s="9" t="s">
        <v>1418</v>
      </c>
    </row>
    <row r="710" spans="1:5" x14ac:dyDescent="0.3">
      <c r="A710" s="4" t="s">
        <v>1419</v>
      </c>
      <c r="B710" s="5" t="str">
        <f t="shared" si="33"/>
        <v>Матвеев</v>
      </c>
      <c r="C710" s="5" t="str">
        <f t="shared" si="34"/>
        <v>Геннадий</v>
      </c>
      <c r="D710" s="5" t="str">
        <f t="shared" si="35"/>
        <v>Проклович</v>
      </c>
      <c r="E710" s="6" t="s">
        <v>1420</v>
      </c>
    </row>
    <row r="711" spans="1:5" x14ac:dyDescent="0.3">
      <c r="A711" s="7" t="s">
        <v>1421</v>
      </c>
      <c r="B711" s="8" t="str">
        <f t="shared" si="33"/>
        <v>Новиков</v>
      </c>
      <c r="C711" s="8" t="str">
        <f t="shared" si="34"/>
        <v>Панкрат</v>
      </c>
      <c r="D711" s="8" t="str">
        <f t="shared" si="35"/>
        <v>Богданович</v>
      </c>
      <c r="E711" s="9" t="s">
        <v>1422</v>
      </c>
    </row>
    <row r="712" spans="1:5" x14ac:dyDescent="0.3">
      <c r="A712" s="4" t="s">
        <v>1423</v>
      </c>
      <c r="B712" s="5" t="str">
        <f t="shared" si="33"/>
        <v>Ефимов</v>
      </c>
      <c r="C712" s="5" t="str">
        <f t="shared" si="34"/>
        <v>Богдан</v>
      </c>
      <c r="D712" s="5" t="str">
        <f t="shared" si="35"/>
        <v>Леонидович</v>
      </c>
      <c r="E712" s="6" t="s">
        <v>1424</v>
      </c>
    </row>
    <row r="713" spans="1:5" x14ac:dyDescent="0.3">
      <c r="A713" s="7" t="s">
        <v>1425</v>
      </c>
      <c r="B713" s="8" t="str">
        <f t="shared" si="33"/>
        <v>Владимиров</v>
      </c>
      <c r="C713" s="8" t="str">
        <f t="shared" si="34"/>
        <v>Юлиан</v>
      </c>
      <c r="D713" s="8" t="str">
        <f t="shared" si="35"/>
        <v>Дамирович</v>
      </c>
      <c r="E713" s="9" t="s">
        <v>1426</v>
      </c>
    </row>
    <row r="714" spans="1:5" x14ac:dyDescent="0.3">
      <c r="A714" s="4" t="s">
        <v>1427</v>
      </c>
      <c r="B714" s="5" t="str">
        <f t="shared" si="33"/>
        <v>Устинов</v>
      </c>
      <c r="C714" s="5" t="str">
        <f t="shared" si="34"/>
        <v>Юрий</v>
      </c>
      <c r="D714" s="5" t="str">
        <f t="shared" si="35"/>
        <v>Авдеевич</v>
      </c>
      <c r="E714" s="6" t="s">
        <v>1428</v>
      </c>
    </row>
    <row r="715" spans="1:5" x14ac:dyDescent="0.3">
      <c r="A715" s="7" t="s">
        <v>1429</v>
      </c>
      <c r="B715" s="8" t="str">
        <f t="shared" si="33"/>
        <v>Архипов</v>
      </c>
      <c r="C715" s="8" t="str">
        <f t="shared" si="34"/>
        <v>Ярослав</v>
      </c>
      <c r="D715" s="8" t="str">
        <f t="shared" si="35"/>
        <v>Антонович</v>
      </c>
      <c r="E715" s="9" t="s">
        <v>1430</v>
      </c>
    </row>
    <row r="716" spans="1:5" x14ac:dyDescent="0.3">
      <c r="A716" s="4" t="s">
        <v>1431</v>
      </c>
      <c r="B716" s="5" t="str">
        <f t="shared" si="33"/>
        <v>Комаров</v>
      </c>
      <c r="C716" s="5" t="str">
        <f t="shared" si="34"/>
        <v>Вольдемар</v>
      </c>
      <c r="D716" s="5" t="str">
        <f t="shared" si="35"/>
        <v>Григорьевич</v>
      </c>
      <c r="E716" s="6" t="s">
        <v>1432</v>
      </c>
    </row>
    <row r="717" spans="1:5" x14ac:dyDescent="0.3">
      <c r="A717" s="7" t="s">
        <v>1433</v>
      </c>
      <c r="B717" s="8" t="str">
        <f t="shared" si="33"/>
        <v>Котов</v>
      </c>
      <c r="C717" s="8" t="str">
        <f t="shared" si="34"/>
        <v>Аверкий</v>
      </c>
      <c r="D717" s="8" t="str">
        <f t="shared" si="35"/>
        <v>Викторович</v>
      </c>
      <c r="E717" s="9" t="s">
        <v>1434</v>
      </c>
    </row>
    <row r="718" spans="1:5" x14ac:dyDescent="0.3">
      <c r="A718" s="4" t="s">
        <v>1435</v>
      </c>
      <c r="B718" s="5" t="str">
        <f t="shared" si="33"/>
        <v>Алексеев</v>
      </c>
      <c r="C718" s="5" t="str">
        <f t="shared" si="34"/>
        <v>Витольд</v>
      </c>
      <c r="D718" s="5" t="str">
        <f t="shared" si="35"/>
        <v>Евсеевич</v>
      </c>
      <c r="E718" s="6" t="s">
        <v>1436</v>
      </c>
    </row>
    <row r="719" spans="1:5" x14ac:dyDescent="0.3">
      <c r="A719" s="7" t="s">
        <v>1437</v>
      </c>
      <c r="B719" s="8" t="str">
        <f t="shared" si="33"/>
        <v>Жданов</v>
      </c>
      <c r="C719" s="8" t="str">
        <f t="shared" si="34"/>
        <v>Леонтий</v>
      </c>
      <c r="D719" s="8" t="str">
        <f t="shared" si="35"/>
        <v>Геннадиевич</v>
      </c>
      <c r="E719" s="9" t="s">
        <v>1438</v>
      </c>
    </row>
    <row r="720" spans="1:5" x14ac:dyDescent="0.3">
      <c r="A720" s="4" t="s">
        <v>1439</v>
      </c>
      <c r="B720" s="5" t="str">
        <f t="shared" si="33"/>
        <v>Лыткин</v>
      </c>
      <c r="C720" s="5" t="str">
        <f t="shared" si="34"/>
        <v>Максимилиан</v>
      </c>
      <c r="D720" s="5" t="str">
        <f t="shared" si="35"/>
        <v>Германович</v>
      </c>
      <c r="E720" s="6" t="s">
        <v>1440</v>
      </c>
    </row>
    <row r="721" spans="1:5" x14ac:dyDescent="0.3">
      <c r="A721" s="7" t="s">
        <v>1441</v>
      </c>
      <c r="B721" s="8" t="str">
        <f t="shared" si="33"/>
        <v>Шубин</v>
      </c>
      <c r="C721" s="8" t="str">
        <f t="shared" si="34"/>
        <v>Арсений</v>
      </c>
      <c r="D721" s="8" t="str">
        <f t="shared" si="35"/>
        <v>Гордеевич</v>
      </c>
      <c r="E721" s="9" t="s">
        <v>1442</v>
      </c>
    </row>
    <row r="722" spans="1:5" x14ac:dyDescent="0.3">
      <c r="A722" s="4" t="s">
        <v>1443</v>
      </c>
      <c r="B722" s="5" t="str">
        <f t="shared" si="33"/>
        <v>Евсеев</v>
      </c>
      <c r="C722" s="5" t="str">
        <f t="shared" si="34"/>
        <v>Лукьян</v>
      </c>
      <c r="D722" s="5" t="str">
        <f t="shared" si="35"/>
        <v>Данилович</v>
      </c>
      <c r="E722" s="6" t="s">
        <v>1444</v>
      </c>
    </row>
    <row r="723" spans="1:5" x14ac:dyDescent="0.3">
      <c r="A723" s="7" t="s">
        <v>1445</v>
      </c>
      <c r="B723" s="8" t="str">
        <f t="shared" si="33"/>
        <v>Антонов</v>
      </c>
      <c r="C723" s="8" t="str">
        <f t="shared" si="34"/>
        <v>Виссарион</v>
      </c>
      <c r="D723" s="8" t="str">
        <f t="shared" si="35"/>
        <v>Платонович</v>
      </c>
      <c r="E723" s="9" t="s">
        <v>1446</v>
      </c>
    </row>
    <row r="724" spans="1:5" x14ac:dyDescent="0.3">
      <c r="A724" s="4" t="s">
        <v>1447</v>
      </c>
      <c r="B724" s="5" t="str">
        <f t="shared" si="33"/>
        <v>Корнилов</v>
      </c>
      <c r="C724" s="5" t="str">
        <f t="shared" si="34"/>
        <v>Казимир</v>
      </c>
      <c r="D724" s="5" t="str">
        <f t="shared" si="35"/>
        <v>Вячеславович</v>
      </c>
      <c r="E724" s="6" t="s">
        <v>1448</v>
      </c>
    </row>
    <row r="725" spans="1:5" x14ac:dyDescent="0.3">
      <c r="A725" s="7" t="s">
        <v>1449</v>
      </c>
      <c r="B725" s="8" t="str">
        <f t="shared" si="33"/>
        <v>Кондратьев</v>
      </c>
      <c r="C725" s="8" t="str">
        <f t="shared" si="34"/>
        <v>Ермолай</v>
      </c>
      <c r="D725" s="8" t="str">
        <f t="shared" si="35"/>
        <v>Ярославович</v>
      </c>
      <c r="E725" s="9" t="s">
        <v>1450</v>
      </c>
    </row>
    <row r="726" spans="1:5" x14ac:dyDescent="0.3">
      <c r="A726" s="4" t="s">
        <v>1451</v>
      </c>
      <c r="B726" s="5" t="str">
        <f t="shared" si="33"/>
        <v>Молчанов</v>
      </c>
      <c r="C726" s="5" t="str">
        <f t="shared" si="34"/>
        <v>Лев</v>
      </c>
      <c r="D726" s="5" t="str">
        <f t="shared" si="35"/>
        <v>Олегович</v>
      </c>
      <c r="E726" s="6" t="s">
        <v>1452</v>
      </c>
    </row>
    <row r="727" spans="1:5" x14ac:dyDescent="0.3">
      <c r="A727" s="7" t="s">
        <v>1453</v>
      </c>
      <c r="B727" s="8" t="str">
        <f t="shared" si="33"/>
        <v>Шашков</v>
      </c>
      <c r="C727" s="8" t="str">
        <f t="shared" si="34"/>
        <v>Игнатий</v>
      </c>
      <c r="D727" s="8" t="str">
        <f t="shared" si="35"/>
        <v>Онисимович</v>
      </c>
      <c r="E727" s="9" t="s">
        <v>1454</v>
      </c>
    </row>
    <row r="728" spans="1:5" x14ac:dyDescent="0.3">
      <c r="A728" s="4" t="s">
        <v>1455</v>
      </c>
      <c r="B728" s="5" t="str">
        <f t="shared" si="33"/>
        <v>Григорьев</v>
      </c>
      <c r="C728" s="5" t="str">
        <f t="shared" si="34"/>
        <v>Кондрат</v>
      </c>
      <c r="D728" s="5" t="str">
        <f t="shared" si="35"/>
        <v>Улебович</v>
      </c>
      <c r="E728" s="6" t="s">
        <v>1456</v>
      </c>
    </row>
    <row r="729" spans="1:5" x14ac:dyDescent="0.3">
      <c r="A729" s="7" t="s">
        <v>1457</v>
      </c>
      <c r="B729" s="8" t="str">
        <f t="shared" si="33"/>
        <v>Сидоров</v>
      </c>
      <c r="C729" s="8" t="str">
        <f t="shared" si="34"/>
        <v>Павел</v>
      </c>
      <c r="D729" s="8" t="str">
        <f t="shared" si="35"/>
        <v>Тимурович</v>
      </c>
      <c r="E729" s="9" t="s">
        <v>1458</v>
      </c>
    </row>
    <row r="730" spans="1:5" x14ac:dyDescent="0.3">
      <c r="A730" s="4" t="s">
        <v>1459</v>
      </c>
      <c r="B730" s="5" t="str">
        <f t="shared" si="33"/>
        <v>Силин</v>
      </c>
      <c r="C730" s="5" t="str">
        <f t="shared" si="34"/>
        <v>Архип</v>
      </c>
      <c r="D730" s="5" t="str">
        <f t="shared" si="35"/>
        <v>Якунович</v>
      </c>
      <c r="E730" s="6" t="s">
        <v>1460</v>
      </c>
    </row>
    <row r="731" spans="1:5" x14ac:dyDescent="0.3">
      <c r="A731" s="7" t="s">
        <v>1461</v>
      </c>
      <c r="B731" s="8" t="str">
        <f t="shared" si="33"/>
        <v>Крылов</v>
      </c>
      <c r="C731" s="8" t="str">
        <f t="shared" si="34"/>
        <v>Иван</v>
      </c>
      <c r="D731" s="8" t="str">
        <f t="shared" si="35"/>
        <v>Иринеевич</v>
      </c>
      <c r="E731" s="9" t="s">
        <v>1462</v>
      </c>
    </row>
    <row r="732" spans="1:5" x14ac:dyDescent="0.3">
      <c r="A732" s="4" t="s">
        <v>1463</v>
      </c>
      <c r="B732" s="5" t="str">
        <f t="shared" si="33"/>
        <v>Гурьев</v>
      </c>
      <c r="C732" s="5" t="str">
        <f t="shared" si="34"/>
        <v>Бенедикт</v>
      </c>
      <c r="D732" s="5" t="str">
        <f t="shared" si="35"/>
        <v>Лукьевич</v>
      </c>
      <c r="E732" s="6" t="s">
        <v>1464</v>
      </c>
    </row>
    <row r="733" spans="1:5" x14ac:dyDescent="0.3">
      <c r="A733" s="7" t="s">
        <v>1465</v>
      </c>
      <c r="B733" s="8" t="str">
        <f t="shared" si="33"/>
        <v>Комаров</v>
      </c>
      <c r="C733" s="8" t="str">
        <f t="shared" si="34"/>
        <v>Влас</v>
      </c>
      <c r="D733" s="8" t="str">
        <f t="shared" si="35"/>
        <v>Лаврентьевич</v>
      </c>
      <c r="E733" s="9" t="s">
        <v>1466</v>
      </c>
    </row>
    <row r="734" spans="1:5" x14ac:dyDescent="0.3">
      <c r="A734" s="4" t="s">
        <v>1467</v>
      </c>
      <c r="B734" s="5" t="str">
        <f t="shared" si="33"/>
        <v>Дорофеев</v>
      </c>
      <c r="C734" s="5" t="str">
        <f t="shared" si="34"/>
        <v>Леонтий</v>
      </c>
      <c r="D734" s="5" t="str">
        <f t="shared" si="35"/>
        <v>Мартынович</v>
      </c>
      <c r="E734" s="6" t="s">
        <v>1468</v>
      </c>
    </row>
    <row r="735" spans="1:5" x14ac:dyDescent="0.3">
      <c r="A735" s="7" t="s">
        <v>1469</v>
      </c>
      <c r="B735" s="8" t="str">
        <f t="shared" si="33"/>
        <v>Юдин</v>
      </c>
      <c r="C735" s="8" t="str">
        <f t="shared" si="34"/>
        <v>Вадим</v>
      </c>
      <c r="D735" s="8" t="str">
        <f t="shared" si="35"/>
        <v>Куприянович</v>
      </c>
      <c r="E735" s="9" t="s">
        <v>1470</v>
      </c>
    </row>
    <row r="736" spans="1:5" x14ac:dyDescent="0.3">
      <c r="A736" s="4" t="s">
        <v>1471</v>
      </c>
      <c r="B736" s="5" t="str">
        <f t="shared" si="33"/>
        <v>Рябов</v>
      </c>
      <c r="C736" s="5" t="str">
        <f t="shared" si="34"/>
        <v>Рубен</v>
      </c>
      <c r="D736" s="5" t="str">
        <f t="shared" si="35"/>
        <v>Парфеньевич</v>
      </c>
      <c r="E736" s="6" t="s">
        <v>1472</v>
      </c>
    </row>
    <row r="737" spans="1:5" x14ac:dyDescent="0.3">
      <c r="A737" s="7" t="s">
        <v>1473</v>
      </c>
      <c r="B737" s="8" t="str">
        <f t="shared" si="33"/>
        <v>Наумов</v>
      </c>
      <c r="C737" s="8" t="str">
        <f t="shared" si="34"/>
        <v>Натан</v>
      </c>
      <c r="D737" s="8" t="str">
        <f t="shared" si="35"/>
        <v>Кимович</v>
      </c>
      <c r="E737" s="9" t="s">
        <v>1474</v>
      </c>
    </row>
    <row r="738" spans="1:5" x14ac:dyDescent="0.3">
      <c r="A738" s="4" t="s">
        <v>1475</v>
      </c>
      <c r="B738" s="5" t="str">
        <f t="shared" si="33"/>
        <v>Бобылёв</v>
      </c>
      <c r="C738" s="5" t="str">
        <f t="shared" si="34"/>
        <v>Марк</v>
      </c>
      <c r="D738" s="5" t="str">
        <f t="shared" si="35"/>
        <v>Дмитриевич</v>
      </c>
      <c r="E738" s="6" t="s">
        <v>1476</v>
      </c>
    </row>
    <row r="739" spans="1:5" x14ac:dyDescent="0.3">
      <c r="A739" s="7" t="s">
        <v>1477</v>
      </c>
      <c r="B739" s="8" t="str">
        <f t="shared" si="33"/>
        <v>Молчанов</v>
      </c>
      <c r="C739" s="8" t="str">
        <f t="shared" si="34"/>
        <v>Ефим</v>
      </c>
      <c r="D739" s="8" t="str">
        <f t="shared" si="35"/>
        <v>Леонидович</v>
      </c>
      <c r="E739" s="9" t="s">
        <v>1478</v>
      </c>
    </row>
    <row r="740" spans="1:5" x14ac:dyDescent="0.3">
      <c r="A740" s="4" t="s">
        <v>1479</v>
      </c>
      <c r="B740" s="5" t="str">
        <f t="shared" si="33"/>
        <v>Сидоров</v>
      </c>
      <c r="C740" s="5" t="str">
        <f t="shared" si="34"/>
        <v>Рудольф</v>
      </c>
      <c r="D740" s="5" t="str">
        <f t="shared" si="35"/>
        <v>Куприянович</v>
      </c>
      <c r="E740" s="6" t="s">
        <v>1480</v>
      </c>
    </row>
    <row r="741" spans="1:5" x14ac:dyDescent="0.3">
      <c r="A741" s="7" t="s">
        <v>1481</v>
      </c>
      <c r="B741" s="8" t="str">
        <f t="shared" si="33"/>
        <v>Козлов</v>
      </c>
      <c r="C741" s="8" t="str">
        <f t="shared" si="34"/>
        <v>Модест</v>
      </c>
      <c r="D741" s="8" t="str">
        <f t="shared" si="35"/>
        <v>Эльдарович</v>
      </c>
      <c r="E741" s="9" t="s">
        <v>1482</v>
      </c>
    </row>
    <row r="742" spans="1:5" x14ac:dyDescent="0.3">
      <c r="A742" s="4" t="s">
        <v>1483</v>
      </c>
      <c r="B742" s="5" t="str">
        <f t="shared" si="33"/>
        <v>Копылов</v>
      </c>
      <c r="C742" s="5" t="str">
        <f t="shared" si="34"/>
        <v>Святослав</v>
      </c>
      <c r="D742" s="5" t="str">
        <f t="shared" si="35"/>
        <v>Рубенович</v>
      </c>
      <c r="E742" s="6" t="s">
        <v>1484</v>
      </c>
    </row>
    <row r="743" spans="1:5" x14ac:dyDescent="0.3">
      <c r="A743" s="7" t="s">
        <v>1485</v>
      </c>
      <c r="B743" s="8" t="str">
        <f t="shared" si="33"/>
        <v>Захаров</v>
      </c>
      <c r="C743" s="8" t="str">
        <f t="shared" si="34"/>
        <v>Ярослав</v>
      </c>
      <c r="D743" s="8" t="str">
        <f t="shared" si="35"/>
        <v>Робертович</v>
      </c>
      <c r="E743" s="9" t="s">
        <v>1486</v>
      </c>
    </row>
    <row r="744" spans="1:5" x14ac:dyDescent="0.3">
      <c r="A744" s="4" t="s">
        <v>1487</v>
      </c>
      <c r="B744" s="5" t="str">
        <f t="shared" si="33"/>
        <v>Егоров</v>
      </c>
      <c r="C744" s="5" t="str">
        <f t="shared" si="34"/>
        <v>Николай</v>
      </c>
      <c r="D744" s="5" t="str">
        <f t="shared" si="35"/>
        <v>Геласьевич</v>
      </c>
      <c r="E744" s="6" t="s">
        <v>1488</v>
      </c>
    </row>
    <row r="745" spans="1:5" x14ac:dyDescent="0.3">
      <c r="A745" s="7" t="s">
        <v>1489</v>
      </c>
      <c r="B745" s="8" t="str">
        <f t="shared" si="33"/>
        <v>Гурьев</v>
      </c>
      <c r="C745" s="8" t="str">
        <f t="shared" si="34"/>
        <v>Гордей</v>
      </c>
      <c r="D745" s="8" t="str">
        <f t="shared" si="35"/>
        <v>Авдеевич</v>
      </c>
      <c r="E745" s="9" t="s">
        <v>1490</v>
      </c>
    </row>
    <row r="746" spans="1:5" x14ac:dyDescent="0.3">
      <c r="A746" s="4" t="s">
        <v>1491</v>
      </c>
      <c r="B746" s="5" t="str">
        <f t="shared" si="33"/>
        <v>Лихачёв</v>
      </c>
      <c r="C746" s="5" t="str">
        <f t="shared" si="34"/>
        <v>Самуил</v>
      </c>
      <c r="D746" s="5" t="str">
        <f t="shared" si="35"/>
        <v>Тимофеевич</v>
      </c>
      <c r="E746" s="6" t="s">
        <v>1492</v>
      </c>
    </row>
    <row r="747" spans="1:5" x14ac:dyDescent="0.3">
      <c r="A747" s="7" t="s">
        <v>1493</v>
      </c>
      <c r="B747" s="8" t="str">
        <f t="shared" si="33"/>
        <v>Шилов</v>
      </c>
      <c r="C747" s="8" t="str">
        <f t="shared" si="34"/>
        <v>Николай</v>
      </c>
      <c r="D747" s="8" t="str">
        <f t="shared" si="35"/>
        <v>Иринеевич</v>
      </c>
      <c r="E747" s="9" t="s">
        <v>1494</v>
      </c>
    </row>
    <row r="748" spans="1:5" x14ac:dyDescent="0.3">
      <c r="A748" s="4" t="s">
        <v>1495</v>
      </c>
      <c r="B748" s="5" t="str">
        <f t="shared" si="33"/>
        <v>Пахомов</v>
      </c>
      <c r="C748" s="5" t="str">
        <f t="shared" si="34"/>
        <v>Владислав</v>
      </c>
      <c r="D748" s="5" t="str">
        <f t="shared" si="35"/>
        <v>Геннадьевич</v>
      </c>
      <c r="E748" s="6" t="s">
        <v>1496</v>
      </c>
    </row>
    <row r="749" spans="1:5" x14ac:dyDescent="0.3">
      <c r="A749" s="7" t="s">
        <v>1497</v>
      </c>
      <c r="B749" s="8" t="str">
        <f t="shared" si="33"/>
        <v>Савин</v>
      </c>
      <c r="C749" s="8" t="str">
        <f t="shared" si="34"/>
        <v>Влас</v>
      </c>
      <c r="D749" s="8" t="str">
        <f t="shared" si="35"/>
        <v>Рубенович</v>
      </c>
      <c r="E749" s="9" t="s">
        <v>1498</v>
      </c>
    </row>
    <row r="750" spans="1:5" x14ac:dyDescent="0.3">
      <c r="A750" s="4" t="s">
        <v>1499</v>
      </c>
      <c r="B750" s="5" t="str">
        <f t="shared" si="33"/>
        <v>Фомин</v>
      </c>
      <c r="C750" s="5" t="str">
        <f t="shared" si="34"/>
        <v>Ефрем</v>
      </c>
      <c r="D750" s="5" t="str">
        <f t="shared" si="35"/>
        <v>Романович</v>
      </c>
      <c r="E750" s="6" t="s">
        <v>1500</v>
      </c>
    </row>
    <row r="751" spans="1:5" x14ac:dyDescent="0.3">
      <c r="A751" s="7" t="s">
        <v>1501</v>
      </c>
      <c r="B751" s="8" t="str">
        <f t="shared" si="33"/>
        <v>Суворов</v>
      </c>
      <c r="C751" s="8" t="str">
        <f t="shared" si="34"/>
        <v>Донат</v>
      </c>
      <c r="D751" s="8" t="str">
        <f t="shared" si="35"/>
        <v>Яковович</v>
      </c>
      <c r="E751" s="9" t="s">
        <v>1502</v>
      </c>
    </row>
    <row r="752" spans="1:5" x14ac:dyDescent="0.3">
      <c r="A752" s="4" t="s">
        <v>1503</v>
      </c>
      <c r="B752" s="5" t="str">
        <f t="shared" si="33"/>
        <v>Голубев</v>
      </c>
      <c r="C752" s="5" t="str">
        <f t="shared" si="34"/>
        <v>Пантелей</v>
      </c>
      <c r="D752" s="5" t="str">
        <f t="shared" si="35"/>
        <v>Адольфович</v>
      </c>
      <c r="E752" s="6" t="s">
        <v>1504</v>
      </c>
    </row>
    <row r="753" spans="1:5" x14ac:dyDescent="0.3">
      <c r="A753" s="7" t="s">
        <v>1505</v>
      </c>
      <c r="B753" s="8" t="str">
        <f t="shared" si="33"/>
        <v>Михайлов</v>
      </c>
      <c r="C753" s="8" t="str">
        <f t="shared" si="34"/>
        <v>Емельян</v>
      </c>
      <c r="D753" s="8" t="str">
        <f t="shared" si="35"/>
        <v>Григорьевич</v>
      </c>
      <c r="E753" s="9" t="s">
        <v>1506</v>
      </c>
    </row>
    <row r="754" spans="1:5" x14ac:dyDescent="0.3">
      <c r="A754" s="4" t="s">
        <v>1507</v>
      </c>
      <c r="B754" s="5" t="str">
        <f t="shared" si="33"/>
        <v>Дорофеев</v>
      </c>
      <c r="C754" s="5" t="str">
        <f t="shared" si="34"/>
        <v>Людвиг</v>
      </c>
      <c r="D754" s="5" t="str">
        <f t="shared" si="35"/>
        <v>Львович</v>
      </c>
      <c r="E754" s="6" t="s">
        <v>1508</v>
      </c>
    </row>
    <row r="755" spans="1:5" x14ac:dyDescent="0.3">
      <c r="A755" s="7" t="s">
        <v>1509</v>
      </c>
      <c r="B755" s="8" t="str">
        <f t="shared" si="33"/>
        <v>Тарасов</v>
      </c>
      <c r="C755" s="8" t="str">
        <f t="shared" si="34"/>
        <v>Май</v>
      </c>
      <c r="D755" s="8" t="str">
        <f t="shared" si="35"/>
        <v>Макарович</v>
      </c>
      <c r="E755" s="9" t="s">
        <v>1510</v>
      </c>
    </row>
    <row r="756" spans="1:5" x14ac:dyDescent="0.3">
      <c r="A756" s="4" t="s">
        <v>1511</v>
      </c>
      <c r="B756" s="5" t="str">
        <f t="shared" si="33"/>
        <v>Ситников</v>
      </c>
      <c r="C756" s="5" t="str">
        <f t="shared" si="34"/>
        <v>Елисей</v>
      </c>
      <c r="D756" s="5" t="str">
        <f t="shared" si="35"/>
        <v>Максович</v>
      </c>
      <c r="E756" s="6" t="s">
        <v>1512</v>
      </c>
    </row>
    <row r="757" spans="1:5" x14ac:dyDescent="0.3">
      <c r="A757" s="7" t="s">
        <v>1513</v>
      </c>
      <c r="B757" s="8" t="str">
        <f t="shared" si="33"/>
        <v>Фокин</v>
      </c>
      <c r="C757" s="8" t="str">
        <f t="shared" si="34"/>
        <v>Эрик</v>
      </c>
      <c r="D757" s="8" t="str">
        <f t="shared" si="35"/>
        <v>Мэлорович</v>
      </c>
      <c r="E757" s="9" t="s">
        <v>1514</v>
      </c>
    </row>
    <row r="758" spans="1:5" x14ac:dyDescent="0.3">
      <c r="A758" s="4" t="s">
        <v>1515</v>
      </c>
      <c r="B758" s="5" t="str">
        <f t="shared" si="33"/>
        <v>Миронов</v>
      </c>
      <c r="C758" s="5" t="str">
        <f t="shared" si="34"/>
        <v>Любомир</v>
      </c>
      <c r="D758" s="5" t="str">
        <f t="shared" si="35"/>
        <v>Созонович</v>
      </c>
      <c r="E758" s="6" t="s">
        <v>1516</v>
      </c>
    </row>
    <row r="759" spans="1:5" x14ac:dyDescent="0.3">
      <c r="A759" s="7" t="s">
        <v>1517</v>
      </c>
      <c r="B759" s="8" t="str">
        <f t="shared" si="33"/>
        <v>Мясников</v>
      </c>
      <c r="C759" s="8" t="str">
        <f t="shared" si="34"/>
        <v>Эрик</v>
      </c>
      <c r="D759" s="8" t="str">
        <f t="shared" si="35"/>
        <v>Филиппович</v>
      </c>
      <c r="E759" s="9" t="s">
        <v>1518</v>
      </c>
    </row>
    <row r="760" spans="1:5" x14ac:dyDescent="0.3">
      <c r="A760" s="4" t="s">
        <v>1519</v>
      </c>
      <c r="B760" s="5" t="str">
        <f t="shared" si="33"/>
        <v>Киселёв</v>
      </c>
      <c r="C760" s="5" t="str">
        <f t="shared" si="34"/>
        <v>Прохор</v>
      </c>
      <c r="D760" s="5" t="str">
        <f t="shared" si="35"/>
        <v>Ефимович</v>
      </c>
      <c r="E760" s="6" t="s">
        <v>1520</v>
      </c>
    </row>
    <row r="761" spans="1:5" x14ac:dyDescent="0.3">
      <c r="A761" s="7" t="s">
        <v>1521</v>
      </c>
      <c r="B761" s="8" t="str">
        <f t="shared" si="33"/>
        <v>Прохоров</v>
      </c>
      <c r="C761" s="8" t="str">
        <f t="shared" si="34"/>
        <v>Богдан</v>
      </c>
      <c r="D761" s="8" t="str">
        <f t="shared" si="35"/>
        <v>Игнатьевич</v>
      </c>
      <c r="E761" s="9" t="s">
        <v>1522</v>
      </c>
    </row>
    <row r="762" spans="1:5" x14ac:dyDescent="0.3">
      <c r="A762" s="4" t="s">
        <v>1523</v>
      </c>
      <c r="B762" s="5" t="str">
        <f t="shared" si="33"/>
        <v>Кулагин</v>
      </c>
      <c r="C762" s="5" t="str">
        <f t="shared" si="34"/>
        <v>Лев</v>
      </c>
      <c r="D762" s="5" t="str">
        <f t="shared" si="35"/>
        <v>Агафонович</v>
      </c>
      <c r="E762" s="6" t="s">
        <v>1524</v>
      </c>
    </row>
    <row r="763" spans="1:5" x14ac:dyDescent="0.3">
      <c r="A763" s="7" t="s">
        <v>1525</v>
      </c>
      <c r="B763" s="8" t="str">
        <f t="shared" si="33"/>
        <v>Устинов</v>
      </c>
      <c r="C763" s="8" t="str">
        <f t="shared" si="34"/>
        <v>Аввакуум</v>
      </c>
      <c r="D763" s="8" t="str">
        <f t="shared" si="35"/>
        <v>Игнатьевич</v>
      </c>
      <c r="E763" s="9" t="s">
        <v>1526</v>
      </c>
    </row>
    <row r="764" spans="1:5" x14ac:dyDescent="0.3">
      <c r="A764" s="4" t="s">
        <v>1527</v>
      </c>
      <c r="B764" s="5" t="str">
        <f t="shared" si="33"/>
        <v>Ермаков</v>
      </c>
      <c r="C764" s="5" t="str">
        <f t="shared" si="34"/>
        <v>Казимир</v>
      </c>
      <c r="D764" s="5" t="str">
        <f t="shared" si="35"/>
        <v>Георгиевич</v>
      </c>
      <c r="E764" s="6" t="s">
        <v>1528</v>
      </c>
    </row>
    <row r="765" spans="1:5" x14ac:dyDescent="0.3">
      <c r="A765" s="7" t="s">
        <v>1529</v>
      </c>
      <c r="B765" s="8" t="str">
        <f t="shared" si="33"/>
        <v>Савин</v>
      </c>
      <c r="C765" s="8" t="str">
        <f t="shared" si="34"/>
        <v>Вилли</v>
      </c>
      <c r="D765" s="8" t="str">
        <f t="shared" si="35"/>
        <v>Ефимович</v>
      </c>
      <c r="E765" s="9" t="s">
        <v>1530</v>
      </c>
    </row>
    <row r="766" spans="1:5" x14ac:dyDescent="0.3">
      <c r="A766" s="4" t="s">
        <v>1531</v>
      </c>
      <c r="B766" s="5" t="str">
        <f t="shared" si="33"/>
        <v>Горшков</v>
      </c>
      <c r="C766" s="5" t="str">
        <f t="shared" si="34"/>
        <v>Захар</v>
      </c>
      <c r="D766" s="5" t="str">
        <f t="shared" si="35"/>
        <v>Онисимович</v>
      </c>
      <c r="E766" s="6" t="s">
        <v>1532</v>
      </c>
    </row>
    <row r="767" spans="1:5" x14ac:dyDescent="0.3">
      <c r="A767" s="7" t="s">
        <v>1533</v>
      </c>
      <c r="B767" s="8" t="str">
        <f t="shared" si="33"/>
        <v>Родионов</v>
      </c>
      <c r="C767" s="8" t="str">
        <f t="shared" si="34"/>
        <v>Демьян</v>
      </c>
      <c r="D767" s="8" t="str">
        <f t="shared" si="35"/>
        <v>Юрьевич</v>
      </c>
      <c r="E767" s="9" t="s">
        <v>1534</v>
      </c>
    </row>
    <row r="768" spans="1:5" x14ac:dyDescent="0.3">
      <c r="A768" s="4" t="s">
        <v>1535</v>
      </c>
      <c r="B768" s="5" t="str">
        <f t="shared" si="33"/>
        <v>Игнатов</v>
      </c>
      <c r="C768" s="5" t="str">
        <f t="shared" si="34"/>
        <v>Николай</v>
      </c>
      <c r="D768" s="5" t="str">
        <f t="shared" si="35"/>
        <v>Робертович</v>
      </c>
      <c r="E768" s="6" t="s">
        <v>1536</v>
      </c>
    </row>
    <row r="769" spans="1:5" x14ac:dyDescent="0.3">
      <c r="A769" s="7" t="s">
        <v>1537</v>
      </c>
      <c r="B769" s="8" t="str">
        <f t="shared" si="33"/>
        <v>Муравьёв</v>
      </c>
      <c r="C769" s="8" t="str">
        <f t="shared" si="34"/>
        <v>Тимофей</v>
      </c>
      <c r="D769" s="8" t="str">
        <f t="shared" si="35"/>
        <v>Миронович</v>
      </c>
      <c r="E769" s="9" t="s">
        <v>1538</v>
      </c>
    </row>
    <row r="770" spans="1:5" x14ac:dyDescent="0.3">
      <c r="A770" s="4" t="s">
        <v>1539</v>
      </c>
      <c r="B770" s="5" t="str">
        <f t="shared" si="33"/>
        <v>Лаврентьев</v>
      </c>
      <c r="C770" s="5" t="str">
        <f t="shared" si="34"/>
        <v>Савелий</v>
      </c>
      <c r="D770" s="5" t="str">
        <f t="shared" si="35"/>
        <v>Егорович</v>
      </c>
      <c r="E770" s="6" t="s">
        <v>1540</v>
      </c>
    </row>
    <row r="771" spans="1:5" x14ac:dyDescent="0.3">
      <c r="A771" s="7" t="s">
        <v>1541</v>
      </c>
      <c r="B771" s="8" t="str">
        <f t="shared" ref="B771:B834" si="36">LEFT(A771,SEARCH(" ",A771)-1)</f>
        <v>Селезнёв</v>
      </c>
      <c r="C771" s="8" t="str">
        <f t="shared" ref="C771:C834" si="37">MID(A771,SEARCH(" ",A771)+1,SEARCH("^",SUBSTITUTE(A771," ","^",2))-SEARCH(" ",A771)-1)</f>
        <v>Рубен</v>
      </c>
      <c r="D771" s="8" t="str">
        <f t="shared" ref="D771:D834" si="38">RIGHT(A771,LEN(A771)-SEARCH("^",SUBSTITUTE(A771," ","^",2)))</f>
        <v>Якунович</v>
      </c>
      <c r="E771" s="9" t="s">
        <v>1542</v>
      </c>
    </row>
    <row r="772" spans="1:5" x14ac:dyDescent="0.3">
      <c r="A772" s="4" t="s">
        <v>1543</v>
      </c>
      <c r="B772" s="5" t="str">
        <f t="shared" si="36"/>
        <v>Лихачёв</v>
      </c>
      <c r="C772" s="5" t="str">
        <f t="shared" si="37"/>
        <v>Антон</v>
      </c>
      <c r="D772" s="5" t="str">
        <f t="shared" si="38"/>
        <v>Васильевич</v>
      </c>
      <c r="E772" s="6" t="s">
        <v>1544</v>
      </c>
    </row>
    <row r="773" spans="1:5" x14ac:dyDescent="0.3">
      <c r="A773" s="7" t="s">
        <v>1545</v>
      </c>
      <c r="B773" s="8" t="str">
        <f t="shared" si="36"/>
        <v>Шашков</v>
      </c>
      <c r="C773" s="8" t="str">
        <f t="shared" si="37"/>
        <v>Климент</v>
      </c>
      <c r="D773" s="8" t="str">
        <f t="shared" si="38"/>
        <v>Аристархович</v>
      </c>
      <c r="E773" s="9" t="s">
        <v>1546</v>
      </c>
    </row>
    <row r="774" spans="1:5" x14ac:dyDescent="0.3">
      <c r="A774" s="4" t="s">
        <v>1547</v>
      </c>
      <c r="B774" s="5" t="str">
        <f t="shared" si="36"/>
        <v>Буров</v>
      </c>
      <c r="C774" s="5" t="str">
        <f t="shared" si="37"/>
        <v>Панкрат</v>
      </c>
      <c r="D774" s="5" t="str">
        <f t="shared" si="38"/>
        <v>Юлианович</v>
      </c>
      <c r="E774" s="6" t="s">
        <v>1548</v>
      </c>
    </row>
    <row r="775" spans="1:5" x14ac:dyDescent="0.3">
      <c r="A775" s="7" t="s">
        <v>1549</v>
      </c>
      <c r="B775" s="8" t="str">
        <f t="shared" si="36"/>
        <v>Казаков</v>
      </c>
      <c r="C775" s="8" t="str">
        <f t="shared" si="37"/>
        <v>Гарри</v>
      </c>
      <c r="D775" s="8" t="str">
        <f t="shared" si="38"/>
        <v>Дмитрьевич</v>
      </c>
      <c r="E775" s="9" t="s">
        <v>1550</v>
      </c>
    </row>
    <row r="776" spans="1:5" x14ac:dyDescent="0.3">
      <c r="A776" s="4" t="s">
        <v>1551</v>
      </c>
      <c r="B776" s="5" t="str">
        <f t="shared" si="36"/>
        <v>Анисимов</v>
      </c>
      <c r="C776" s="5" t="str">
        <f t="shared" si="37"/>
        <v>Глеб</v>
      </c>
      <c r="D776" s="5" t="str">
        <f t="shared" si="38"/>
        <v>Робертович</v>
      </c>
      <c r="E776" s="6" t="s">
        <v>1552</v>
      </c>
    </row>
    <row r="777" spans="1:5" x14ac:dyDescent="0.3">
      <c r="A777" s="7" t="s">
        <v>1553</v>
      </c>
      <c r="B777" s="8" t="str">
        <f t="shared" si="36"/>
        <v>Зайцев</v>
      </c>
      <c r="C777" s="8" t="str">
        <f t="shared" si="37"/>
        <v>Илларион</v>
      </c>
      <c r="D777" s="8" t="str">
        <f t="shared" si="38"/>
        <v>Алексеевич</v>
      </c>
      <c r="E777" s="9" t="s">
        <v>1554</v>
      </c>
    </row>
    <row r="778" spans="1:5" x14ac:dyDescent="0.3">
      <c r="A778" s="4" t="s">
        <v>1555</v>
      </c>
      <c r="B778" s="5" t="str">
        <f t="shared" si="36"/>
        <v>Мышкин</v>
      </c>
      <c r="C778" s="5" t="str">
        <f t="shared" si="37"/>
        <v>Юстиниан</v>
      </c>
      <c r="D778" s="5" t="str">
        <f t="shared" si="38"/>
        <v>Георгьевич</v>
      </c>
      <c r="E778" s="6" t="s">
        <v>1556</v>
      </c>
    </row>
    <row r="779" spans="1:5" x14ac:dyDescent="0.3">
      <c r="A779" s="7" t="s">
        <v>1557</v>
      </c>
      <c r="B779" s="8" t="str">
        <f t="shared" si="36"/>
        <v>Шестаков</v>
      </c>
      <c r="C779" s="8" t="str">
        <f t="shared" si="37"/>
        <v>Моисей</v>
      </c>
      <c r="D779" s="8" t="str">
        <f t="shared" si="38"/>
        <v>Федорович</v>
      </c>
      <c r="E779" s="9" t="s">
        <v>1558</v>
      </c>
    </row>
    <row r="780" spans="1:5" x14ac:dyDescent="0.3">
      <c r="A780" s="4" t="s">
        <v>1559</v>
      </c>
      <c r="B780" s="5" t="str">
        <f t="shared" si="36"/>
        <v>Гаврилов</v>
      </c>
      <c r="C780" s="5" t="str">
        <f t="shared" si="37"/>
        <v>Вальтер</v>
      </c>
      <c r="D780" s="5" t="str">
        <f t="shared" si="38"/>
        <v>Федорович</v>
      </c>
      <c r="E780" s="6" t="s">
        <v>1560</v>
      </c>
    </row>
    <row r="781" spans="1:5" x14ac:dyDescent="0.3">
      <c r="A781" s="7" t="s">
        <v>1561</v>
      </c>
      <c r="B781" s="8" t="str">
        <f t="shared" si="36"/>
        <v>Щукин</v>
      </c>
      <c r="C781" s="8" t="str">
        <f t="shared" si="37"/>
        <v>Савелий</v>
      </c>
      <c r="D781" s="8" t="str">
        <f t="shared" si="38"/>
        <v>Ильяович</v>
      </c>
      <c r="E781" s="9" t="s">
        <v>1562</v>
      </c>
    </row>
    <row r="782" spans="1:5" x14ac:dyDescent="0.3">
      <c r="A782" s="4" t="s">
        <v>1563</v>
      </c>
      <c r="B782" s="5" t="str">
        <f t="shared" si="36"/>
        <v>Мартынов</v>
      </c>
      <c r="C782" s="5" t="str">
        <f t="shared" si="37"/>
        <v>Осип</v>
      </c>
      <c r="D782" s="5" t="str">
        <f t="shared" si="38"/>
        <v>Вениаминович</v>
      </c>
      <c r="E782" s="6" t="s">
        <v>1564</v>
      </c>
    </row>
    <row r="783" spans="1:5" x14ac:dyDescent="0.3">
      <c r="A783" s="7" t="s">
        <v>1565</v>
      </c>
      <c r="B783" s="8" t="str">
        <f t="shared" si="36"/>
        <v>Михеев</v>
      </c>
      <c r="C783" s="8" t="str">
        <f t="shared" si="37"/>
        <v>Тимофей</v>
      </c>
      <c r="D783" s="8" t="str">
        <f t="shared" si="38"/>
        <v>Григорьевич</v>
      </c>
      <c r="E783" s="9" t="s">
        <v>1566</v>
      </c>
    </row>
    <row r="784" spans="1:5" x14ac:dyDescent="0.3">
      <c r="A784" s="4" t="s">
        <v>1567</v>
      </c>
      <c r="B784" s="5" t="str">
        <f t="shared" si="36"/>
        <v>Гаврилов</v>
      </c>
      <c r="C784" s="5" t="str">
        <f t="shared" si="37"/>
        <v>Корней</v>
      </c>
      <c r="D784" s="5" t="str">
        <f t="shared" si="38"/>
        <v>Ярославович</v>
      </c>
      <c r="E784" s="6" t="s">
        <v>1568</v>
      </c>
    </row>
    <row r="785" spans="1:5" x14ac:dyDescent="0.3">
      <c r="A785" s="7" t="s">
        <v>1569</v>
      </c>
      <c r="B785" s="8" t="str">
        <f t="shared" si="36"/>
        <v>Лебедев</v>
      </c>
      <c r="C785" s="8" t="str">
        <f t="shared" si="37"/>
        <v>Мечеслав</v>
      </c>
      <c r="D785" s="8" t="str">
        <f t="shared" si="38"/>
        <v>Парфеньевич</v>
      </c>
      <c r="E785" s="9" t="s">
        <v>1570</v>
      </c>
    </row>
    <row r="786" spans="1:5" x14ac:dyDescent="0.3">
      <c r="A786" s="4" t="s">
        <v>1571</v>
      </c>
      <c r="B786" s="5" t="str">
        <f t="shared" si="36"/>
        <v>Муравьёв</v>
      </c>
      <c r="C786" s="5" t="str">
        <f t="shared" si="37"/>
        <v>Григорий</v>
      </c>
      <c r="D786" s="5" t="str">
        <f t="shared" si="38"/>
        <v>Адольфович</v>
      </c>
      <c r="E786" s="6" t="s">
        <v>1572</v>
      </c>
    </row>
    <row r="787" spans="1:5" x14ac:dyDescent="0.3">
      <c r="A787" s="7" t="s">
        <v>1573</v>
      </c>
      <c r="B787" s="8" t="str">
        <f t="shared" si="36"/>
        <v>Борисов</v>
      </c>
      <c r="C787" s="8" t="str">
        <f t="shared" si="37"/>
        <v>Варлам</v>
      </c>
      <c r="D787" s="8" t="str">
        <f t="shared" si="38"/>
        <v>Эльдарович</v>
      </c>
      <c r="E787" s="9" t="s">
        <v>1574</v>
      </c>
    </row>
    <row r="788" spans="1:5" x14ac:dyDescent="0.3">
      <c r="A788" s="4" t="s">
        <v>1575</v>
      </c>
      <c r="B788" s="5" t="str">
        <f t="shared" si="36"/>
        <v>Кабанов</v>
      </c>
      <c r="C788" s="5" t="str">
        <f t="shared" si="37"/>
        <v>Василий</v>
      </c>
      <c r="D788" s="5" t="str">
        <f t="shared" si="38"/>
        <v>Михаилович</v>
      </c>
      <c r="E788" s="6" t="s">
        <v>1576</v>
      </c>
    </row>
    <row r="789" spans="1:5" x14ac:dyDescent="0.3">
      <c r="A789" s="7" t="s">
        <v>1577</v>
      </c>
      <c r="B789" s="8" t="str">
        <f t="shared" si="36"/>
        <v>Чернов</v>
      </c>
      <c r="C789" s="8" t="str">
        <f t="shared" si="37"/>
        <v>Бенедикт</v>
      </c>
      <c r="D789" s="8" t="str">
        <f t="shared" si="38"/>
        <v>Артемович</v>
      </c>
      <c r="E789" s="9" t="s">
        <v>1578</v>
      </c>
    </row>
    <row r="790" spans="1:5" x14ac:dyDescent="0.3">
      <c r="A790" s="4" t="s">
        <v>1579</v>
      </c>
      <c r="B790" s="5" t="str">
        <f t="shared" si="36"/>
        <v>Мишин</v>
      </c>
      <c r="C790" s="5" t="str">
        <f t="shared" si="37"/>
        <v>Семен</v>
      </c>
      <c r="D790" s="5" t="str">
        <f t="shared" si="38"/>
        <v>Олегович</v>
      </c>
      <c r="E790" s="6" t="s">
        <v>1580</v>
      </c>
    </row>
    <row r="791" spans="1:5" x14ac:dyDescent="0.3">
      <c r="A791" s="7" t="s">
        <v>1581</v>
      </c>
      <c r="B791" s="8" t="str">
        <f t="shared" si="36"/>
        <v>Иванов</v>
      </c>
      <c r="C791" s="8" t="str">
        <f t="shared" si="37"/>
        <v>Виссарион</v>
      </c>
      <c r="D791" s="8" t="str">
        <f t="shared" si="38"/>
        <v>Геласьевич</v>
      </c>
      <c r="E791" s="9" t="s">
        <v>1582</v>
      </c>
    </row>
    <row r="792" spans="1:5" x14ac:dyDescent="0.3">
      <c r="A792" s="4" t="s">
        <v>1583</v>
      </c>
      <c r="B792" s="5" t="str">
        <f t="shared" si="36"/>
        <v>Кулаков</v>
      </c>
      <c r="C792" s="5" t="str">
        <f t="shared" si="37"/>
        <v>Гаянэ</v>
      </c>
      <c r="D792" s="5" t="str">
        <f t="shared" si="38"/>
        <v>Геласьевич</v>
      </c>
      <c r="E792" s="6" t="s">
        <v>1584</v>
      </c>
    </row>
    <row r="793" spans="1:5" x14ac:dyDescent="0.3">
      <c r="A793" s="7" t="s">
        <v>1585</v>
      </c>
      <c r="B793" s="8" t="str">
        <f t="shared" si="36"/>
        <v>Быков</v>
      </c>
      <c r="C793" s="8" t="str">
        <f t="shared" si="37"/>
        <v>Евдоким</v>
      </c>
      <c r="D793" s="8" t="str">
        <f t="shared" si="38"/>
        <v>Вячеславович</v>
      </c>
      <c r="E793" s="9" t="s">
        <v>1586</v>
      </c>
    </row>
    <row r="794" spans="1:5" x14ac:dyDescent="0.3">
      <c r="A794" s="4" t="s">
        <v>1587</v>
      </c>
      <c r="B794" s="5" t="str">
        <f t="shared" si="36"/>
        <v>Потапов</v>
      </c>
      <c r="C794" s="5" t="str">
        <f t="shared" si="37"/>
        <v>Карл</v>
      </c>
      <c r="D794" s="5" t="str">
        <f t="shared" si="38"/>
        <v>Тимурович</v>
      </c>
      <c r="E794" s="6" t="s">
        <v>1588</v>
      </c>
    </row>
    <row r="795" spans="1:5" x14ac:dyDescent="0.3">
      <c r="A795" s="7" t="s">
        <v>1589</v>
      </c>
      <c r="B795" s="8" t="str">
        <f t="shared" si="36"/>
        <v>Носов</v>
      </c>
      <c r="C795" s="8" t="str">
        <f t="shared" si="37"/>
        <v>Аркадий</v>
      </c>
      <c r="D795" s="8" t="str">
        <f t="shared" si="38"/>
        <v>Эдуардович</v>
      </c>
      <c r="E795" s="9" t="s">
        <v>1590</v>
      </c>
    </row>
    <row r="796" spans="1:5" x14ac:dyDescent="0.3">
      <c r="A796" s="4" t="s">
        <v>1591</v>
      </c>
      <c r="B796" s="5" t="str">
        <f t="shared" si="36"/>
        <v>Алексеев</v>
      </c>
      <c r="C796" s="5" t="str">
        <f t="shared" si="37"/>
        <v>Корнелий</v>
      </c>
      <c r="D796" s="5" t="str">
        <f t="shared" si="38"/>
        <v>Романович</v>
      </c>
      <c r="E796" s="6" t="s">
        <v>1592</v>
      </c>
    </row>
    <row r="797" spans="1:5" x14ac:dyDescent="0.3">
      <c r="A797" s="7" t="s">
        <v>1593</v>
      </c>
      <c r="B797" s="8" t="str">
        <f t="shared" si="36"/>
        <v>Исаков</v>
      </c>
      <c r="C797" s="8" t="str">
        <f t="shared" si="37"/>
        <v>Панкрат</v>
      </c>
      <c r="D797" s="8" t="str">
        <f t="shared" si="38"/>
        <v>Эльдарович</v>
      </c>
      <c r="E797" s="9" t="s">
        <v>1594</v>
      </c>
    </row>
    <row r="798" spans="1:5" x14ac:dyDescent="0.3">
      <c r="A798" s="4" t="s">
        <v>1595</v>
      </c>
      <c r="B798" s="5" t="str">
        <f t="shared" si="36"/>
        <v>Андреев</v>
      </c>
      <c r="C798" s="5" t="str">
        <f t="shared" si="37"/>
        <v>Юлиан</v>
      </c>
      <c r="D798" s="5" t="str">
        <f t="shared" si="38"/>
        <v>Рубенович</v>
      </c>
      <c r="E798" s="6" t="s">
        <v>1596</v>
      </c>
    </row>
    <row r="799" spans="1:5" x14ac:dyDescent="0.3">
      <c r="A799" s="7" t="s">
        <v>1597</v>
      </c>
      <c r="B799" s="8" t="str">
        <f t="shared" si="36"/>
        <v>Филатов</v>
      </c>
      <c r="C799" s="8" t="str">
        <f t="shared" si="37"/>
        <v>Богдан</v>
      </c>
      <c r="D799" s="8" t="str">
        <f t="shared" si="38"/>
        <v>Леонидович</v>
      </c>
      <c r="E799" s="9" t="s">
        <v>1598</v>
      </c>
    </row>
    <row r="800" spans="1:5" x14ac:dyDescent="0.3">
      <c r="A800" s="4" t="s">
        <v>1599</v>
      </c>
      <c r="B800" s="5" t="str">
        <f t="shared" si="36"/>
        <v>Туров</v>
      </c>
      <c r="C800" s="5" t="str">
        <f t="shared" si="37"/>
        <v>Константин</v>
      </c>
      <c r="D800" s="5" t="str">
        <f t="shared" si="38"/>
        <v>Мэлсович</v>
      </c>
      <c r="E800" s="6" t="s">
        <v>1600</v>
      </c>
    </row>
    <row r="801" spans="1:5" x14ac:dyDescent="0.3">
      <c r="A801" s="7" t="s">
        <v>1601</v>
      </c>
      <c r="B801" s="8" t="str">
        <f t="shared" si="36"/>
        <v>Волков</v>
      </c>
      <c r="C801" s="8" t="str">
        <f t="shared" si="37"/>
        <v>Мирон</v>
      </c>
      <c r="D801" s="8" t="str">
        <f t="shared" si="38"/>
        <v>Ярославович</v>
      </c>
      <c r="E801" s="9" t="s">
        <v>1602</v>
      </c>
    </row>
    <row r="802" spans="1:5" x14ac:dyDescent="0.3">
      <c r="A802" s="4" t="s">
        <v>1603</v>
      </c>
      <c r="B802" s="5" t="str">
        <f t="shared" si="36"/>
        <v>Рогов</v>
      </c>
      <c r="C802" s="5" t="str">
        <f t="shared" si="37"/>
        <v>Адольф</v>
      </c>
      <c r="D802" s="5" t="str">
        <f t="shared" si="38"/>
        <v>Мартынович</v>
      </c>
      <c r="E802" s="6" t="s">
        <v>1604</v>
      </c>
    </row>
    <row r="803" spans="1:5" x14ac:dyDescent="0.3">
      <c r="A803" s="7" t="s">
        <v>1605</v>
      </c>
      <c r="B803" s="8" t="str">
        <f t="shared" si="36"/>
        <v>Калинин</v>
      </c>
      <c r="C803" s="8" t="str">
        <f t="shared" si="37"/>
        <v>Аверьян</v>
      </c>
      <c r="D803" s="8" t="str">
        <f t="shared" si="38"/>
        <v>Константинович</v>
      </c>
      <c r="E803" s="9" t="s">
        <v>1606</v>
      </c>
    </row>
    <row r="804" spans="1:5" x14ac:dyDescent="0.3">
      <c r="A804" s="4" t="s">
        <v>1607</v>
      </c>
      <c r="B804" s="5" t="str">
        <f t="shared" si="36"/>
        <v>Кабанов</v>
      </c>
      <c r="C804" s="5" t="str">
        <f t="shared" si="37"/>
        <v>Соломон</v>
      </c>
      <c r="D804" s="5" t="str">
        <f t="shared" si="38"/>
        <v>Иосифович</v>
      </c>
      <c r="E804" s="6" t="s">
        <v>1608</v>
      </c>
    </row>
    <row r="805" spans="1:5" x14ac:dyDescent="0.3">
      <c r="A805" s="7" t="s">
        <v>1609</v>
      </c>
      <c r="B805" s="8" t="str">
        <f t="shared" si="36"/>
        <v>Михеев</v>
      </c>
      <c r="C805" s="8" t="str">
        <f t="shared" si="37"/>
        <v>Рудольф</v>
      </c>
      <c r="D805" s="8" t="str">
        <f t="shared" si="38"/>
        <v>Еремеевич</v>
      </c>
      <c r="E805" s="9" t="s">
        <v>1610</v>
      </c>
    </row>
    <row r="806" spans="1:5" x14ac:dyDescent="0.3">
      <c r="A806" s="4" t="s">
        <v>1611</v>
      </c>
      <c r="B806" s="5" t="str">
        <f t="shared" si="36"/>
        <v>Максимов</v>
      </c>
      <c r="C806" s="5" t="str">
        <f t="shared" si="37"/>
        <v>Соломон</v>
      </c>
      <c r="D806" s="5" t="str">
        <f t="shared" si="38"/>
        <v>Иринеевич</v>
      </c>
      <c r="E806" s="6" t="s">
        <v>1612</v>
      </c>
    </row>
    <row r="807" spans="1:5" x14ac:dyDescent="0.3">
      <c r="A807" s="7" t="s">
        <v>1613</v>
      </c>
      <c r="B807" s="8" t="str">
        <f t="shared" si="36"/>
        <v>Колесников</v>
      </c>
      <c r="C807" s="8" t="str">
        <f t="shared" si="37"/>
        <v>Натан</v>
      </c>
      <c r="D807" s="8" t="str">
        <f t="shared" si="38"/>
        <v>Оскарович</v>
      </c>
      <c r="E807" s="9" t="s">
        <v>1614</v>
      </c>
    </row>
    <row r="808" spans="1:5" x14ac:dyDescent="0.3">
      <c r="A808" s="4" t="s">
        <v>1615</v>
      </c>
      <c r="B808" s="5" t="str">
        <f t="shared" si="36"/>
        <v>Соловьёв</v>
      </c>
      <c r="C808" s="5" t="str">
        <f t="shared" si="37"/>
        <v>Ярослав</v>
      </c>
      <c r="D808" s="5" t="str">
        <f t="shared" si="38"/>
        <v>Николаевич</v>
      </c>
      <c r="E808" s="6" t="s">
        <v>1616</v>
      </c>
    </row>
    <row r="809" spans="1:5" x14ac:dyDescent="0.3">
      <c r="A809" s="7" t="s">
        <v>1617</v>
      </c>
      <c r="B809" s="8" t="str">
        <f t="shared" si="36"/>
        <v>Васильев</v>
      </c>
      <c r="C809" s="8" t="str">
        <f t="shared" si="37"/>
        <v>Ермак</v>
      </c>
      <c r="D809" s="8" t="str">
        <f t="shared" si="38"/>
        <v>Константинович</v>
      </c>
      <c r="E809" s="9" t="s">
        <v>1618</v>
      </c>
    </row>
    <row r="810" spans="1:5" x14ac:dyDescent="0.3">
      <c r="A810" s="4" t="s">
        <v>1619</v>
      </c>
      <c r="B810" s="5" t="str">
        <f t="shared" si="36"/>
        <v>Беляев</v>
      </c>
      <c r="C810" s="5" t="str">
        <f t="shared" si="37"/>
        <v>Корнелий</v>
      </c>
      <c r="D810" s="5" t="str">
        <f t="shared" si="38"/>
        <v>Макарович</v>
      </c>
      <c r="E810" s="6" t="s">
        <v>1620</v>
      </c>
    </row>
    <row r="811" spans="1:5" x14ac:dyDescent="0.3">
      <c r="A811" s="7" t="s">
        <v>1621</v>
      </c>
      <c r="B811" s="8" t="str">
        <f t="shared" si="36"/>
        <v>Блинов</v>
      </c>
      <c r="C811" s="8" t="str">
        <f t="shared" si="37"/>
        <v>Ефим</v>
      </c>
      <c r="D811" s="8" t="str">
        <f t="shared" si="38"/>
        <v>Дамирович</v>
      </c>
      <c r="E811" s="9" t="s">
        <v>1622</v>
      </c>
    </row>
    <row r="812" spans="1:5" x14ac:dyDescent="0.3">
      <c r="A812" s="4" t="s">
        <v>1623</v>
      </c>
      <c r="B812" s="5" t="str">
        <f t="shared" si="36"/>
        <v>Егоров</v>
      </c>
      <c r="C812" s="5" t="str">
        <f t="shared" si="37"/>
        <v>Абрам</v>
      </c>
      <c r="D812" s="5" t="str">
        <f t="shared" si="38"/>
        <v>Геннадьевич</v>
      </c>
      <c r="E812" s="6" t="s">
        <v>1624</v>
      </c>
    </row>
    <row r="813" spans="1:5" x14ac:dyDescent="0.3">
      <c r="A813" s="7" t="s">
        <v>1625</v>
      </c>
      <c r="B813" s="8" t="str">
        <f t="shared" si="36"/>
        <v>Фролов</v>
      </c>
      <c r="C813" s="8" t="str">
        <f t="shared" si="37"/>
        <v>Ипполит</v>
      </c>
      <c r="D813" s="8" t="str">
        <f t="shared" si="38"/>
        <v>Мэлсович</v>
      </c>
      <c r="E813" s="9" t="s">
        <v>1626</v>
      </c>
    </row>
    <row r="814" spans="1:5" x14ac:dyDescent="0.3">
      <c r="A814" s="4" t="s">
        <v>1627</v>
      </c>
      <c r="B814" s="5" t="str">
        <f t="shared" si="36"/>
        <v>Князев</v>
      </c>
      <c r="C814" s="5" t="str">
        <f t="shared" si="37"/>
        <v>Назарий</v>
      </c>
      <c r="D814" s="5" t="str">
        <f t="shared" si="38"/>
        <v>Аристархович</v>
      </c>
      <c r="E814" s="6" t="s">
        <v>1628</v>
      </c>
    </row>
    <row r="815" spans="1:5" x14ac:dyDescent="0.3">
      <c r="A815" s="7" t="s">
        <v>1629</v>
      </c>
      <c r="B815" s="8" t="str">
        <f t="shared" si="36"/>
        <v>Мясников</v>
      </c>
      <c r="C815" s="8" t="str">
        <f t="shared" si="37"/>
        <v>Анатолий</v>
      </c>
      <c r="D815" s="8" t="str">
        <f t="shared" si="38"/>
        <v>Иванович</v>
      </c>
      <c r="E815" s="9" t="s">
        <v>1630</v>
      </c>
    </row>
    <row r="816" spans="1:5" x14ac:dyDescent="0.3">
      <c r="A816" s="4" t="s">
        <v>1631</v>
      </c>
      <c r="B816" s="5" t="str">
        <f t="shared" si="36"/>
        <v>Жданов</v>
      </c>
      <c r="C816" s="5" t="str">
        <f t="shared" si="37"/>
        <v>Виссарион</v>
      </c>
      <c r="D816" s="5" t="str">
        <f t="shared" si="38"/>
        <v>Якунович</v>
      </c>
      <c r="E816" s="6" t="s">
        <v>1632</v>
      </c>
    </row>
    <row r="817" spans="1:5" x14ac:dyDescent="0.3">
      <c r="A817" s="7" t="s">
        <v>1633</v>
      </c>
      <c r="B817" s="8" t="str">
        <f t="shared" si="36"/>
        <v>Исаков</v>
      </c>
      <c r="C817" s="8" t="str">
        <f t="shared" si="37"/>
        <v>Казимир</v>
      </c>
      <c r="D817" s="8" t="str">
        <f t="shared" si="38"/>
        <v>Геннадьевич</v>
      </c>
      <c r="E817" s="9" t="s">
        <v>1634</v>
      </c>
    </row>
    <row r="818" spans="1:5" x14ac:dyDescent="0.3">
      <c r="A818" s="4" t="s">
        <v>1635</v>
      </c>
      <c r="B818" s="5" t="str">
        <f t="shared" si="36"/>
        <v>Пахомов</v>
      </c>
      <c r="C818" s="5" t="str">
        <f t="shared" si="37"/>
        <v>Пантелей</v>
      </c>
      <c r="D818" s="5" t="str">
        <f t="shared" si="38"/>
        <v>Гордеевич</v>
      </c>
      <c r="E818" s="6" t="s">
        <v>1636</v>
      </c>
    </row>
    <row r="819" spans="1:5" x14ac:dyDescent="0.3">
      <c r="A819" s="7" t="s">
        <v>1637</v>
      </c>
      <c r="B819" s="8" t="str">
        <f t="shared" si="36"/>
        <v>Рыбаков</v>
      </c>
      <c r="C819" s="8" t="str">
        <f t="shared" si="37"/>
        <v>Соломон</v>
      </c>
      <c r="D819" s="8" t="str">
        <f t="shared" si="38"/>
        <v>Агафонович</v>
      </c>
      <c r="E819" s="9" t="s">
        <v>1638</v>
      </c>
    </row>
    <row r="820" spans="1:5" x14ac:dyDescent="0.3">
      <c r="A820" s="4" t="s">
        <v>1639</v>
      </c>
      <c r="B820" s="5" t="str">
        <f t="shared" si="36"/>
        <v>Агафонов</v>
      </c>
      <c r="C820" s="5" t="str">
        <f t="shared" si="37"/>
        <v>Яков</v>
      </c>
      <c r="D820" s="5" t="str">
        <f t="shared" si="38"/>
        <v>Максович</v>
      </c>
      <c r="E820" s="6" t="s">
        <v>1640</v>
      </c>
    </row>
    <row r="821" spans="1:5" x14ac:dyDescent="0.3">
      <c r="A821" s="7" t="s">
        <v>1641</v>
      </c>
      <c r="B821" s="8" t="str">
        <f t="shared" si="36"/>
        <v>Щукин</v>
      </c>
      <c r="C821" s="8" t="str">
        <f t="shared" si="37"/>
        <v>Яков</v>
      </c>
      <c r="D821" s="8" t="str">
        <f t="shared" si="38"/>
        <v>Демьянович</v>
      </c>
      <c r="E821" s="9" t="s">
        <v>1642</v>
      </c>
    </row>
    <row r="822" spans="1:5" x14ac:dyDescent="0.3">
      <c r="A822" s="4" t="s">
        <v>1643</v>
      </c>
      <c r="B822" s="5" t="str">
        <f t="shared" si="36"/>
        <v>Кононов</v>
      </c>
      <c r="C822" s="5" t="str">
        <f t="shared" si="37"/>
        <v>Антон</v>
      </c>
      <c r="D822" s="5" t="str">
        <f t="shared" si="38"/>
        <v>Васильевич</v>
      </c>
      <c r="E822" s="6" t="s">
        <v>1644</v>
      </c>
    </row>
    <row r="823" spans="1:5" x14ac:dyDescent="0.3">
      <c r="A823" s="7" t="s">
        <v>1645</v>
      </c>
      <c r="B823" s="8" t="str">
        <f t="shared" si="36"/>
        <v>Прохоров</v>
      </c>
      <c r="C823" s="8" t="str">
        <f t="shared" si="37"/>
        <v>Фрол</v>
      </c>
      <c r="D823" s="8" t="str">
        <f t="shared" si="38"/>
        <v>Созонович</v>
      </c>
      <c r="E823" s="9" t="s">
        <v>1646</v>
      </c>
    </row>
    <row r="824" spans="1:5" x14ac:dyDescent="0.3">
      <c r="A824" s="4" t="s">
        <v>1647</v>
      </c>
      <c r="B824" s="5" t="str">
        <f t="shared" si="36"/>
        <v>Матвеев</v>
      </c>
      <c r="C824" s="5" t="str">
        <f t="shared" si="37"/>
        <v>Аким</v>
      </c>
      <c r="D824" s="5" t="str">
        <f t="shared" si="38"/>
        <v>Еремеевич</v>
      </c>
      <c r="E824" s="6" t="s">
        <v>1648</v>
      </c>
    </row>
    <row r="825" spans="1:5" x14ac:dyDescent="0.3">
      <c r="A825" s="7" t="s">
        <v>1649</v>
      </c>
      <c r="B825" s="8" t="str">
        <f t="shared" si="36"/>
        <v>Русаков</v>
      </c>
      <c r="C825" s="8" t="str">
        <f t="shared" si="37"/>
        <v>Артем</v>
      </c>
      <c r="D825" s="8" t="str">
        <f t="shared" si="38"/>
        <v>Мартынович</v>
      </c>
      <c r="E825" s="9" t="s">
        <v>1650</v>
      </c>
    </row>
    <row r="826" spans="1:5" x14ac:dyDescent="0.3">
      <c r="A826" s="4" t="s">
        <v>1651</v>
      </c>
      <c r="B826" s="5" t="str">
        <f t="shared" si="36"/>
        <v>Панов</v>
      </c>
      <c r="C826" s="5" t="str">
        <f t="shared" si="37"/>
        <v>Леонтий</v>
      </c>
      <c r="D826" s="5" t="str">
        <f t="shared" si="38"/>
        <v>Станиславович</v>
      </c>
      <c r="E826" s="6" t="s">
        <v>1652</v>
      </c>
    </row>
    <row r="827" spans="1:5" x14ac:dyDescent="0.3">
      <c r="A827" s="7" t="s">
        <v>1653</v>
      </c>
      <c r="B827" s="8" t="str">
        <f t="shared" si="36"/>
        <v>Зиновьев</v>
      </c>
      <c r="C827" s="8" t="str">
        <f t="shared" si="37"/>
        <v>Арсений</v>
      </c>
      <c r="D827" s="8" t="str">
        <f t="shared" si="38"/>
        <v>Митрофанович</v>
      </c>
      <c r="E827" s="9" t="s">
        <v>1654</v>
      </c>
    </row>
    <row r="828" spans="1:5" x14ac:dyDescent="0.3">
      <c r="A828" s="4" t="s">
        <v>1655</v>
      </c>
      <c r="B828" s="5" t="str">
        <f t="shared" si="36"/>
        <v>Борисов</v>
      </c>
      <c r="C828" s="5" t="str">
        <f t="shared" si="37"/>
        <v>Богдан</v>
      </c>
      <c r="D828" s="5" t="str">
        <f t="shared" si="38"/>
        <v>Егорович</v>
      </c>
      <c r="E828" s="6" t="s">
        <v>1656</v>
      </c>
    </row>
    <row r="829" spans="1:5" x14ac:dyDescent="0.3">
      <c r="A829" s="7" t="s">
        <v>1657</v>
      </c>
      <c r="B829" s="8" t="str">
        <f t="shared" si="36"/>
        <v>Коновалов</v>
      </c>
      <c r="C829" s="8" t="str">
        <f t="shared" si="37"/>
        <v>Зиновий</v>
      </c>
      <c r="D829" s="8" t="str">
        <f t="shared" si="38"/>
        <v>Филиппович</v>
      </c>
      <c r="E829" s="9" t="s">
        <v>1658</v>
      </c>
    </row>
    <row r="830" spans="1:5" x14ac:dyDescent="0.3">
      <c r="A830" s="4" t="s">
        <v>1659</v>
      </c>
      <c r="B830" s="5" t="str">
        <f t="shared" si="36"/>
        <v>Третьяков</v>
      </c>
      <c r="C830" s="5" t="str">
        <f t="shared" si="37"/>
        <v>Илларион</v>
      </c>
      <c r="D830" s="5" t="str">
        <f t="shared" si="38"/>
        <v>Николаевич</v>
      </c>
      <c r="E830" s="6" t="s">
        <v>1660</v>
      </c>
    </row>
    <row r="831" spans="1:5" x14ac:dyDescent="0.3">
      <c r="A831" s="7" t="s">
        <v>1661</v>
      </c>
      <c r="B831" s="8" t="str">
        <f t="shared" si="36"/>
        <v>Александров</v>
      </c>
      <c r="C831" s="8" t="str">
        <f t="shared" si="37"/>
        <v>Руслан</v>
      </c>
      <c r="D831" s="8" t="str">
        <f t="shared" si="38"/>
        <v>Натанович</v>
      </c>
      <c r="E831" s="9" t="s">
        <v>1662</v>
      </c>
    </row>
    <row r="832" spans="1:5" x14ac:dyDescent="0.3">
      <c r="A832" s="4" t="s">
        <v>1663</v>
      </c>
      <c r="B832" s="5" t="str">
        <f t="shared" si="36"/>
        <v>Устинов</v>
      </c>
      <c r="C832" s="5" t="str">
        <f t="shared" si="37"/>
        <v>Терентий</v>
      </c>
      <c r="D832" s="5" t="str">
        <f t="shared" si="38"/>
        <v>Георгиевич</v>
      </c>
      <c r="E832" s="6" t="s">
        <v>1664</v>
      </c>
    </row>
    <row r="833" spans="1:5" x14ac:dyDescent="0.3">
      <c r="A833" s="7" t="s">
        <v>1665</v>
      </c>
      <c r="B833" s="8" t="str">
        <f t="shared" si="36"/>
        <v>Сергеев</v>
      </c>
      <c r="C833" s="8" t="str">
        <f t="shared" si="37"/>
        <v>Афанасий</v>
      </c>
      <c r="D833" s="8" t="str">
        <f t="shared" si="38"/>
        <v>Адольфович</v>
      </c>
      <c r="E833" s="9" t="s">
        <v>1666</v>
      </c>
    </row>
    <row r="834" spans="1:5" x14ac:dyDescent="0.3">
      <c r="A834" s="4" t="s">
        <v>1667</v>
      </c>
      <c r="B834" s="5" t="str">
        <f t="shared" si="36"/>
        <v>Артемьев</v>
      </c>
      <c r="C834" s="5" t="str">
        <f t="shared" si="37"/>
        <v>Архип</v>
      </c>
      <c r="D834" s="5" t="str">
        <f t="shared" si="38"/>
        <v>Якунович</v>
      </c>
      <c r="E834" s="6" t="s">
        <v>1668</v>
      </c>
    </row>
    <row r="835" spans="1:5" x14ac:dyDescent="0.3">
      <c r="A835" s="7" t="s">
        <v>1669</v>
      </c>
      <c r="B835" s="8" t="str">
        <f t="shared" ref="B835:B898" si="39">LEFT(A835,SEARCH(" ",A835)-1)</f>
        <v>Бобылёв</v>
      </c>
      <c r="C835" s="8" t="str">
        <f t="shared" ref="C835:C898" si="40">MID(A835,SEARCH(" ",A835)+1,SEARCH("^",SUBSTITUTE(A835," ","^",2))-SEARCH(" ",A835)-1)</f>
        <v>Осип</v>
      </c>
      <c r="D835" s="8" t="str">
        <f t="shared" ref="D835:D898" si="41">RIGHT(A835,LEN(A835)-SEARCH("^",SUBSTITUTE(A835," ","^",2)))</f>
        <v>Данилович</v>
      </c>
      <c r="E835" s="9" t="s">
        <v>1670</v>
      </c>
    </row>
    <row r="836" spans="1:5" x14ac:dyDescent="0.3">
      <c r="A836" s="4" t="s">
        <v>1671</v>
      </c>
      <c r="B836" s="5" t="str">
        <f t="shared" si="39"/>
        <v>Кириллов</v>
      </c>
      <c r="C836" s="5" t="str">
        <f t="shared" si="40"/>
        <v>Константин</v>
      </c>
      <c r="D836" s="5" t="str">
        <f t="shared" si="41"/>
        <v>Гордеевич</v>
      </c>
      <c r="E836" s="6" t="s">
        <v>1672</v>
      </c>
    </row>
    <row r="837" spans="1:5" x14ac:dyDescent="0.3">
      <c r="A837" s="7" t="s">
        <v>1673</v>
      </c>
      <c r="B837" s="8" t="str">
        <f t="shared" si="39"/>
        <v>Гурьев</v>
      </c>
      <c r="C837" s="8" t="str">
        <f t="shared" si="40"/>
        <v>Алан</v>
      </c>
      <c r="D837" s="8" t="str">
        <f t="shared" si="41"/>
        <v>Максович</v>
      </c>
      <c r="E837" s="9" t="s">
        <v>1674</v>
      </c>
    </row>
    <row r="838" spans="1:5" x14ac:dyDescent="0.3">
      <c r="A838" s="4" t="s">
        <v>1675</v>
      </c>
      <c r="B838" s="5" t="str">
        <f t="shared" si="39"/>
        <v>Денисов</v>
      </c>
      <c r="C838" s="5" t="str">
        <f t="shared" si="40"/>
        <v>Донат</v>
      </c>
      <c r="D838" s="5" t="str">
        <f t="shared" si="41"/>
        <v>Антонович</v>
      </c>
      <c r="E838" s="6" t="s">
        <v>1676</v>
      </c>
    </row>
    <row r="839" spans="1:5" x14ac:dyDescent="0.3">
      <c r="A839" s="7" t="s">
        <v>1677</v>
      </c>
      <c r="B839" s="8" t="str">
        <f t="shared" si="39"/>
        <v>Зайцев</v>
      </c>
      <c r="C839" s="8" t="str">
        <f t="shared" si="40"/>
        <v>Ярослав</v>
      </c>
      <c r="D839" s="8" t="str">
        <f t="shared" si="41"/>
        <v>Витальевич</v>
      </c>
      <c r="E839" s="9" t="s">
        <v>1678</v>
      </c>
    </row>
    <row r="840" spans="1:5" x14ac:dyDescent="0.3">
      <c r="A840" s="4" t="s">
        <v>1679</v>
      </c>
      <c r="B840" s="5" t="str">
        <f t="shared" si="39"/>
        <v>Шарапов</v>
      </c>
      <c r="C840" s="5" t="str">
        <f t="shared" si="40"/>
        <v>Назарий</v>
      </c>
      <c r="D840" s="5" t="str">
        <f t="shared" si="41"/>
        <v>Германович</v>
      </c>
      <c r="E840" s="6" t="s">
        <v>1680</v>
      </c>
    </row>
    <row r="841" spans="1:5" x14ac:dyDescent="0.3">
      <c r="A841" s="7" t="s">
        <v>1681</v>
      </c>
      <c r="B841" s="8" t="str">
        <f t="shared" si="39"/>
        <v>Степанов</v>
      </c>
      <c r="C841" s="8" t="str">
        <f t="shared" si="40"/>
        <v>Эльдар</v>
      </c>
      <c r="D841" s="8" t="str">
        <f t="shared" si="41"/>
        <v>Дамирович</v>
      </c>
      <c r="E841" s="9" t="s">
        <v>1682</v>
      </c>
    </row>
    <row r="842" spans="1:5" x14ac:dyDescent="0.3">
      <c r="A842" s="4" t="s">
        <v>1683</v>
      </c>
      <c r="B842" s="5" t="str">
        <f t="shared" si="39"/>
        <v>Селезнёв</v>
      </c>
      <c r="C842" s="5" t="str">
        <f t="shared" si="40"/>
        <v>Даниил</v>
      </c>
      <c r="D842" s="5" t="str">
        <f t="shared" si="41"/>
        <v>Олегович</v>
      </c>
      <c r="E842" s="6" t="s">
        <v>1684</v>
      </c>
    </row>
    <row r="843" spans="1:5" x14ac:dyDescent="0.3">
      <c r="A843" s="7" t="s">
        <v>1685</v>
      </c>
      <c r="B843" s="8" t="str">
        <f t="shared" si="39"/>
        <v>Шаров</v>
      </c>
      <c r="C843" s="8" t="str">
        <f t="shared" si="40"/>
        <v>Рудольф</v>
      </c>
      <c r="D843" s="8" t="str">
        <f t="shared" si="41"/>
        <v>Юрьевич</v>
      </c>
      <c r="E843" s="9" t="s">
        <v>1686</v>
      </c>
    </row>
    <row r="844" spans="1:5" x14ac:dyDescent="0.3">
      <c r="A844" s="4" t="s">
        <v>1687</v>
      </c>
      <c r="B844" s="5" t="str">
        <f t="shared" si="39"/>
        <v>Александров</v>
      </c>
      <c r="C844" s="5" t="str">
        <f t="shared" si="40"/>
        <v>Вальтер</v>
      </c>
      <c r="D844" s="5" t="str">
        <f t="shared" si="41"/>
        <v>Максович</v>
      </c>
      <c r="E844" s="6" t="s">
        <v>1688</v>
      </c>
    </row>
    <row r="845" spans="1:5" x14ac:dyDescent="0.3">
      <c r="A845" s="7" t="s">
        <v>1689</v>
      </c>
      <c r="B845" s="8" t="str">
        <f t="shared" si="39"/>
        <v>Шестаков</v>
      </c>
      <c r="C845" s="8" t="str">
        <f t="shared" si="40"/>
        <v>Трофим</v>
      </c>
      <c r="D845" s="8" t="str">
        <f t="shared" si="41"/>
        <v>Давидович</v>
      </c>
      <c r="E845" s="9" t="s">
        <v>1690</v>
      </c>
    </row>
    <row r="846" spans="1:5" x14ac:dyDescent="0.3">
      <c r="A846" s="4" t="s">
        <v>1691</v>
      </c>
      <c r="B846" s="5" t="str">
        <f t="shared" si="39"/>
        <v>Федосеев</v>
      </c>
      <c r="C846" s="5" t="str">
        <f t="shared" si="40"/>
        <v>Григорий</v>
      </c>
      <c r="D846" s="5" t="str">
        <f t="shared" si="41"/>
        <v>Игнатьевич</v>
      </c>
      <c r="E846" s="6" t="s">
        <v>1692</v>
      </c>
    </row>
    <row r="847" spans="1:5" x14ac:dyDescent="0.3">
      <c r="A847" s="7" t="s">
        <v>1693</v>
      </c>
      <c r="B847" s="8" t="str">
        <f t="shared" si="39"/>
        <v>Самсонов</v>
      </c>
      <c r="C847" s="8" t="str">
        <f t="shared" si="40"/>
        <v>Степан</v>
      </c>
      <c r="D847" s="8" t="str">
        <f t="shared" si="41"/>
        <v>Лукьевич</v>
      </c>
      <c r="E847" s="9" t="s">
        <v>1694</v>
      </c>
    </row>
    <row r="848" spans="1:5" x14ac:dyDescent="0.3">
      <c r="A848" s="4" t="s">
        <v>1695</v>
      </c>
      <c r="B848" s="5" t="str">
        <f t="shared" si="39"/>
        <v>Куликов</v>
      </c>
      <c r="C848" s="5" t="str">
        <f t="shared" si="40"/>
        <v>Агафон</v>
      </c>
      <c r="D848" s="5" t="str">
        <f t="shared" si="41"/>
        <v>Семёнович</v>
      </c>
      <c r="E848" s="6" t="s">
        <v>1696</v>
      </c>
    </row>
    <row r="849" spans="1:5" x14ac:dyDescent="0.3">
      <c r="A849" s="7" t="s">
        <v>1697</v>
      </c>
      <c r="B849" s="8" t="str">
        <f t="shared" si="39"/>
        <v>Селезнёв</v>
      </c>
      <c r="C849" s="8" t="str">
        <f t="shared" si="40"/>
        <v>Оскар</v>
      </c>
      <c r="D849" s="8" t="str">
        <f t="shared" si="41"/>
        <v>Матвеевич</v>
      </c>
      <c r="E849" s="9" t="s">
        <v>1698</v>
      </c>
    </row>
    <row r="850" spans="1:5" x14ac:dyDescent="0.3">
      <c r="A850" s="4" t="s">
        <v>1699</v>
      </c>
      <c r="B850" s="5" t="str">
        <f t="shared" si="39"/>
        <v>Николаев</v>
      </c>
      <c r="C850" s="5" t="str">
        <f t="shared" si="40"/>
        <v>Иосиф</v>
      </c>
      <c r="D850" s="5" t="str">
        <f t="shared" si="41"/>
        <v>Демьянович</v>
      </c>
      <c r="E850" s="6" t="s">
        <v>1700</v>
      </c>
    </row>
    <row r="851" spans="1:5" x14ac:dyDescent="0.3">
      <c r="A851" s="7" t="s">
        <v>1701</v>
      </c>
      <c r="B851" s="8" t="str">
        <f t="shared" si="39"/>
        <v>Данилов</v>
      </c>
      <c r="C851" s="8" t="str">
        <f t="shared" si="40"/>
        <v>Осип</v>
      </c>
      <c r="D851" s="8" t="str">
        <f t="shared" si="41"/>
        <v>Гордеевич</v>
      </c>
      <c r="E851" s="9" t="s">
        <v>1702</v>
      </c>
    </row>
    <row r="852" spans="1:5" x14ac:dyDescent="0.3">
      <c r="A852" s="4" t="s">
        <v>1703</v>
      </c>
      <c r="B852" s="5" t="str">
        <f t="shared" si="39"/>
        <v>Ширяев</v>
      </c>
      <c r="C852" s="5" t="str">
        <f t="shared" si="40"/>
        <v>Андрей</v>
      </c>
      <c r="D852" s="5" t="str">
        <f t="shared" si="41"/>
        <v>Александрович</v>
      </c>
      <c r="E852" s="6" t="s">
        <v>1704</v>
      </c>
    </row>
    <row r="853" spans="1:5" x14ac:dyDescent="0.3">
      <c r="A853" s="7" t="s">
        <v>1705</v>
      </c>
      <c r="B853" s="8" t="str">
        <f t="shared" si="39"/>
        <v>Кулаков</v>
      </c>
      <c r="C853" s="8" t="str">
        <f t="shared" si="40"/>
        <v>Августин</v>
      </c>
      <c r="D853" s="8" t="str">
        <f t="shared" si="41"/>
        <v>Григорьевич</v>
      </c>
      <c r="E853" s="9" t="s">
        <v>1706</v>
      </c>
    </row>
    <row r="854" spans="1:5" x14ac:dyDescent="0.3">
      <c r="A854" s="4" t="s">
        <v>1707</v>
      </c>
      <c r="B854" s="5" t="str">
        <f t="shared" si="39"/>
        <v>Ильин</v>
      </c>
      <c r="C854" s="5" t="str">
        <f t="shared" si="40"/>
        <v>Демьян</v>
      </c>
      <c r="D854" s="5" t="str">
        <f t="shared" si="41"/>
        <v>Тарасович</v>
      </c>
      <c r="E854" s="6" t="s">
        <v>1708</v>
      </c>
    </row>
    <row r="855" spans="1:5" x14ac:dyDescent="0.3">
      <c r="A855" s="7" t="s">
        <v>1709</v>
      </c>
      <c r="B855" s="8" t="str">
        <f t="shared" si="39"/>
        <v>Костин</v>
      </c>
      <c r="C855" s="8" t="str">
        <f t="shared" si="40"/>
        <v>Кондрат</v>
      </c>
      <c r="D855" s="8" t="str">
        <f t="shared" si="41"/>
        <v>Давидович</v>
      </c>
      <c r="E855" s="9" t="s">
        <v>1710</v>
      </c>
    </row>
    <row r="856" spans="1:5" x14ac:dyDescent="0.3">
      <c r="A856" s="4" t="s">
        <v>1711</v>
      </c>
      <c r="B856" s="5" t="str">
        <f t="shared" si="39"/>
        <v>Волков</v>
      </c>
      <c r="C856" s="5" t="str">
        <f t="shared" si="40"/>
        <v>Юлиан</v>
      </c>
      <c r="D856" s="5" t="str">
        <f t="shared" si="41"/>
        <v>Адольфович</v>
      </c>
      <c r="E856" s="6" t="s">
        <v>1712</v>
      </c>
    </row>
    <row r="857" spans="1:5" x14ac:dyDescent="0.3">
      <c r="A857" s="7" t="s">
        <v>1713</v>
      </c>
      <c r="B857" s="8" t="str">
        <f t="shared" si="39"/>
        <v>Кузнецов</v>
      </c>
      <c r="C857" s="8" t="str">
        <f t="shared" si="40"/>
        <v>Митрофан</v>
      </c>
      <c r="D857" s="8" t="str">
        <f t="shared" si="41"/>
        <v>Михаилович</v>
      </c>
      <c r="E857" s="9" t="s">
        <v>1714</v>
      </c>
    </row>
    <row r="858" spans="1:5" x14ac:dyDescent="0.3">
      <c r="A858" s="4" t="s">
        <v>1715</v>
      </c>
      <c r="B858" s="5" t="str">
        <f t="shared" si="39"/>
        <v>Артемьев</v>
      </c>
      <c r="C858" s="5" t="str">
        <f t="shared" si="40"/>
        <v>Панкратий</v>
      </c>
      <c r="D858" s="5" t="str">
        <f t="shared" si="41"/>
        <v>Пантелеймонович</v>
      </c>
      <c r="E858" s="6" t="s">
        <v>1716</v>
      </c>
    </row>
    <row r="859" spans="1:5" x14ac:dyDescent="0.3">
      <c r="A859" s="7" t="s">
        <v>1717</v>
      </c>
      <c r="B859" s="8" t="str">
        <f t="shared" si="39"/>
        <v>Фролов</v>
      </c>
      <c r="C859" s="8" t="str">
        <f t="shared" si="40"/>
        <v>Рудольф</v>
      </c>
      <c r="D859" s="8" t="str">
        <f t="shared" si="41"/>
        <v>Николаевич</v>
      </c>
      <c r="E859" s="9" t="s">
        <v>1718</v>
      </c>
    </row>
    <row r="860" spans="1:5" x14ac:dyDescent="0.3">
      <c r="A860" s="4" t="s">
        <v>1719</v>
      </c>
      <c r="B860" s="5" t="str">
        <f t="shared" si="39"/>
        <v>Устинов</v>
      </c>
      <c r="C860" s="5" t="str">
        <f t="shared" si="40"/>
        <v>Руслан</v>
      </c>
      <c r="D860" s="5" t="str">
        <f t="shared" si="41"/>
        <v>Николаевич</v>
      </c>
      <c r="E860" s="6" t="s">
        <v>1720</v>
      </c>
    </row>
    <row r="861" spans="1:5" x14ac:dyDescent="0.3">
      <c r="A861" s="7" t="s">
        <v>1721</v>
      </c>
      <c r="B861" s="8" t="str">
        <f t="shared" si="39"/>
        <v>Потапов</v>
      </c>
      <c r="C861" s="8" t="str">
        <f t="shared" si="40"/>
        <v>Май</v>
      </c>
      <c r="D861" s="8" t="str">
        <f t="shared" si="41"/>
        <v>Матвеевич</v>
      </c>
      <c r="E861" s="9" t="s">
        <v>1722</v>
      </c>
    </row>
    <row r="862" spans="1:5" x14ac:dyDescent="0.3">
      <c r="A862" s="4" t="s">
        <v>1723</v>
      </c>
      <c r="B862" s="5" t="str">
        <f t="shared" si="39"/>
        <v>Корнилов</v>
      </c>
      <c r="C862" s="5" t="str">
        <f t="shared" si="40"/>
        <v>Гарри</v>
      </c>
      <c r="D862" s="5" t="str">
        <f t="shared" si="41"/>
        <v>Гордеевич</v>
      </c>
      <c r="E862" s="6" t="s">
        <v>1724</v>
      </c>
    </row>
    <row r="863" spans="1:5" x14ac:dyDescent="0.3">
      <c r="A863" s="7" t="s">
        <v>1725</v>
      </c>
      <c r="B863" s="8" t="str">
        <f t="shared" si="39"/>
        <v>Гуляев</v>
      </c>
      <c r="C863" s="8" t="str">
        <f t="shared" si="40"/>
        <v>Артем</v>
      </c>
      <c r="D863" s="8" t="str">
        <f t="shared" si="41"/>
        <v>Дамирович</v>
      </c>
      <c r="E863" s="9" t="s">
        <v>1726</v>
      </c>
    </row>
    <row r="864" spans="1:5" x14ac:dyDescent="0.3">
      <c r="A864" s="4" t="s">
        <v>1727</v>
      </c>
      <c r="B864" s="5" t="str">
        <f t="shared" si="39"/>
        <v>Воронцов</v>
      </c>
      <c r="C864" s="5" t="str">
        <f t="shared" si="40"/>
        <v>Святослав</v>
      </c>
      <c r="D864" s="5" t="str">
        <f t="shared" si="41"/>
        <v>Митрофанович</v>
      </c>
      <c r="E864" s="6" t="s">
        <v>1728</v>
      </c>
    </row>
    <row r="865" spans="1:5" x14ac:dyDescent="0.3">
      <c r="A865" s="7" t="s">
        <v>1729</v>
      </c>
      <c r="B865" s="8" t="str">
        <f t="shared" si="39"/>
        <v>Комаров</v>
      </c>
      <c r="C865" s="8" t="str">
        <f t="shared" si="40"/>
        <v>Исаак</v>
      </c>
      <c r="D865" s="8" t="str">
        <f t="shared" si="41"/>
        <v>Натанович</v>
      </c>
      <c r="E865" s="9" t="s">
        <v>1730</v>
      </c>
    </row>
    <row r="866" spans="1:5" x14ac:dyDescent="0.3">
      <c r="A866" s="4" t="s">
        <v>1731</v>
      </c>
      <c r="B866" s="5" t="str">
        <f t="shared" si="39"/>
        <v>Игнатов</v>
      </c>
      <c r="C866" s="5" t="str">
        <f t="shared" si="40"/>
        <v>Абрам</v>
      </c>
      <c r="D866" s="5" t="str">
        <f t="shared" si="41"/>
        <v>Макарович</v>
      </c>
      <c r="E866" s="6" t="s">
        <v>1732</v>
      </c>
    </row>
    <row r="867" spans="1:5" x14ac:dyDescent="0.3">
      <c r="A867" s="7" t="s">
        <v>1733</v>
      </c>
      <c r="B867" s="8" t="str">
        <f t="shared" si="39"/>
        <v>Дмитриев</v>
      </c>
      <c r="C867" s="8" t="str">
        <f t="shared" si="40"/>
        <v>Юлий</v>
      </c>
      <c r="D867" s="8" t="str">
        <f t="shared" si="41"/>
        <v>Лукьевич</v>
      </c>
      <c r="E867" s="9" t="s">
        <v>1734</v>
      </c>
    </row>
    <row r="868" spans="1:5" x14ac:dyDescent="0.3">
      <c r="A868" s="4" t="s">
        <v>1735</v>
      </c>
      <c r="B868" s="5" t="str">
        <f t="shared" si="39"/>
        <v>Горбунов</v>
      </c>
      <c r="C868" s="5" t="str">
        <f t="shared" si="40"/>
        <v>Лазарь</v>
      </c>
      <c r="D868" s="5" t="str">
        <f t="shared" si="41"/>
        <v>Васильевич</v>
      </c>
      <c r="E868" s="6" t="s">
        <v>1736</v>
      </c>
    </row>
    <row r="869" spans="1:5" x14ac:dyDescent="0.3">
      <c r="A869" s="7" t="s">
        <v>1737</v>
      </c>
      <c r="B869" s="8" t="str">
        <f t="shared" si="39"/>
        <v>Тарасов</v>
      </c>
      <c r="C869" s="8" t="str">
        <f t="shared" si="40"/>
        <v>Родион</v>
      </c>
      <c r="D869" s="8" t="str">
        <f t="shared" si="41"/>
        <v>Федорович</v>
      </c>
      <c r="E869" s="9" t="s">
        <v>1738</v>
      </c>
    </row>
    <row r="870" spans="1:5" x14ac:dyDescent="0.3">
      <c r="A870" s="4" t="s">
        <v>1739</v>
      </c>
      <c r="B870" s="5" t="str">
        <f t="shared" si="39"/>
        <v>Кудряшов</v>
      </c>
      <c r="C870" s="5" t="str">
        <f t="shared" si="40"/>
        <v>Семен</v>
      </c>
      <c r="D870" s="5" t="str">
        <f t="shared" si="41"/>
        <v>Андреевич</v>
      </c>
      <c r="E870" s="6" t="s">
        <v>1740</v>
      </c>
    </row>
    <row r="871" spans="1:5" x14ac:dyDescent="0.3">
      <c r="A871" s="7" t="s">
        <v>1741</v>
      </c>
      <c r="B871" s="8" t="str">
        <f t="shared" si="39"/>
        <v>Фомин</v>
      </c>
      <c r="C871" s="8" t="str">
        <f t="shared" si="40"/>
        <v>Всеволод</v>
      </c>
      <c r="D871" s="8" t="str">
        <f t="shared" si="41"/>
        <v>Богданович</v>
      </c>
      <c r="E871" s="9" t="s">
        <v>1742</v>
      </c>
    </row>
    <row r="872" spans="1:5" x14ac:dyDescent="0.3">
      <c r="A872" s="4" t="s">
        <v>1743</v>
      </c>
      <c r="B872" s="5" t="str">
        <f t="shared" si="39"/>
        <v>Панфилов</v>
      </c>
      <c r="C872" s="5" t="str">
        <f t="shared" si="40"/>
        <v>Адольф</v>
      </c>
      <c r="D872" s="5" t="str">
        <f t="shared" si="41"/>
        <v>Олегович</v>
      </c>
      <c r="E872" s="6" t="s">
        <v>1744</v>
      </c>
    </row>
    <row r="873" spans="1:5" x14ac:dyDescent="0.3">
      <c r="A873" s="7" t="s">
        <v>1745</v>
      </c>
      <c r="B873" s="8" t="str">
        <f t="shared" si="39"/>
        <v>Мышкин</v>
      </c>
      <c r="C873" s="8" t="str">
        <f t="shared" si="40"/>
        <v>Мирон</v>
      </c>
      <c r="D873" s="8" t="str">
        <f t="shared" si="41"/>
        <v>Арсеньевич</v>
      </c>
      <c r="E873" s="9" t="s">
        <v>1746</v>
      </c>
    </row>
    <row r="874" spans="1:5" x14ac:dyDescent="0.3">
      <c r="A874" s="4" t="s">
        <v>1747</v>
      </c>
      <c r="B874" s="5" t="str">
        <f t="shared" si="39"/>
        <v>Рыбаков</v>
      </c>
      <c r="C874" s="5" t="str">
        <f t="shared" si="40"/>
        <v>Лука</v>
      </c>
      <c r="D874" s="5" t="str">
        <f t="shared" si="41"/>
        <v>Васильевич</v>
      </c>
      <c r="E874" s="6" t="s">
        <v>1748</v>
      </c>
    </row>
    <row r="875" spans="1:5" x14ac:dyDescent="0.3">
      <c r="A875" s="7" t="s">
        <v>1749</v>
      </c>
      <c r="B875" s="8" t="str">
        <f t="shared" si="39"/>
        <v>Орлов</v>
      </c>
      <c r="C875" s="8" t="str">
        <f t="shared" si="40"/>
        <v>Орест</v>
      </c>
      <c r="D875" s="8" t="str">
        <f t="shared" si="41"/>
        <v>Владленович</v>
      </c>
      <c r="E875" s="9" t="s">
        <v>1750</v>
      </c>
    </row>
    <row r="876" spans="1:5" x14ac:dyDescent="0.3">
      <c r="A876" s="4" t="s">
        <v>1751</v>
      </c>
      <c r="B876" s="5" t="str">
        <f t="shared" si="39"/>
        <v>Шаров</v>
      </c>
      <c r="C876" s="5" t="str">
        <f t="shared" si="40"/>
        <v>Николай</v>
      </c>
      <c r="D876" s="5" t="str">
        <f t="shared" si="41"/>
        <v>Валентинович</v>
      </c>
      <c r="E876" s="6" t="s">
        <v>1752</v>
      </c>
    </row>
    <row r="877" spans="1:5" x14ac:dyDescent="0.3">
      <c r="A877" s="7" t="s">
        <v>1753</v>
      </c>
      <c r="B877" s="8" t="str">
        <f t="shared" si="39"/>
        <v>Субботин</v>
      </c>
      <c r="C877" s="8" t="str">
        <f t="shared" si="40"/>
        <v>Панкрат</v>
      </c>
      <c r="D877" s="8" t="str">
        <f t="shared" si="41"/>
        <v>Германнович</v>
      </c>
      <c r="E877" s="9" t="s">
        <v>1754</v>
      </c>
    </row>
    <row r="878" spans="1:5" x14ac:dyDescent="0.3">
      <c r="A878" s="4" t="s">
        <v>1755</v>
      </c>
      <c r="B878" s="5" t="str">
        <f t="shared" si="39"/>
        <v>Дроздов</v>
      </c>
      <c r="C878" s="5" t="str">
        <f t="shared" si="40"/>
        <v>Иван</v>
      </c>
      <c r="D878" s="5" t="str">
        <f t="shared" si="41"/>
        <v>Павлович</v>
      </c>
      <c r="E878" s="6" t="s">
        <v>1756</v>
      </c>
    </row>
    <row r="879" spans="1:5" x14ac:dyDescent="0.3">
      <c r="A879" s="7" t="s">
        <v>1757</v>
      </c>
      <c r="B879" s="8" t="str">
        <f t="shared" si="39"/>
        <v>Русаков</v>
      </c>
      <c r="C879" s="8" t="str">
        <f t="shared" si="40"/>
        <v>Флор</v>
      </c>
      <c r="D879" s="8" t="str">
        <f t="shared" si="41"/>
        <v>Антонович</v>
      </c>
      <c r="E879" s="9" t="s">
        <v>1758</v>
      </c>
    </row>
    <row r="880" spans="1:5" x14ac:dyDescent="0.3">
      <c r="A880" s="4" t="s">
        <v>1759</v>
      </c>
      <c r="B880" s="5" t="str">
        <f t="shared" si="39"/>
        <v>Фёдоров</v>
      </c>
      <c r="C880" s="5" t="str">
        <f t="shared" si="40"/>
        <v>Вениамин</v>
      </c>
      <c r="D880" s="5" t="str">
        <f t="shared" si="41"/>
        <v>Мартынович</v>
      </c>
      <c r="E880" s="6" t="s">
        <v>1760</v>
      </c>
    </row>
    <row r="881" spans="1:5" x14ac:dyDescent="0.3">
      <c r="A881" s="7" t="s">
        <v>1761</v>
      </c>
      <c r="B881" s="8" t="str">
        <f t="shared" si="39"/>
        <v>Устинов</v>
      </c>
      <c r="C881" s="8" t="str">
        <f t="shared" si="40"/>
        <v>Максимилиан</v>
      </c>
      <c r="D881" s="8" t="str">
        <f t="shared" si="41"/>
        <v>Михайлович</v>
      </c>
      <c r="E881" s="9" t="s">
        <v>1762</v>
      </c>
    </row>
    <row r="882" spans="1:5" x14ac:dyDescent="0.3">
      <c r="A882" s="4" t="s">
        <v>1763</v>
      </c>
      <c r="B882" s="5" t="str">
        <f t="shared" si="39"/>
        <v>Михеев</v>
      </c>
      <c r="C882" s="5" t="str">
        <f t="shared" si="40"/>
        <v>Назарий</v>
      </c>
      <c r="D882" s="5" t="str">
        <f t="shared" si="41"/>
        <v>Игоревич</v>
      </c>
      <c r="E882" s="6" t="s">
        <v>1764</v>
      </c>
    </row>
    <row r="883" spans="1:5" x14ac:dyDescent="0.3">
      <c r="A883" s="7" t="s">
        <v>1765</v>
      </c>
      <c r="B883" s="8" t="str">
        <f t="shared" si="39"/>
        <v>Данилов</v>
      </c>
      <c r="C883" s="8" t="str">
        <f t="shared" si="40"/>
        <v>Федор</v>
      </c>
      <c r="D883" s="8" t="str">
        <f t="shared" si="41"/>
        <v>Робертович</v>
      </c>
      <c r="E883" s="9" t="s">
        <v>1766</v>
      </c>
    </row>
    <row r="884" spans="1:5" x14ac:dyDescent="0.3">
      <c r="A884" s="4" t="s">
        <v>1767</v>
      </c>
      <c r="B884" s="5" t="str">
        <f t="shared" si="39"/>
        <v>Суворов</v>
      </c>
      <c r="C884" s="5" t="str">
        <f t="shared" si="40"/>
        <v>Валерий</v>
      </c>
      <c r="D884" s="5" t="str">
        <f t="shared" si="41"/>
        <v>Мэлсович</v>
      </c>
      <c r="E884" s="6" t="s">
        <v>1768</v>
      </c>
    </row>
    <row r="885" spans="1:5" x14ac:dyDescent="0.3">
      <c r="A885" s="7" t="s">
        <v>1769</v>
      </c>
      <c r="B885" s="8" t="str">
        <f t="shared" si="39"/>
        <v>Лаврентьев</v>
      </c>
      <c r="C885" s="8" t="str">
        <f t="shared" si="40"/>
        <v>Феликс</v>
      </c>
      <c r="D885" s="8" t="str">
        <f t="shared" si="41"/>
        <v>Борисович</v>
      </c>
      <c r="E885" s="9" t="s">
        <v>1770</v>
      </c>
    </row>
    <row r="886" spans="1:5" x14ac:dyDescent="0.3">
      <c r="A886" s="4" t="s">
        <v>1771</v>
      </c>
      <c r="B886" s="5" t="str">
        <f t="shared" si="39"/>
        <v>Соколов</v>
      </c>
      <c r="C886" s="5" t="str">
        <f t="shared" si="40"/>
        <v>Владлен</v>
      </c>
      <c r="D886" s="5" t="str">
        <f t="shared" si="41"/>
        <v>Донатович</v>
      </c>
      <c r="E886" s="6" t="s">
        <v>1772</v>
      </c>
    </row>
    <row r="887" spans="1:5" x14ac:dyDescent="0.3">
      <c r="A887" s="7" t="s">
        <v>1773</v>
      </c>
      <c r="B887" s="8" t="str">
        <f t="shared" si="39"/>
        <v>Гуляев</v>
      </c>
      <c r="C887" s="8" t="str">
        <f t="shared" si="40"/>
        <v>Руслан</v>
      </c>
      <c r="D887" s="8" t="str">
        <f t="shared" si="41"/>
        <v>Иринеевич</v>
      </c>
      <c r="E887" s="9" t="s">
        <v>1774</v>
      </c>
    </row>
    <row r="888" spans="1:5" x14ac:dyDescent="0.3">
      <c r="A888" s="4" t="s">
        <v>1775</v>
      </c>
      <c r="B888" s="5" t="str">
        <f t="shared" si="39"/>
        <v>Кузнецов</v>
      </c>
      <c r="C888" s="5" t="str">
        <f t="shared" si="40"/>
        <v>Тимофей</v>
      </c>
      <c r="D888" s="5" t="str">
        <f t="shared" si="41"/>
        <v>Михаилович</v>
      </c>
      <c r="E888" s="6" t="s">
        <v>1776</v>
      </c>
    </row>
    <row r="889" spans="1:5" x14ac:dyDescent="0.3">
      <c r="A889" s="7" t="s">
        <v>1777</v>
      </c>
      <c r="B889" s="8" t="str">
        <f t="shared" si="39"/>
        <v>Поляков</v>
      </c>
      <c r="C889" s="8" t="str">
        <f t="shared" si="40"/>
        <v>Яков</v>
      </c>
      <c r="D889" s="8" t="str">
        <f t="shared" si="41"/>
        <v>Борисович</v>
      </c>
      <c r="E889" s="9" t="s">
        <v>1778</v>
      </c>
    </row>
    <row r="890" spans="1:5" x14ac:dyDescent="0.3">
      <c r="A890" s="4" t="s">
        <v>1779</v>
      </c>
      <c r="B890" s="5" t="str">
        <f t="shared" si="39"/>
        <v>Бобылёв</v>
      </c>
      <c r="C890" s="5" t="str">
        <f t="shared" si="40"/>
        <v>Осип</v>
      </c>
      <c r="D890" s="5" t="str">
        <f t="shared" si="41"/>
        <v>Александрович</v>
      </c>
      <c r="E890" s="6" t="s">
        <v>1780</v>
      </c>
    </row>
    <row r="891" spans="1:5" x14ac:dyDescent="0.3">
      <c r="A891" s="7" t="s">
        <v>1781</v>
      </c>
      <c r="B891" s="8" t="str">
        <f t="shared" si="39"/>
        <v>Зайцев</v>
      </c>
      <c r="C891" s="8" t="str">
        <f t="shared" si="40"/>
        <v>Аристарх</v>
      </c>
      <c r="D891" s="8" t="str">
        <f t="shared" si="41"/>
        <v>Алексеевич</v>
      </c>
      <c r="E891" s="9" t="s">
        <v>1782</v>
      </c>
    </row>
    <row r="892" spans="1:5" x14ac:dyDescent="0.3">
      <c r="A892" s="4" t="s">
        <v>1783</v>
      </c>
      <c r="B892" s="5" t="str">
        <f t="shared" si="39"/>
        <v>Суворов</v>
      </c>
      <c r="C892" s="5" t="str">
        <f t="shared" si="40"/>
        <v>Евдоким</v>
      </c>
      <c r="D892" s="5" t="str">
        <f t="shared" si="41"/>
        <v>Ильяович</v>
      </c>
      <c r="E892" s="6" t="s">
        <v>1784</v>
      </c>
    </row>
    <row r="893" spans="1:5" x14ac:dyDescent="0.3">
      <c r="A893" s="7" t="s">
        <v>1785</v>
      </c>
      <c r="B893" s="8" t="str">
        <f t="shared" si="39"/>
        <v>Калашников</v>
      </c>
      <c r="C893" s="8" t="str">
        <f t="shared" si="40"/>
        <v>Власий</v>
      </c>
      <c r="D893" s="8" t="str">
        <f t="shared" si="41"/>
        <v>Игнатьевич</v>
      </c>
      <c r="E893" s="9" t="s">
        <v>1786</v>
      </c>
    </row>
    <row r="894" spans="1:5" x14ac:dyDescent="0.3">
      <c r="A894" s="4" t="s">
        <v>1787</v>
      </c>
      <c r="B894" s="5" t="str">
        <f t="shared" si="39"/>
        <v>Карпов</v>
      </c>
      <c r="C894" s="5" t="str">
        <f t="shared" si="40"/>
        <v>Кассиан</v>
      </c>
      <c r="D894" s="5" t="str">
        <f t="shared" si="41"/>
        <v>Богданович</v>
      </c>
      <c r="E894" s="6" t="s">
        <v>1788</v>
      </c>
    </row>
    <row r="895" spans="1:5" x14ac:dyDescent="0.3">
      <c r="A895" s="7" t="s">
        <v>1789</v>
      </c>
      <c r="B895" s="8" t="str">
        <f t="shared" si="39"/>
        <v>Юдин</v>
      </c>
      <c r="C895" s="8" t="str">
        <f t="shared" si="40"/>
        <v>Юлиан</v>
      </c>
      <c r="D895" s="8" t="str">
        <f t="shared" si="41"/>
        <v>Романович</v>
      </c>
      <c r="E895" s="9" t="s">
        <v>1790</v>
      </c>
    </row>
    <row r="896" spans="1:5" x14ac:dyDescent="0.3">
      <c r="A896" s="4" t="s">
        <v>1791</v>
      </c>
      <c r="B896" s="5" t="str">
        <f t="shared" si="39"/>
        <v>Павлов</v>
      </c>
      <c r="C896" s="5" t="str">
        <f t="shared" si="40"/>
        <v>Игорь</v>
      </c>
      <c r="D896" s="5" t="str">
        <f t="shared" si="41"/>
        <v>Лаврентьевич</v>
      </c>
      <c r="E896" s="6" t="s">
        <v>1792</v>
      </c>
    </row>
    <row r="897" spans="1:5" x14ac:dyDescent="0.3">
      <c r="A897" s="7" t="s">
        <v>1793</v>
      </c>
      <c r="B897" s="8" t="str">
        <f t="shared" si="39"/>
        <v>Морозов</v>
      </c>
      <c r="C897" s="8" t="str">
        <f t="shared" si="40"/>
        <v>Глеб</v>
      </c>
      <c r="D897" s="8" t="str">
        <f t="shared" si="41"/>
        <v>Матвеевич</v>
      </c>
      <c r="E897" s="9" t="s">
        <v>1794</v>
      </c>
    </row>
    <row r="898" spans="1:5" x14ac:dyDescent="0.3">
      <c r="A898" s="4" t="s">
        <v>1795</v>
      </c>
      <c r="B898" s="5" t="str">
        <f t="shared" si="39"/>
        <v>Макаров</v>
      </c>
      <c r="C898" s="5" t="str">
        <f t="shared" si="40"/>
        <v>Тарас</v>
      </c>
      <c r="D898" s="5" t="str">
        <f t="shared" si="41"/>
        <v>Антонинович</v>
      </c>
      <c r="E898" s="6" t="s">
        <v>1796</v>
      </c>
    </row>
    <row r="899" spans="1:5" x14ac:dyDescent="0.3">
      <c r="A899" s="7" t="s">
        <v>1797</v>
      </c>
      <c r="B899" s="8" t="str">
        <f t="shared" ref="B899:B962" si="42">LEFT(A899,SEARCH(" ",A899)-1)</f>
        <v>Кириллов</v>
      </c>
      <c r="C899" s="8" t="str">
        <f t="shared" ref="C899:C962" si="43">MID(A899,SEARCH(" ",A899)+1,SEARCH("^",SUBSTITUTE(A899," ","^",2))-SEARCH(" ",A899)-1)</f>
        <v>Венедикт</v>
      </c>
      <c r="D899" s="8" t="str">
        <f t="shared" ref="D899:D962" si="44">RIGHT(A899,LEN(A899)-SEARCH("^",SUBSTITUTE(A899," ","^",2)))</f>
        <v>Витальевич</v>
      </c>
      <c r="E899" s="9" t="s">
        <v>1798</v>
      </c>
    </row>
    <row r="900" spans="1:5" x14ac:dyDescent="0.3">
      <c r="A900" s="4" t="s">
        <v>1799</v>
      </c>
      <c r="B900" s="5" t="str">
        <f t="shared" si="42"/>
        <v>Костин</v>
      </c>
      <c r="C900" s="5" t="str">
        <f t="shared" si="43"/>
        <v>Иннокентий</v>
      </c>
      <c r="D900" s="5" t="str">
        <f t="shared" si="44"/>
        <v>Владленович</v>
      </c>
      <c r="E900" s="6" t="s">
        <v>1800</v>
      </c>
    </row>
    <row r="901" spans="1:5" x14ac:dyDescent="0.3">
      <c r="A901" s="7" t="s">
        <v>1801</v>
      </c>
      <c r="B901" s="8" t="str">
        <f t="shared" si="42"/>
        <v>Власов</v>
      </c>
      <c r="C901" s="8" t="str">
        <f t="shared" si="43"/>
        <v>Павел</v>
      </c>
      <c r="D901" s="8" t="str">
        <f t="shared" si="44"/>
        <v>Эльдарович</v>
      </c>
      <c r="E901" s="9" t="s">
        <v>1802</v>
      </c>
    </row>
    <row r="902" spans="1:5" x14ac:dyDescent="0.3">
      <c r="A902" s="4" t="s">
        <v>1803</v>
      </c>
      <c r="B902" s="5" t="str">
        <f t="shared" si="42"/>
        <v>Зайцев</v>
      </c>
      <c r="C902" s="5" t="str">
        <f t="shared" si="43"/>
        <v>Герасим</v>
      </c>
      <c r="D902" s="5" t="str">
        <f t="shared" si="44"/>
        <v>Семенович</v>
      </c>
      <c r="E902" s="6" t="s">
        <v>979</v>
      </c>
    </row>
    <row r="903" spans="1:5" x14ac:dyDescent="0.3">
      <c r="A903" s="7" t="s">
        <v>1804</v>
      </c>
      <c r="B903" s="8" t="str">
        <f t="shared" si="42"/>
        <v>Харитонов</v>
      </c>
      <c r="C903" s="8" t="str">
        <f t="shared" si="43"/>
        <v>Аверьян</v>
      </c>
      <c r="D903" s="8" t="str">
        <f t="shared" si="44"/>
        <v>Улебович</v>
      </c>
      <c r="E903" s="9" t="s">
        <v>1805</v>
      </c>
    </row>
    <row r="904" spans="1:5" x14ac:dyDescent="0.3">
      <c r="A904" s="4" t="s">
        <v>1806</v>
      </c>
      <c r="B904" s="5" t="str">
        <f t="shared" si="42"/>
        <v>Савин</v>
      </c>
      <c r="C904" s="5" t="str">
        <f t="shared" si="43"/>
        <v>Эльдар</v>
      </c>
      <c r="D904" s="5" t="str">
        <f t="shared" si="44"/>
        <v>Игнатьевич</v>
      </c>
      <c r="E904" s="6" t="s">
        <v>1807</v>
      </c>
    </row>
    <row r="905" spans="1:5" x14ac:dyDescent="0.3">
      <c r="A905" s="7" t="s">
        <v>1808</v>
      </c>
      <c r="B905" s="8" t="str">
        <f t="shared" si="42"/>
        <v>Харитонов</v>
      </c>
      <c r="C905" s="8" t="str">
        <f t="shared" si="43"/>
        <v>Григорий</v>
      </c>
      <c r="D905" s="8" t="str">
        <f t="shared" si="44"/>
        <v>Платонович</v>
      </c>
      <c r="E905" s="9" t="s">
        <v>1809</v>
      </c>
    </row>
    <row r="906" spans="1:5" x14ac:dyDescent="0.3">
      <c r="A906" s="4" t="s">
        <v>1810</v>
      </c>
      <c r="B906" s="5" t="str">
        <f t="shared" si="42"/>
        <v>Сидоров</v>
      </c>
      <c r="C906" s="5" t="str">
        <f t="shared" si="43"/>
        <v>Никифор</v>
      </c>
      <c r="D906" s="5" t="str">
        <f t="shared" si="44"/>
        <v>Улебович</v>
      </c>
      <c r="E906" s="6" t="s">
        <v>1811</v>
      </c>
    </row>
    <row r="907" spans="1:5" x14ac:dyDescent="0.3">
      <c r="A907" s="7" t="s">
        <v>1812</v>
      </c>
      <c r="B907" s="8" t="str">
        <f t="shared" si="42"/>
        <v>Шарапов</v>
      </c>
      <c r="C907" s="8" t="str">
        <f t="shared" si="43"/>
        <v>Арнольд</v>
      </c>
      <c r="D907" s="8" t="str">
        <f t="shared" si="44"/>
        <v>Якунович</v>
      </c>
      <c r="E907" s="9" t="s">
        <v>1813</v>
      </c>
    </row>
    <row r="908" spans="1:5" x14ac:dyDescent="0.3">
      <c r="A908" s="4" t="s">
        <v>1814</v>
      </c>
      <c r="B908" s="5" t="str">
        <f t="shared" si="42"/>
        <v>Крылов</v>
      </c>
      <c r="C908" s="5" t="str">
        <f t="shared" si="43"/>
        <v>Емельян</v>
      </c>
      <c r="D908" s="5" t="str">
        <f t="shared" si="44"/>
        <v>Станиславович</v>
      </c>
      <c r="E908" s="6" t="s">
        <v>1815</v>
      </c>
    </row>
    <row r="909" spans="1:5" x14ac:dyDescent="0.3">
      <c r="A909" s="7" t="s">
        <v>1816</v>
      </c>
      <c r="B909" s="8" t="str">
        <f t="shared" si="42"/>
        <v>Юдин</v>
      </c>
      <c r="C909" s="8" t="str">
        <f t="shared" si="43"/>
        <v>Павел</v>
      </c>
      <c r="D909" s="8" t="str">
        <f t="shared" si="44"/>
        <v>Николаевич</v>
      </c>
      <c r="E909" s="9" t="s">
        <v>1817</v>
      </c>
    </row>
    <row r="910" spans="1:5" x14ac:dyDescent="0.3">
      <c r="A910" s="4" t="s">
        <v>1818</v>
      </c>
      <c r="B910" s="5" t="str">
        <f t="shared" si="42"/>
        <v>Егоров</v>
      </c>
      <c r="C910" s="5" t="str">
        <f t="shared" si="43"/>
        <v>Любомир</v>
      </c>
      <c r="D910" s="5" t="str">
        <f t="shared" si="44"/>
        <v>Эдуардович</v>
      </c>
      <c r="E910" s="6" t="s">
        <v>634</v>
      </c>
    </row>
    <row r="911" spans="1:5" x14ac:dyDescent="0.3">
      <c r="A911" s="7" t="s">
        <v>1819</v>
      </c>
      <c r="B911" s="8" t="str">
        <f t="shared" si="42"/>
        <v>Ширяев</v>
      </c>
      <c r="C911" s="8" t="str">
        <f t="shared" si="43"/>
        <v>Лукьян</v>
      </c>
      <c r="D911" s="8" t="str">
        <f t="shared" si="44"/>
        <v>Авксентьевич</v>
      </c>
      <c r="E911" s="9" t="s">
        <v>1820</v>
      </c>
    </row>
    <row r="912" spans="1:5" x14ac:dyDescent="0.3">
      <c r="A912" s="4" t="s">
        <v>1821</v>
      </c>
      <c r="B912" s="5" t="str">
        <f t="shared" si="42"/>
        <v>Кириллов</v>
      </c>
      <c r="C912" s="5" t="str">
        <f t="shared" si="43"/>
        <v>Нисон</v>
      </c>
      <c r="D912" s="5" t="str">
        <f t="shared" si="44"/>
        <v>Анатольевич</v>
      </c>
      <c r="E912" s="6" t="s">
        <v>1822</v>
      </c>
    </row>
    <row r="913" spans="1:5" x14ac:dyDescent="0.3">
      <c r="A913" s="7" t="s">
        <v>1823</v>
      </c>
      <c r="B913" s="8" t="str">
        <f t="shared" si="42"/>
        <v>Сафонов</v>
      </c>
      <c r="C913" s="8" t="str">
        <f t="shared" si="43"/>
        <v>Авраам</v>
      </c>
      <c r="D913" s="8" t="str">
        <f t="shared" si="44"/>
        <v>Давидович</v>
      </c>
      <c r="E913" s="9" t="s">
        <v>1824</v>
      </c>
    </row>
    <row r="914" spans="1:5" x14ac:dyDescent="0.3">
      <c r="A914" s="4" t="s">
        <v>1825</v>
      </c>
      <c r="B914" s="5" t="str">
        <f t="shared" si="42"/>
        <v>Сазонов</v>
      </c>
      <c r="C914" s="5" t="str">
        <f t="shared" si="43"/>
        <v>Михаил</v>
      </c>
      <c r="D914" s="5" t="str">
        <f t="shared" si="44"/>
        <v>Глебович</v>
      </c>
      <c r="E914" s="6" t="s">
        <v>1826</v>
      </c>
    </row>
    <row r="915" spans="1:5" x14ac:dyDescent="0.3">
      <c r="A915" s="7" t="s">
        <v>1827</v>
      </c>
      <c r="B915" s="8" t="str">
        <f t="shared" si="42"/>
        <v>Голубев</v>
      </c>
      <c r="C915" s="8" t="str">
        <f t="shared" si="43"/>
        <v>Анатолий</v>
      </c>
      <c r="D915" s="8" t="str">
        <f t="shared" si="44"/>
        <v>Владиславович</v>
      </c>
      <c r="E915" s="9" t="s">
        <v>1828</v>
      </c>
    </row>
    <row r="916" spans="1:5" x14ac:dyDescent="0.3">
      <c r="A916" s="4" t="s">
        <v>1829</v>
      </c>
      <c r="B916" s="5" t="str">
        <f t="shared" si="42"/>
        <v>Соболев</v>
      </c>
      <c r="C916" s="5" t="str">
        <f t="shared" si="43"/>
        <v>Андрей</v>
      </c>
      <c r="D916" s="5" t="str">
        <f t="shared" si="44"/>
        <v>Антонинович</v>
      </c>
      <c r="E916" s="6" t="s">
        <v>1830</v>
      </c>
    </row>
    <row r="917" spans="1:5" x14ac:dyDescent="0.3">
      <c r="A917" s="7" t="s">
        <v>1831</v>
      </c>
      <c r="B917" s="8" t="str">
        <f t="shared" si="42"/>
        <v>Зимин</v>
      </c>
      <c r="C917" s="8" t="str">
        <f t="shared" si="43"/>
        <v>Артур</v>
      </c>
      <c r="D917" s="8" t="str">
        <f t="shared" si="44"/>
        <v>Мэлорович</v>
      </c>
      <c r="E917" s="9" t="s">
        <v>1832</v>
      </c>
    </row>
    <row r="918" spans="1:5" x14ac:dyDescent="0.3">
      <c r="A918" s="4" t="s">
        <v>1833</v>
      </c>
      <c r="B918" s="5" t="str">
        <f t="shared" si="42"/>
        <v>Корнилов</v>
      </c>
      <c r="C918" s="5" t="str">
        <f t="shared" si="43"/>
        <v>Адриан</v>
      </c>
      <c r="D918" s="5" t="str">
        <f t="shared" si="44"/>
        <v>Тимофеевич</v>
      </c>
      <c r="E918" s="6" t="s">
        <v>1834</v>
      </c>
    </row>
    <row r="919" spans="1:5" x14ac:dyDescent="0.3">
      <c r="A919" s="7" t="s">
        <v>1835</v>
      </c>
      <c r="B919" s="8" t="str">
        <f t="shared" si="42"/>
        <v>Ефимов</v>
      </c>
      <c r="C919" s="8" t="str">
        <f t="shared" si="43"/>
        <v>Севастьян</v>
      </c>
      <c r="D919" s="8" t="str">
        <f t="shared" si="44"/>
        <v>Федорович</v>
      </c>
      <c r="E919" s="9" t="s">
        <v>1836</v>
      </c>
    </row>
    <row r="920" spans="1:5" x14ac:dyDescent="0.3">
      <c r="A920" s="4" t="s">
        <v>1837</v>
      </c>
      <c r="B920" s="5" t="str">
        <f t="shared" si="42"/>
        <v>Быков</v>
      </c>
      <c r="C920" s="5" t="str">
        <f t="shared" si="43"/>
        <v>Оскар</v>
      </c>
      <c r="D920" s="5" t="str">
        <f t="shared" si="44"/>
        <v>Витальевич</v>
      </c>
      <c r="E920" s="6" t="s">
        <v>1838</v>
      </c>
    </row>
    <row r="921" spans="1:5" x14ac:dyDescent="0.3">
      <c r="A921" s="7" t="s">
        <v>1839</v>
      </c>
      <c r="B921" s="8" t="str">
        <f t="shared" si="42"/>
        <v>Денисов</v>
      </c>
      <c r="C921" s="8" t="str">
        <f t="shared" si="43"/>
        <v>Гаянэ</v>
      </c>
      <c r="D921" s="8" t="str">
        <f t="shared" si="44"/>
        <v>Мэлорович</v>
      </c>
      <c r="E921" s="9" t="s">
        <v>1840</v>
      </c>
    </row>
    <row r="922" spans="1:5" x14ac:dyDescent="0.3">
      <c r="A922" s="4" t="s">
        <v>1841</v>
      </c>
      <c r="B922" s="5" t="str">
        <f t="shared" si="42"/>
        <v>Уваров</v>
      </c>
      <c r="C922" s="5" t="str">
        <f t="shared" si="43"/>
        <v>Демьян</v>
      </c>
      <c r="D922" s="5" t="str">
        <f t="shared" si="44"/>
        <v>Валерьевич</v>
      </c>
      <c r="E922" s="6" t="s">
        <v>1842</v>
      </c>
    </row>
    <row r="923" spans="1:5" x14ac:dyDescent="0.3">
      <c r="A923" s="7" t="s">
        <v>1843</v>
      </c>
      <c r="B923" s="8" t="str">
        <f t="shared" si="42"/>
        <v>Прохоров</v>
      </c>
      <c r="C923" s="8" t="str">
        <f t="shared" si="43"/>
        <v>Леонтий</v>
      </c>
      <c r="D923" s="8" t="str">
        <f t="shared" si="44"/>
        <v>Максович</v>
      </c>
      <c r="E923" s="9" t="s">
        <v>1844</v>
      </c>
    </row>
    <row r="924" spans="1:5" x14ac:dyDescent="0.3">
      <c r="A924" s="4" t="s">
        <v>1845</v>
      </c>
      <c r="B924" s="5" t="str">
        <f t="shared" si="42"/>
        <v>Корнилов</v>
      </c>
      <c r="C924" s="5" t="str">
        <f t="shared" si="43"/>
        <v>Назарий</v>
      </c>
      <c r="D924" s="5" t="str">
        <f t="shared" si="44"/>
        <v>Ярославович</v>
      </c>
      <c r="E924" s="6" t="s">
        <v>1846</v>
      </c>
    </row>
    <row r="925" spans="1:5" x14ac:dyDescent="0.3">
      <c r="A925" s="7" t="s">
        <v>1847</v>
      </c>
      <c r="B925" s="8" t="str">
        <f t="shared" si="42"/>
        <v>Мишин</v>
      </c>
      <c r="C925" s="8" t="str">
        <f t="shared" si="43"/>
        <v>Бронислав</v>
      </c>
      <c r="D925" s="8" t="str">
        <f t="shared" si="44"/>
        <v>Геннадиевич</v>
      </c>
      <c r="E925" s="9" t="s">
        <v>1848</v>
      </c>
    </row>
    <row r="926" spans="1:5" x14ac:dyDescent="0.3">
      <c r="A926" s="4" t="s">
        <v>1849</v>
      </c>
      <c r="B926" s="5" t="str">
        <f t="shared" si="42"/>
        <v>Михайлов</v>
      </c>
      <c r="C926" s="5" t="str">
        <f t="shared" si="43"/>
        <v>Гордий</v>
      </c>
      <c r="D926" s="5" t="str">
        <f t="shared" si="44"/>
        <v>Максович</v>
      </c>
      <c r="E926" s="6" t="s">
        <v>1850</v>
      </c>
    </row>
    <row r="927" spans="1:5" x14ac:dyDescent="0.3">
      <c r="A927" s="7" t="s">
        <v>1851</v>
      </c>
      <c r="B927" s="8" t="str">
        <f t="shared" si="42"/>
        <v>Гришин</v>
      </c>
      <c r="C927" s="8" t="str">
        <f t="shared" si="43"/>
        <v>Гавриил</v>
      </c>
      <c r="D927" s="8" t="str">
        <f t="shared" si="44"/>
        <v>Пантелеймонович</v>
      </c>
      <c r="E927" s="9" t="s">
        <v>1852</v>
      </c>
    </row>
    <row r="928" spans="1:5" x14ac:dyDescent="0.3">
      <c r="A928" s="4" t="s">
        <v>1853</v>
      </c>
      <c r="B928" s="5" t="str">
        <f t="shared" si="42"/>
        <v>Ильин</v>
      </c>
      <c r="C928" s="5" t="str">
        <f t="shared" si="43"/>
        <v>Аркадий</v>
      </c>
      <c r="D928" s="5" t="str">
        <f t="shared" si="44"/>
        <v>Валентинович</v>
      </c>
      <c r="E928" s="6" t="s">
        <v>1854</v>
      </c>
    </row>
    <row r="929" spans="1:5" x14ac:dyDescent="0.3">
      <c r="A929" s="7" t="s">
        <v>1855</v>
      </c>
      <c r="B929" s="8" t="str">
        <f t="shared" si="42"/>
        <v>Шилов</v>
      </c>
      <c r="C929" s="8" t="str">
        <f t="shared" si="43"/>
        <v>Ефрем</v>
      </c>
      <c r="D929" s="8" t="str">
        <f t="shared" si="44"/>
        <v>Лукьевич</v>
      </c>
      <c r="E929" s="9" t="s">
        <v>1856</v>
      </c>
    </row>
    <row r="930" spans="1:5" x14ac:dyDescent="0.3">
      <c r="A930" s="4" t="s">
        <v>1857</v>
      </c>
      <c r="B930" s="5" t="str">
        <f t="shared" si="42"/>
        <v>Лаврентьев</v>
      </c>
      <c r="C930" s="5" t="str">
        <f t="shared" si="43"/>
        <v>Эрик</v>
      </c>
      <c r="D930" s="5" t="str">
        <f t="shared" si="44"/>
        <v>Филиппович</v>
      </c>
      <c r="E930" s="6" t="s">
        <v>1858</v>
      </c>
    </row>
    <row r="931" spans="1:5" x14ac:dyDescent="0.3">
      <c r="A931" s="7" t="s">
        <v>1859</v>
      </c>
      <c r="B931" s="8" t="str">
        <f t="shared" si="42"/>
        <v>Ермаков</v>
      </c>
      <c r="C931" s="8" t="str">
        <f t="shared" si="43"/>
        <v>Илларион</v>
      </c>
      <c r="D931" s="8" t="str">
        <f t="shared" si="44"/>
        <v>Валентинович</v>
      </c>
      <c r="E931" s="9" t="s">
        <v>1860</v>
      </c>
    </row>
    <row r="932" spans="1:5" x14ac:dyDescent="0.3">
      <c r="A932" s="4" t="s">
        <v>1861</v>
      </c>
      <c r="B932" s="5" t="str">
        <f t="shared" si="42"/>
        <v>Давыдов</v>
      </c>
      <c r="C932" s="5" t="str">
        <f t="shared" si="43"/>
        <v>Юстиниан</v>
      </c>
      <c r="D932" s="5" t="str">
        <f t="shared" si="44"/>
        <v>Ярославович</v>
      </c>
      <c r="E932" s="6" t="s">
        <v>1862</v>
      </c>
    </row>
    <row r="933" spans="1:5" x14ac:dyDescent="0.3">
      <c r="A933" s="7" t="s">
        <v>1863</v>
      </c>
      <c r="B933" s="8" t="str">
        <f t="shared" si="42"/>
        <v>Субботин</v>
      </c>
      <c r="C933" s="8" t="str">
        <f t="shared" si="43"/>
        <v>Андрей</v>
      </c>
      <c r="D933" s="8" t="str">
        <f t="shared" si="44"/>
        <v>Георгиевич</v>
      </c>
      <c r="E933" s="9" t="s">
        <v>1864</v>
      </c>
    </row>
    <row r="934" spans="1:5" x14ac:dyDescent="0.3">
      <c r="A934" s="4" t="s">
        <v>1865</v>
      </c>
      <c r="B934" s="5" t="str">
        <f t="shared" si="42"/>
        <v>Горбачёв</v>
      </c>
      <c r="C934" s="5" t="str">
        <f t="shared" si="43"/>
        <v>Авраам</v>
      </c>
      <c r="D934" s="5" t="str">
        <f t="shared" si="44"/>
        <v>Васильевич</v>
      </c>
      <c r="E934" s="6" t="s">
        <v>1866</v>
      </c>
    </row>
    <row r="935" spans="1:5" x14ac:dyDescent="0.3">
      <c r="A935" s="7" t="s">
        <v>1867</v>
      </c>
      <c r="B935" s="8" t="str">
        <f t="shared" si="42"/>
        <v>Шубин</v>
      </c>
      <c r="C935" s="8" t="str">
        <f t="shared" si="43"/>
        <v>Трофим</v>
      </c>
      <c r="D935" s="8" t="str">
        <f t="shared" si="44"/>
        <v>Игоревич</v>
      </c>
      <c r="E935" s="9" t="s">
        <v>1868</v>
      </c>
    </row>
    <row r="936" spans="1:5" x14ac:dyDescent="0.3">
      <c r="A936" s="4" t="s">
        <v>1869</v>
      </c>
      <c r="B936" s="5" t="str">
        <f t="shared" si="42"/>
        <v>Горбачёв</v>
      </c>
      <c r="C936" s="5" t="str">
        <f t="shared" si="43"/>
        <v>Аскольд</v>
      </c>
      <c r="D936" s="5" t="str">
        <f t="shared" si="44"/>
        <v>Агафонович</v>
      </c>
      <c r="E936" s="6" t="s">
        <v>1870</v>
      </c>
    </row>
    <row r="937" spans="1:5" x14ac:dyDescent="0.3">
      <c r="A937" s="7" t="s">
        <v>1871</v>
      </c>
      <c r="B937" s="8" t="str">
        <f t="shared" si="42"/>
        <v>Гущин</v>
      </c>
      <c r="C937" s="8" t="str">
        <f t="shared" si="43"/>
        <v>Ростислав</v>
      </c>
      <c r="D937" s="8" t="str">
        <f t="shared" si="44"/>
        <v>Владленович</v>
      </c>
      <c r="E937" s="9" t="s">
        <v>1872</v>
      </c>
    </row>
    <row r="938" spans="1:5" x14ac:dyDescent="0.3">
      <c r="A938" s="4" t="s">
        <v>1873</v>
      </c>
      <c r="B938" s="5" t="str">
        <f t="shared" si="42"/>
        <v>Алексеев</v>
      </c>
      <c r="C938" s="5" t="str">
        <f t="shared" si="43"/>
        <v>Лукьян</v>
      </c>
      <c r="D938" s="5" t="str">
        <f t="shared" si="44"/>
        <v>Анатольевич</v>
      </c>
      <c r="E938" s="6" t="s">
        <v>1874</v>
      </c>
    </row>
    <row r="939" spans="1:5" x14ac:dyDescent="0.3">
      <c r="A939" s="7" t="s">
        <v>1875</v>
      </c>
      <c r="B939" s="8" t="str">
        <f t="shared" si="42"/>
        <v>Логинов</v>
      </c>
      <c r="C939" s="8" t="str">
        <f t="shared" si="43"/>
        <v>Парамон</v>
      </c>
      <c r="D939" s="8" t="str">
        <f t="shared" si="44"/>
        <v>Евсеевич</v>
      </c>
      <c r="E939" s="9" t="s">
        <v>1876</v>
      </c>
    </row>
    <row r="940" spans="1:5" x14ac:dyDescent="0.3">
      <c r="A940" s="4" t="s">
        <v>1877</v>
      </c>
      <c r="B940" s="5" t="str">
        <f t="shared" si="42"/>
        <v>Журавлёв</v>
      </c>
      <c r="C940" s="5" t="str">
        <f t="shared" si="43"/>
        <v>Вилли</v>
      </c>
      <c r="D940" s="5" t="str">
        <f t="shared" si="44"/>
        <v>Вадимович</v>
      </c>
      <c r="E940" s="6" t="s">
        <v>1878</v>
      </c>
    </row>
    <row r="941" spans="1:5" x14ac:dyDescent="0.3">
      <c r="A941" s="7" t="s">
        <v>1879</v>
      </c>
      <c r="B941" s="8" t="str">
        <f t="shared" si="42"/>
        <v>Куликов</v>
      </c>
      <c r="C941" s="8" t="str">
        <f t="shared" si="43"/>
        <v>Ким</v>
      </c>
      <c r="D941" s="8" t="str">
        <f t="shared" si="44"/>
        <v>Всеволодович</v>
      </c>
      <c r="E941" s="9" t="s">
        <v>1880</v>
      </c>
    </row>
    <row r="942" spans="1:5" x14ac:dyDescent="0.3">
      <c r="A942" s="4" t="s">
        <v>1881</v>
      </c>
      <c r="B942" s="5" t="str">
        <f t="shared" si="42"/>
        <v>Исаев</v>
      </c>
      <c r="C942" s="5" t="str">
        <f t="shared" si="43"/>
        <v>Агафон</v>
      </c>
      <c r="D942" s="5" t="str">
        <f t="shared" si="44"/>
        <v>Еремеевич</v>
      </c>
      <c r="E942" s="6" t="s">
        <v>1882</v>
      </c>
    </row>
    <row r="943" spans="1:5" x14ac:dyDescent="0.3">
      <c r="A943" s="7" t="s">
        <v>1883</v>
      </c>
      <c r="B943" s="8" t="str">
        <f t="shared" si="42"/>
        <v>Харитонов</v>
      </c>
      <c r="C943" s="8" t="str">
        <f t="shared" si="43"/>
        <v>Нисон</v>
      </c>
      <c r="D943" s="8" t="str">
        <f t="shared" si="44"/>
        <v>Лаврентьевич</v>
      </c>
      <c r="E943" s="9" t="s">
        <v>1884</v>
      </c>
    </row>
    <row r="944" spans="1:5" x14ac:dyDescent="0.3">
      <c r="A944" s="4" t="s">
        <v>1885</v>
      </c>
      <c r="B944" s="5" t="str">
        <f t="shared" si="42"/>
        <v>Лебедев</v>
      </c>
      <c r="C944" s="5" t="str">
        <f t="shared" si="43"/>
        <v>Лев</v>
      </c>
      <c r="D944" s="5" t="str">
        <f t="shared" si="44"/>
        <v>Протасьевич</v>
      </c>
      <c r="E944" s="6" t="s">
        <v>1886</v>
      </c>
    </row>
    <row r="945" spans="1:5" x14ac:dyDescent="0.3">
      <c r="A945" s="7" t="s">
        <v>1887</v>
      </c>
      <c r="B945" s="8" t="str">
        <f t="shared" si="42"/>
        <v>Русаков</v>
      </c>
      <c r="C945" s="8" t="str">
        <f t="shared" si="43"/>
        <v>Терентий</v>
      </c>
      <c r="D945" s="8" t="str">
        <f t="shared" si="44"/>
        <v>Рудольфович</v>
      </c>
      <c r="E945" s="9" t="s">
        <v>1888</v>
      </c>
    </row>
    <row r="946" spans="1:5" x14ac:dyDescent="0.3">
      <c r="A946" s="4" t="s">
        <v>1889</v>
      </c>
      <c r="B946" s="5" t="str">
        <f t="shared" si="42"/>
        <v>Потапов</v>
      </c>
      <c r="C946" s="5" t="str">
        <f t="shared" si="43"/>
        <v>Леонард</v>
      </c>
      <c r="D946" s="5" t="str">
        <f t="shared" si="44"/>
        <v>Романович</v>
      </c>
      <c r="E946" s="6" t="s">
        <v>1890</v>
      </c>
    </row>
    <row r="947" spans="1:5" x14ac:dyDescent="0.3">
      <c r="A947" s="7" t="s">
        <v>1891</v>
      </c>
      <c r="B947" s="8" t="str">
        <f t="shared" si="42"/>
        <v>Уваров</v>
      </c>
      <c r="C947" s="8" t="str">
        <f t="shared" si="43"/>
        <v>Вениамин</v>
      </c>
      <c r="D947" s="8" t="str">
        <f t="shared" si="44"/>
        <v>Робертович</v>
      </c>
      <c r="E947" s="9" t="s">
        <v>1892</v>
      </c>
    </row>
    <row r="948" spans="1:5" x14ac:dyDescent="0.3">
      <c r="A948" s="4" t="s">
        <v>1893</v>
      </c>
      <c r="B948" s="5" t="str">
        <f t="shared" si="42"/>
        <v>Юдин</v>
      </c>
      <c r="C948" s="5" t="str">
        <f t="shared" si="43"/>
        <v>Виталий</v>
      </c>
      <c r="D948" s="5" t="str">
        <f t="shared" si="44"/>
        <v>Арсеньевич</v>
      </c>
      <c r="E948" s="6" t="s">
        <v>1894</v>
      </c>
    </row>
    <row r="949" spans="1:5" x14ac:dyDescent="0.3">
      <c r="A949" s="7" t="s">
        <v>1895</v>
      </c>
      <c r="B949" s="8" t="str">
        <f t="shared" si="42"/>
        <v>Рыбаков</v>
      </c>
      <c r="C949" s="8" t="str">
        <f t="shared" si="43"/>
        <v>Клемент</v>
      </c>
      <c r="D949" s="8" t="str">
        <f t="shared" si="44"/>
        <v>Парфеньевич</v>
      </c>
      <c r="E949" s="9" t="s">
        <v>1896</v>
      </c>
    </row>
    <row r="950" spans="1:5" x14ac:dyDescent="0.3">
      <c r="A950" s="4" t="s">
        <v>1897</v>
      </c>
      <c r="B950" s="5" t="str">
        <f t="shared" si="42"/>
        <v>Маслов</v>
      </c>
      <c r="C950" s="5" t="str">
        <f t="shared" si="43"/>
        <v>Лев</v>
      </c>
      <c r="D950" s="5" t="str">
        <f t="shared" si="44"/>
        <v>Владиславович</v>
      </c>
      <c r="E950" s="6" t="s">
        <v>1898</v>
      </c>
    </row>
    <row r="951" spans="1:5" x14ac:dyDescent="0.3">
      <c r="A951" s="7" t="s">
        <v>1899</v>
      </c>
      <c r="B951" s="8" t="str">
        <f t="shared" si="42"/>
        <v>Воробьёв</v>
      </c>
      <c r="C951" s="8" t="str">
        <f t="shared" si="43"/>
        <v>Назарий</v>
      </c>
      <c r="D951" s="8" t="str">
        <f t="shared" si="44"/>
        <v>Германнович</v>
      </c>
      <c r="E951" s="9" t="s">
        <v>1900</v>
      </c>
    </row>
    <row r="952" spans="1:5" x14ac:dyDescent="0.3">
      <c r="A952" s="4" t="s">
        <v>1901</v>
      </c>
      <c r="B952" s="5" t="str">
        <f t="shared" si="42"/>
        <v>Рожков</v>
      </c>
      <c r="C952" s="5" t="str">
        <f t="shared" si="43"/>
        <v>Остап</v>
      </c>
      <c r="D952" s="5" t="str">
        <f t="shared" si="44"/>
        <v>Даниилович</v>
      </c>
      <c r="E952" s="6" t="s">
        <v>1902</v>
      </c>
    </row>
    <row r="953" spans="1:5" x14ac:dyDescent="0.3">
      <c r="A953" s="7" t="s">
        <v>1903</v>
      </c>
      <c r="B953" s="8" t="str">
        <f t="shared" si="42"/>
        <v>Гаврилов</v>
      </c>
      <c r="C953" s="8" t="str">
        <f t="shared" si="43"/>
        <v>Прохор</v>
      </c>
      <c r="D953" s="8" t="str">
        <f t="shared" si="44"/>
        <v>Яковович</v>
      </c>
      <c r="E953" s="9" t="s">
        <v>1904</v>
      </c>
    </row>
    <row r="954" spans="1:5" x14ac:dyDescent="0.3">
      <c r="A954" s="4" t="s">
        <v>1905</v>
      </c>
      <c r="B954" s="5" t="str">
        <f t="shared" si="42"/>
        <v>Захаров</v>
      </c>
      <c r="C954" s="5" t="str">
        <f t="shared" si="43"/>
        <v>Николай</v>
      </c>
      <c r="D954" s="5" t="str">
        <f t="shared" si="44"/>
        <v>Робертович</v>
      </c>
      <c r="E954" s="6" t="s">
        <v>1906</v>
      </c>
    </row>
    <row r="955" spans="1:5" x14ac:dyDescent="0.3">
      <c r="A955" s="7" t="s">
        <v>1907</v>
      </c>
      <c r="B955" s="8" t="str">
        <f t="shared" si="42"/>
        <v>Уваров</v>
      </c>
      <c r="C955" s="8" t="str">
        <f t="shared" si="43"/>
        <v>Аверкий</v>
      </c>
      <c r="D955" s="8" t="str">
        <f t="shared" si="44"/>
        <v>Тимофеевич</v>
      </c>
      <c r="E955" s="9" t="s">
        <v>1908</v>
      </c>
    </row>
    <row r="956" spans="1:5" x14ac:dyDescent="0.3">
      <c r="A956" s="4" t="s">
        <v>1909</v>
      </c>
      <c r="B956" s="5" t="str">
        <f t="shared" si="42"/>
        <v>Дроздов</v>
      </c>
      <c r="C956" s="5" t="str">
        <f t="shared" si="43"/>
        <v>Виктор</v>
      </c>
      <c r="D956" s="5" t="str">
        <f t="shared" si="44"/>
        <v>Ильяович</v>
      </c>
      <c r="E956" s="6" t="s">
        <v>1910</v>
      </c>
    </row>
    <row r="957" spans="1:5" x14ac:dyDescent="0.3">
      <c r="A957" s="7" t="s">
        <v>1911</v>
      </c>
      <c r="B957" s="8" t="str">
        <f t="shared" si="42"/>
        <v>Котов</v>
      </c>
      <c r="C957" s="8" t="str">
        <f t="shared" si="43"/>
        <v>Аристарх</v>
      </c>
      <c r="D957" s="8" t="str">
        <f t="shared" si="44"/>
        <v>Антонинович</v>
      </c>
      <c r="E957" s="9" t="s">
        <v>1912</v>
      </c>
    </row>
    <row r="958" spans="1:5" x14ac:dyDescent="0.3">
      <c r="A958" s="4" t="s">
        <v>1913</v>
      </c>
      <c r="B958" s="5" t="str">
        <f t="shared" si="42"/>
        <v>Ковалёв</v>
      </c>
      <c r="C958" s="5" t="str">
        <f t="shared" si="43"/>
        <v>Рудольф</v>
      </c>
      <c r="D958" s="5" t="str">
        <f t="shared" si="44"/>
        <v>Ярославович</v>
      </c>
      <c r="E958" s="6" t="s">
        <v>1914</v>
      </c>
    </row>
    <row r="959" spans="1:5" x14ac:dyDescent="0.3">
      <c r="A959" s="7" t="s">
        <v>1915</v>
      </c>
      <c r="B959" s="8" t="str">
        <f t="shared" si="42"/>
        <v>Овчинников</v>
      </c>
      <c r="C959" s="8" t="str">
        <f t="shared" si="43"/>
        <v>Валентин</v>
      </c>
      <c r="D959" s="8" t="str">
        <f t="shared" si="44"/>
        <v>Андреевич</v>
      </c>
      <c r="E959" s="9" t="s">
        <v>1916</v>
      </c>
    </row>
    <row r="960" spans="1:5" x14ac:dyDescent="0.3">
      <c r="A960" s="4" t="s">
        <v>1917</v>
      </c>
      <c r="B960" s="5" t="str">
        <f t="shared" si="42"/>
        <v>Данилов</v>
      </c>
      <c r="C960" s="5" t="str">
        <f t="shared" si="43"/>
        <v>Виссарион</v>
      </c>
      <c r="D960" s="5" t="str">
        <f t="shared" si="44"/>
        <v>Геласьевич</v>
      </c>
      <c r="E960" s="6" t="s">
        <v>1918</v>
      </c>
    </row>
    <row r="961" spans="1:5" x14ac:dyDescent="0.3">
      <c r="A961" s="7" t="s">
        <v>1919</v>
      </c>
      <c r="B961" s="8" t="str">
        <f t="shared" si="42"/>
        <v>Лапин</v>
      </c>
      <c r="C961" s="8" t="str">
        <f t="shared" si="43"/>
        <v>Мирон</v>
      </c>
      <c r="D961" s="8" t="str">
        <f t="shared" si="44"/>
        <v>Яковлевич</v>
      </c>
      <c r="E961" s="9" t="s">
        <v>1920</v>
      </c>
    </row>
    <row r="962" spans="1:5" x14ac:dyDescent="0.3">
      <c r="A962" s="4" t="s">
        <v>1921</v>
      </c>
      <c r="B962" s="5" t="str">
        <f t="shared" si="42"/>
        <v>Цветков</v>
      </c>
      <c r="C962" s="5" t="str">
        <f t="shared" si="43"/>
        <v>Евдоким</v>
      </c>
      <c r="D962" s="5" t="str">
        <f t="shared" si="44"/>
        <v>Борисович</v>
      </c>
      <c r="E962" s="6" t="s">
        <v>1922</v>
      </c>
    </row>
    <row r="963" spans="1:5" x14ac:dyDescent="0.3">
      <c r="A963" s="7" t="s">
        <v>1923</v>
      </c>
      <c r="B963" s="8" t="str">
        <f t="shared" ref="B963:B1026" si="45">LEFT(A963,SEARCH(" ",A963)-1)</f>
        <v>Устинов</v>
      </c>
      <c r="C963" s="8" t="str">
        <f t="shared" ref="C963:C1026" si="46">MID(A963,SEARCH(" ",A963)+1,SEARCH("^",SUBSTITUTE(A963," ","^",2))-SEARCH(" ",A963)-1)</f>
        <v>Марк</v>
      </c>
      <c r="D963" s="8" t="str">
        <f t="shared" ref="D963:D1026" si="47">RIGHT(A963,LEN(A963)-SEARCH("^",SUBSTITUTE(A963," ","^",2)))</f>
        <v>Тимофеевич</v>
      </c>
      <c r="E963" s="9" t="s">
        <v>1924</v>
      </c>
    </row>
    <row r="964" spans="1:5" x14ac:dyDescent="0.3">
      <c r="A964" s="4" t="s">
        <v>1925</v>
      </c>
      <c r="B964" s="5" t="str">
        <f t="shared" si="45"/>
        <v>Голубев</v>
      </c>
      <c r="C964" s="5" t="str">
        <f t="shared" si="46"/>
        <v>Эльдар</v>
      </c>
      <c r="D964" s="5" t="str">
        <f t="shared" si="47"/>
        <v>Серапионович</v>
      </c>
      <c r="E964" s="6" t="s">
        <v>1926</v>
      </c>
    </row>
    <row r="965" spans="1:5" x14ac:dyDescent="0.3">
      <c r="A965" s="7" t="s">
        <v>1927</v>
      </c>
      <c r="B965" s="8" t="str">
        <f t="shared" si="45"/>
        <v>Егоров</v>
      </c>
      <c r="C965" s="8" t="str">
        <f t="shared" si="46"/>
        <v>Леонтий</v>
      </c>
      <c r="D965" s="8" t="str">
        <f t="shared" si="47"/>
        <v>Юлианович</v>
      </c>
      <c r="E965" s="9" t="s">
        <v>1928</v>
      </c>
    </row>
    <row r="966" spans="1:5" x14ac:dyDescent="0.3">
      <c r="A966" s="4" t="s">
        <v>1929</v>
      </c>
      <c r="B966" s="5" t="str">
        <f t="shared" si="45"/>
        <v>Лобанов</v>
      </c>
      <c r="C966" s="5" t="str">
        <f t="shared" si="46"/>
        <v>Пантелеймон</v>
      </c>
      <c r="D966" s="5" t="str">
        <f t="shared" si="47"/>
        <v>Дмитриевич</v>
      </c>
      <c r="E966" s="6" t="s">
        <v>1930</v>
      </c>
    </row>
    <row r="967" spans="1:5" x14ac:dyDescent="0.3">
      <c r="A967" s="7" t="s">
        <v>1931</v>
      </c>
      <c r="B967" s="8" t="str">
        <f t="shared" si="45"/>
        <v>Сидоров</v>
      </c>
      <c r="C967" s="8" t="str">
        <f t="shared" si="46"/>
        <v>Феликс</v>
      </c>
      <c r="D967" s="8" t="str">
        <f t="shared" si="47"/>
        <v>Донатович</v>
      </c>
      <c r="E967" s="9" t="s">
        <v>1932</v>
      </c>
    </row>
    <row r="968" spans="1:5" x14ac:dyDescent="0.3">
      <c r="A968" s="4" t="s">
        <v>1933</v>
      </c>
      <c r="B968" s="5" t="str">
        <f t="shared" si="45"/>
        <v>Савельев</v>
      </c>
      <c r="C968" s="5" t="str">
        <f t="shared" si="46"/>
        <v>Юстиниан</v>
      </c>
      <c r="D968" s="5" t="str">
        <f t="shared" si="47"/>
        <v>Константинович</v>
      </c>
      <c r="E968" s="6" t="s">
        <v>1934</v>
      </c>
    </row>
    <row r="969" spans="1:5" x14ac:dyDescent="0.3">
      <c r="A969" s="7" t="s">
        <v>1935</v>
      </c>
      <c r="B969" s="8" t="str">
        <f t="shared" si="45"/>
        <v>Дроздов</v>
      </c>
      <c r="C969" s="8" t="str">
        <f t="shared" si="46"/>
        <v>Анатолий</v>
      </c>
      <c r="D969" s="8" t="str">
        <f t="shared" si="47"/>
        <v>Максимович</v>
      </c>
      <c r="E969" s="9" t="s">
        <v>1936</v>
      </c>
    </row>
    <row r="970" spans="1:5" x14ac:dyDescent="0.3">
      <c r="A970" s="4" t="s">
        <v>1937</v>
      </c>
      <c r="B970" s="5" t="str">
        <f t="shared" si="45"/>
        <v>Зиновьева</v>
      </c>
      <c r="C970" s="5" t="str">
        <f t="shared" si="46"/>
        <v>Ярослава</v>
      </c>
      <c r="D970" s="5" t="str">
        <f t="shared" si="47"/>
        <v>Витальевна</v>
      </c>
      <c r="E970" s="6" t="s">
        <v>1938</v>
      </c>
    </row>
    <row r="971" spans="1:5" x14ac:dyDescent="0.3">
      <c r="A971" s="7" t="s">
        <v>1939</v>
      </c>
      <c r="B971" s="8" t="str">
        <f t="shared" si="45"/>
        <v>Кондратьева</v>
      </c>
      <c r="C971" s="8" t="str">
        <f t="shared" si="46"/>
        <v>Виоланта</v>
      </c>
      <c r="D971" s="8" t="str">
        <f t="shared" si="47"/>
        <v>Мартыновна</v>
      </c>
      <c r="E971" s="9" t="s">
        <v>1940</v>
      </c>
    </row>
    <row r="972" spans="1:5" x14ac:dyDescent="0.3">
      <c r="A972" s="4" t="s">
        <v>1941</v>
      </c>
      <c r="B972" s="5" t="str">
        <f t="shared" si="45"/>
        <v>Кулагина</v>
      </c>
      <c r="C972" s="5" t="str">
        <f t="shared" si="46"/>
        <v>Яна</v>
      </c>
      <c r="D972" s="5" t="str">
        <f t="shared" si="47"/>
        <v>Демьяновна</v>
      </c>
      <c r="E972" s="6" t="s">
        <v>1942</v>
      </c>
    </row>
    <row r="973" spans="1:5" x14ac:dyDescent="0.3">
      <c r="A973" s="7" t="s">
        <v>1943</v>
      </c>
      <c r="B973" s="8" t="str">
        <f t="shared" si="45"/>
        <v>Доронина</v>
      </c>
      <c r="C973" s="8" t="str">
        <f t="shared" si="46"/>
        <v>Хельга</v>
      </c>
      <c r="D973" s="8" t="str">
        <f t="shared" si="47"/>
        <v>Ильяовна</v>
      </c>
      <c r="E973" s="9" t="s">
        <v>1944</v>
      </c>
    </row>
    <row r="974" spans="1:5" x14ac:dyDescent="0.3">
      <c r="A974" s="4" t="s">
        <v>1945</v>
      </c>
      <c r="B974" s="5" t="str">
        <f t="shared" si="45"/>
        <v>Харитонова</v>
      </c>
      <c r="C974" s="5" t="str">
        <f t="shared" si="46"/>
        <v>Биргит</v>
      </c>
      <c r="D974" s="5" t="str">
        <f t="shared" si="47"/>
        <v>Артемовна</v>
      </c>
      <c r="E974" s="6" t="s">
        <v>1946</v>
      </c>
    </row>
    <row r="975" spans="1:5" x14ac:dyDescent="0.3">
      <c r="A975" s="7" t="s">
        <v>1947</v>
      </c>
      <c r="B975" s="8" t="str">
        <f t="shared" si="45"/>
        <v>Рябова</v>
      </c>
      <c r="C975" s="8" t="str">
        <f t="shared" si="46"/>
        <v>Риана</v>
      </c>
      <c r="D975" s="8" t="str">
        <f t="shared" si="47"/>
        <v>Борисовна</v>
      </c>
      <c r="E975" s="9" t="s">
        <v>1948</v>
      </c>
    </row>
    <row r="976" spans="1:5" x14ac:dyDescent="0.3">
      <c r="A976" s="4" t="s">
        <v>1949</v>
      </c>
      <c r="B976" s="5" t="str">
        <f t="shared" si="45"/>
        <v>Иванкова</v>
      </c>
      <c r="C976" s="5" t="str">
        <f t="shared" si="46"/>
        <v>Неолина</v>
      </c>
      <c r="D976" s="5" t="str">
        <f t="shared" si="47"/>
        <v>Вячеславовна</v>
      </c>
      <c r="E976" s="6" t="s">
        <v>1950</v>
      </c>
    </row>
    <row r="977" spans="1:5" x14ac:dyDescent="0.3">
      <c r="A977" s="7" t="s">
        <v>1951</v>
      </c>
      <c r="B977" s="8" t="str">
        <f t="shared" si="45"/>
        <v>Осипова</v>
      </c>
      <c r="C977" s="8" t="str">
        <f t="shared" si="46"/>
        <v>Аэлита</v>
      </c>
      <c r="D977" s="8" t="str">
        <f t="shared" si="47"/>
        <v>Олеговна</v>
      </c>
      <c r="E977" s="9" t="s">
        <v>1952</v>
      </c>
    </row>
    <row r="978" spans="1:5" x14ac:dyDescent="0.3">
      <c r="A978" s="4" t="s">
        <v>1953</v>
      </c>
      <c r="B978" s="5" t="str">
        <f t="shared" si="45"/>
        <v>Колобова</v>
      </c>
      <c r="C978" s="5" t="str">
        <f t="shared" si="46"/>
        <v>Руслана</v>
      </c>
      <c r="D978" s="5" t="str">
        <f t="shared" si="47"/>
        <v>Борисовна</v>
      </c>
      <c r="E978" s="6" t="s">
        <v>1954</v>
      </c>
    </row>
    <row r="979" spans="1:5" x14ac:dyDescent="0.3">
      <c r="A979" s="7" t="s">
        <v>1955</v>
      </c>
      <c r="B979" s="8" t="str">
        <f t="shared" si="45"/>
        <v>Гордеева</v>
      </c>
      <c r="C979" s="8" t="str">
        <f t="shared" si="46"/>
        <v>Эстелла</v>
      </c>
      <c r="D979" s="8" t="str">
        <f t="shared" si="47"/>
        <v>Игоревна</v>
      </c>
      <c r="E979" s="9" t="s">
        <v>1956</v>
      </c>
    </row>
    <row r="980" spans="1:5" x14ac:dyDescent="0.3">
      <c r="A980" s="4" t="s">
        <v>1957</v>
      </c>
      <c r="B980" s="5" t="str">
        <f t="shared" si="45"/>
        <v>Носова</v>
      </c>
      <c r="C980" s="5" t="str">
        <f t="shared" si="46"/>
        <v>Калерия</v>
      </c>
      <c r="D980" s="5" t="str">
        <f t="shared" si="47"/>
        <v>Витальевна</v>
      </c>
      <c r="E980" s="6" t="s">
        <v>1958</v>
      </c>
    </row>
    <row r="981" spans="1:5" x14ac:dyDescent="0.3">
      <c r="A981" s="7" t="s">
        <v>1959</v>
      </c>
      <c r="B981" s="8" t="str">
        <f t="shared" si="45"/>
        <v>Игнатова</v>
      </c>
      <c r="C981" s="8" t="str">
        <f t="shared" si="46"/>
        <v>Даниэла</v>
      </c>
      <c r="D981" s="8" t="str">
        <f t="shared" si="47"/>
        <v>Тимофеевна</v>
      </c>
      <c r="E981" s="9" t="s">
        <v>1960</v>
      </c>
    </row>
    <row r="982" spans="1:5" x14ac:dyDescent="0.3">
      <c r="A982" s="4" t="s">
        <v>1961</v>
      </c>
      <c r="B982" s="5" t="str">
        <f t="shared" si="45"/>
        <v>Цветкова</v>
      </c>
      <c r="C982" s="5" t="str">
        <f t="shared" si="46"/>
        <v>Нила</v>
      </c>
      <c r="D982" s="5" t="str">
        <f t="shared" si="47"/>
        <v>Георгьевна</v>
      </c>
      <c r="E982" s="6" t="s">
        <v>1962</v>
      </c>
    </row>
    <row r="983" spans="1:5" x14ac:dyDescent="0.3">
      <c r="A983" s="7" t="s">
        <v>1963</v>
      </c>
      <c r="B983" s="8" t="str">
        <f t="shared" si="45"/>
        <v>Киселёва</v>
      </c>
      <c r="C983" s="8" t="str">
        <f t="shared" si="46"/>
        <v>Нева</v>
      </c>
      <c r="D983" s="8" t="str">
        <f t="shared" si="47"/>
        <v>Пантелеймоновна</v>
      </c>
      <c r="E983" s="9" t="s">
        <v>1964</v>
      </c>
    </row>
    <row r="984" spans="1:5" x14ac:dyDescent="0.3">
      <c r="A984" s="4" t="s">
        <v>1965</v>
      </c>
      <c r="B984" s="5" t="str">
        <f t="shared" si="45"/>
        <v>Константинова</v>
      </c>
      <c r="C984" s="5" t="str">
        <f t="shared" si="46"/>
        <v>Земфира</v>
      </c>
      <c r="D984" s="5" t="str">
        <f t="shared" si="47"/>
        <v>Антониновна</v>
      </c>
      <c r="E984" s="6" t="s">
        <v>1966</v>
      </c>
    </row>
    <row r="985" spans="1:5" x14ac:dyDescent="0.3">
      <c r="A985" s="7" t="s">
        <v>1967</v>
      </c>
      <c r="B985" s="8" t="str">
        <f t="shared" si="45"/>
        <v>Лобанова</v>
      </c>
      <c r="C985" s="8" t="str">
        <f t="shared" si="46"/>
        <v>София</v>
      </c>
      <c r="D985" s="8" t="str">
        <f t="shared" si="47"/>
        <v>Петровна</v>
      </c>
      <c r="E985" s="9" t="s">
        <v>1968</v>
      </c>
    </row>
    <row r="986" spans="1:5" x14ac:dyDescent="0.3">
      <c r="A986" s="4" t="s">
        <v>1969</v>
      </c>
      <c r="B986" s="5" t="str">
        <f t="shared" si="45"/>
        <v>Исакова</v>
      </c>
      <c r="C986" s="5" t="str">
        <f t="shared" si="46"/>
        <v>Мариша</v>
      </c>
      <c r="D986" s="5" t="str">
        <f t="shared" si="47"/>
        <v>Ярославовна</v>
      </c>
      <c r="E986" s="6" t="s">
        <v>1970</v>
      </c>
    </row>
    <row r="987" spans="1:5" x14ac:dyDescent="0.3">
      <c r="A987" s="7" t="s">
        <v>1971</v>
      </c>
      <c r="B987" s="8" t="str">
        <f t="shared" si="45"/>
        <v>Лаврентьева</v>
      </c>
      <c r="C987" s="8" t="str">
        <f t="shared" si="46"/>
        <v>Жасмин</v>
      </c>
      <c r="D987" s="8" t="str">
        <f t="shared" si="47"/>
        <v>Борисовна</v>
      </c>
      <c r="E987" s="9" t="s">
        <v>1972</v>
      </c>
    </row>
    <row r="988" spans="1:5" x14ac:dyDescent="0.3">
      <c r="A988" s="4" t="s">
        <v>1973</v>
      </c>
      <c r="B988" s="5" t="str">
        <f t="shared" si="45"/>
        <v>Суворова</v>
      </c>
      <c r="C988" s="5" t="str">
        <f t="shared" si="46"/>
        <v>Зоя</v>
      </c>
      <c r="D988" s="5" t="str">
        <f t="shared" si="47"/>
        <v>Кирилловна</v>
      </c>
      <c r="E988" s="6" t="s">
        <v>1974</v>
      </c>
    </row>
    <row r="989" spans="1:5" x14ac:dyDescent="0.3">
      <c r="A989" s="7" t="s">
        <v>1975</v>
      </c>
      <c r="B989" s="8" t="str">
        <f t="shared" si="45"/>
        <v>Власова</v>
      </c>
      <c r="C989" s="8" t="str">
        <f t="shared" si="46"/>
        <v>Анастасия</v>
      </c>
      <c r="D989" s="8" t="str">
        <f t="shared" si="47"/>
        <v>Федосеевна</v>
      </c>
      <c r="E989" s="9" t="s">
        <v>1976</v>
      </c>
    </row>
    <row r="990" spans="1:5" x14ac:dyDescent="0.3">
      <c r="A990" s="4" t="s">
        <v>1977</v>
      </c>
      <c r="B990" s="5" t="str">
        <f t="shared" si="45"/>
        <v>Шашкова</v>
      </c>
      <c r="C990" s="5" t="str">
        <f t="shared" si="46"/>
        <v>Карина</v>
      </c>
      <c r="D990" s="5" t="str">
        <f t="shared" si="47"/>
        <v>Якововна</v>
      </c>
      <c r="E990" s="6" t="s">
        <v>1978</v>
      </c>
    </row>
    <row r="991" spans="1:5" x14ac:dyDescent="0.3">
      <c r="A991" s="7" t="s">
        <v>1979</v>
      </c>
      <c r="B991" s="8" t="str">
        <f t="shared" si="45"/>
        <v>Капустина</v>
      </c>
      <c r="C991" s="8" t="str">
        <f t="shared" si="46"/>
        <v>Артемида</v>
      </c>
      <c r="D991" s="8" t="str">
        <f t="shared" si="47"/>
        <v>Дамировна</v>
      </c>
      <c r="E991" s="9" t="s">
        <v>1980</v>
      </c>
    </row>
    <row r="992" spans="1:5" x14ac:dyDescent="0.3">
      <c r="A992" s="4" t="s">
        <v>1981</v>
      </c>
      <c r="B992" s="5" t="str">
        <f t="shared" si="45"/>
        <v>Яковлева</v>
      </c>
      <c r="C992" s="5" t="str">
        <f t="shared" si="46"/>
        <v>Франсуаза</v>
      </c>
      <c r="D992" s="5" t="str">
        <f t="shared" si="47"/>
        <v>Лаврентьевна</v>
      </c>
      <c r="E992" s="6" t="s">
        <v>1982</v>
      </c>
    </row>
    <row r="993" spans="1:5" x14ac:dyDescent="0.3">
      <c r="A993" s="7" t="s">
        <v>1983</v>
      </c>
      <c r="B993" s="8" t="str">
        <f t="shared" si="45"/>
        <v>Евсеева</v>
      </c>
      <c r="C993" s="8" t="str">
        <f t="shared" si="46"/>
        <v>Фаиза</v>
      </c>
      <c r="D993" s="8" t="str">
        <f t="shared" si="47"/>
        <v>Богуславовна</v>
      </c>
      <c r="E993" s="9" t="s">
        <v>1984</v>
      </c>
    </row>
    <row r="994" spans="1:5" x14ac:dyDescent="0.3">
      <c r="A994" s="4" t="s">
        <v>1985</v>
      </c>
      <c r="B994" s="5" t="str">
        <f t="shared" si="45"/>
        <v>Большакова</v>
      </c>
      <c r="C994" s="5" t="str">
        <f t="shared" si="46"/>
        <v>Зоряна</v>
      </c>
      <c r="D994" s="5" t="str">
        <f t="shared" si="47"/>
        <v>Степановна</v>
      </c>
      <c r="E994" s="6" t="s">
        <v>1986</v>
      </c>
    </row>
    <row r="995" spans="1:5" x14ac:dyDescent="0.3">
      <c r="A995" s="7" t="s">
        <v>1987</v>
      </c>
      <c r="B995" s="8" t="str">
        <f t="shared" si="45"/>
        <v>Никитина</v>
      </c>
      <c r="C995" s="8" t="str">
        <f t="shared" si="46"/>
        <v>Франсуаза</v>
      </c>
      <c r="D995" s="8" t="str">
        <f t="shared" si="47"/>
        <v>Даниловна</v>
      </c>
      <c r="E995" s="9" t="s">
        <v>1988</v>
      </c>
    </row>
    <row r="996" spans="1:5" x14ac:dyDescent="0.3">
      <c r="A996" s="4" t="s">
        <v>1989</v>
      </c>
      <c r="B996" s="5" t="str">
        <f t="shared" si="45"/>
        <v>Мартынова</v>
      </c>
      <c r="C996" s="5" t="str">
        <f t="shared" si="46"/>
        <v>Тереза</v>
      </c>
      <c r="D996" s="5" t="str">
        <f t="shared" si="47"/>
        <v>Авдеевна</v>
      </c>
      <c r="E996" s="6" t="s">
        <v>1990</v>
      </c>
    </row>
    <row r="997" spans="1:5" x14ac:dyDescent="0.3">
      <c r="A997" s="7" t="s">
        <v>1991</v>
      </c>
      <c r="B997" s="8" t="str">
        <f t="shared" si="45"/>
        <v>Михайлова</v>
      </c>
      <c r="C997" s="8" t="str">
        <f t="shared" si="46"/>
        <v>Роксалана</v>
      </c>
      <c r="D997" s="8" t="str">
        <f t="shared" si="47"/>
        <v>Викторовна</v>
      </c>
      <c r="E997" s="9" t="s">
        <v>1992</v>
      </c>
    </row>
    <row r="998" spans="1:5" x14ac:dyDescent="0.3">
      <c r="A998" s="4" t="s">
        <v>1993</v>
      </c>
      <c r="B998" s="5" t="str">
        <f t="shared" si="45"/>
        <v>Панфилова</v>
      </c>
      <c r="C998" s="5" t="str">
        <f t="shared" si="46"/>
        <v>Фанни</v>
      </c>
      <c r="D998" s="5" t="str">
        <f t="shared" si="47"/>
        <v>Витальевна</v>
      </c>
      <c r="E998" s="6" t="s">
        <v>1994</v>
      </c>
    </row>
    <row r="999" spans="1:5" x14ac:dyDescent="0.3">
      <c r="A999" s="7" t="s">
        <v>1995</v>
      </c>
      <c r="B999" s="8" t="str">
        <f t="shared" si="45"/>
        <v>Степанова</v>
      </c>
      <c r="C999" s="8" t="str">
        <f t="shared" si="46"/>
        <v>Любава</v>
      </c>
      <c r="D999" s="8" t="str">
        <f t="shared" si="47"/>
        <v>Наумовна</v>
      </c>
      <c r="E999" s="9" t="s">
        <v>1996</v>
      </c>
    </row>
    <row r="1000" spans="1:5" x14ac:dyDescent="0.3">
      <c r="A1000" s="4" t="s">
        <v>1997</v>
      </c>
      <c r="B1000" s="5" t="str">
        <f t="shared" si="45"/>
        <v>Крылова</v>
      </c>
      <c r="C1000" s="5" t="str">
        <f t="shared" si="46"/>
        <v>Милиса</v>
      </c>
      <c r="D1000" s="5" t="str">
        <f t="shared" si="47"/>
        <v>Яковлевна</v>
      </c>
      <c r="E1000" s="6" t="s">
        <v>1998</v>
      </c>
    </row>
    <row r="1001" spans="1:5" x14ac:dyDescent="0.3">
      <c r="A1001" s="7" t="s">
        <v>1999</v>
      </c>
      <c r="B1001" s="8" t="str">
        <f t="shared" si="45"/>
        <v>Костина</v>
      </c>
      <c r="C1001" s="8" t="str">
        <f t="shared" si="46"/>
        <v>Грета</v>
      </c>
      <c r="D1001" s="8" t="str">
        <f t="shared" si="47"/>
        <v>Валерьяновна</v>
      </c>
      <c r="E1001" s="9" t="s">
        <v>2000</v>
      </c>
    </row>
    <row r="1002" spans="1:5" x14ac:dyDescent="0.3">
      <c r="A1002" s="4" t="s">
        <v>2001</v>
      </c>
      <c r="B1002" s="5" t="str">
        <f t="shared" si="45"/>
        <v>Блинова</v>
      </c>
      <c r="C1002" s="5" t="str">
        <f t="shared" si="46"/>
        <v>Елена</v>
      </c>
      <c r="D1002" s="5" t="str">
        <f t="shared" si="47"/>
        <v>Иринеевна</v>
      </c>
      <c r="E1002" s="6" t="s">
        <v>2002</v>
      </c>
    </row>
    <row r="1003" spans="1:5" x14ac:dyDescent="0.3">
      <c r="A1003" s="7" t="s">
        <v>2003</v>
      </c>
      <c r="B1003" s="8" t="str">
        <f t="shared" si="45"/>
        <v>Орлова</v>
      </c>
      <c r="C1003" s="8" t="str">
        <f t="shared" si="46"/>
        <v>Вида</v>
      </c>
      <c r="D1003" s="8" t="str">
        <f t="shared" si="47"/>
        <v>Даниловна</v>
      </c>
      <c r="E1003" s="9" t="s">
        <v>2004</v>
      </c>
    </row>
    <row r="1004" spans="1:5" x14ac:dyDescent="0.3">
      <c r="A1004" s="4" t="s">
        <v>2005</v>
      </c>
      <c r="B1004" s="5" t="str">
        <f t="shared" si="45"/>
        <v>Дроздова</v>
      </c>
      <c r="C1004" s="5" t="str">
        <f t="shared" si="46"/>
        <v>Аделия</v>
      </c>
      <c r="D1004" s="5" t="str">
        <f t="shared" si="47"/>
        <v>Лукьяновна</v>
      </c>
      <c r="E1004" s="6" t="s">
        <v>2006</v>
      </c>
    </row>
    <row r="1005" spans="1:5" x14ac:dyDescent="0.3">
      <c r="A1005" s="7" t="s">
        <v>2007</v>
      </c>
      <c r="B1005" s="8" t="str">
        <f t="shared" si="45"/>
        <v>Степанова</v>
      </c>
      <c r="C1005" s="8" t="str">
        <f t="shared" si="46"/>
        <v>Богдана</v>
      </c>
      <c r="D1005" s="8" t="str">
        <f t="shared" si="47"/>
        <v>Максовна</v>
      </c>
      <c r="E1005" s="9" t="s">
        <v>2008</v>
      </c>
    </row>
    <row r="1006" spans="1:5" x14ac:dyDescent="0.3">
      <c r="A1006" s="4" t="s">
        <v>2009</v>
      </c>
      <c r="B1006" s="5" t="str">
        <f t="shared" si="45"/>
        <v>Гаврилова</v>
      </c>
      <c r="C1006" s="5" t="str">
        <f t="shared" si="46"/>
        <v>Зинаида</v>
      </c>
      <c r="D1006" s="5" t="str">
        <f t="shared" si="47"/>
        <v>Митрофановна</v>
      </c>
      <c r="E1006" s="6" t="s">
        <v>2010</v>
      </c>
    </row>
    <row r="1007" spans="1:5" x14ac:dyDescent="0.3">
      <c r="A1007" s="7" t="s">
        <v>2011</v>
      </c>
      <c r="B1007" s="8" t="str">
        <f t="shared" si="45"/>
        <v>Селиверстова</v>
      </c>
      <c r="C1007" s="8" t="str">
        <f t="shared" si="46"/>
        <v>Нонна</v>
      </c>
      <c r="D1007" s="8" t="str">
        <f t="shared" si="47"/>
        <v>Геннадьевна</v>
      </c>
      <c r="E1007" s="9" t="s">
        <v>2012</v>
      </c>
    </row>
    <row r="1008" spans="1:5" x14ac:dyDescent="0.3">
      <c r="A1008" s="4" t="s">
        <v>2013</v>
      </c>
      <c r="B1008" s="5" t="str">
        <f t="shared" si="45"/>
        <v>Сафонова</v>
      </c>
      <c r="C1008" s="5" t="str">
        <f t="shared" si="46"/>
        <v>Дионисия</v>
      </c>
      <c r="D1008" s="5" t="str">
        <f t="shared" si="47"/>
        <v>Серапионовна</v>
      </c>
      <c r="E1008" s="6" t="s">
        <v>2014</v>
      </c>
    </row>
    <row r="1009" spans="1:5" x14ac:dyDescent="0.3">
      <c r="A1009" s="7" t="s">
        <v>2015</v>
      </c>
      <c r="B1009" s="8" t="str">
        <f t="shared" si="45"/>
        <v>Щукина</v>
      </c>
      <c r="C1009" s="8" t="str">
        <f t="shared" si="46"/>
        <v>Майя</v>
      </c>
      <c r="D1009" s="8" t="str">
        <f t="shared" si="47"/>
        <v>Арсеньевна</v>
      </c>
      <c r="E1009" s="9" t="s">
        <v>2016</v>
      </c>
    </row>
    <row r="1010" spans="1:5" x14ac:dyDescent="0.3">
      <c r="A1010" s="4" t="s">
        <v>2017</v>
      </c>
      <c r="B1010" s="5" t="str">
        <f t="shared" si="45"/>
        <v>Михайлова</v>
      </c>
      <c r="C1010" s="5" t="str">
        <f t="shared" si="46"/>
        <v>Зара</v>
      </c>
      <c r="D1010" s="5" t="str">
        <f t="shared" si="47"/>
        <v>Евгеньевна</v>
      </c>
      <c r="E1010" s="6" t="s">
        <v>2018</v>
      </c>
    </row>
    <row r="1011" spans="1:5" x14ac:dyDescent="0.3">
      <c r="A1011" s="7" t="s">
        <v>2019</v>
      </c>
      <c r="B1011" s="8" t="str">
        <f t="shared" si="45"/>
        <v>Игнатьева</v>
      </c>
      <c r="C1011" s="8" t="str">
        <f t="shared" si="46"/>
        <v>Ирэна</v>
      </c>
      <c r="D1011" s="8" t="str">
        <f t="shared" si="47"/>
        <v>Якововна</v>
      </c>
      <c r="E1011" s="9" t="s">
        <v>2020</v>
      </c>
    </row>
    <row r="1012" spans="1:5" x14ac:dyDescent="0.3">
      <c r="A1012" s="4" t="s">
        <v>2021</v>
      </c>
      <c r="B1012" s="5" t="str">
        <f t="shared" si="45"/>
        <v>Котова</v>
      </c>
      <c r="C1012" s="5" t="str">
        <f t="shared" si="46"/>
        <v>Милена</v>
      </c>
      <c r="D1012" s="5" t="str">
        <f t="shared" si="47"/>
        <v>Германовна</v>
      </c>
      <c r="E1012" s="6" t="s">
        <v>2022</v>
      </c>
    </row>
    <row r="1013" spans="1:5" x14ac:dyDescent="0.3">
      <c r="A1013" s="7" t="s">
        <v>2023</v>
      </c>
      <c r="B1013" s="8" t="str">
        <f t="shared" si="45"/>
        <v>Макарова</v>
      </c>
      <c r="C1013" s="8" t="str">
        <f t="shared" si="46"/>
        <v>Станислава</v>
      </c>
      <c r="D1013" s="8" t="str">
        <f t="shared" si="47"/>
        <v>Глебовна</v>
      </c>
      <c r="E1013" s="9" t="s">
        <v>2024</v>
      </c>
    </row>
    <row r="1014" spans="1:5" x14ac:dyDescent="0.3">
      <c r="A1014" s="4" t="s">
        <v>2025</v>
      </c>
      <c r="B1014" s="5" t="str">
        <f t="shared" si="45"/>
        <v>Пахомова</v>
      </c>
      <c r="C1014" s="5" t="str">
        <f t="shared" si="46"/>
        <v>Милена</v>
      </c>
      <c r="D1014" s="5" t="str">
        <f t="shared" si="47"/>
        <v>Мартыновна</v>
      </c>
      <c r="E1014" s="6" t="s">
        <v>2026</v>
      </c>
    </row>
    <row r="1015" spans="1:5" x14ac:dyDescent="0.3">
      <c r="A1015" s="7" t="s">
        <v>2027</v>
      </c>
      <c r="B1015" s="8" t="str">
        <f t="shared" si="45"/>
        <v>Игнатьева</v>
      </c>
      <c r="C1015" s="8" t="str">
        <f t="shared" si="46"/>
        <v>Нина</v>
      </c>
      <c r="D1015" s="8" t="str">
        <f t="shared" si="47"/>
        <v>Эльдаровна</v>
      </c>
      <c r="E1015" s="9" t="s">
        <v>2028</v>
      </c>
    </row>
    <row r="1016" spans="1:5" x14ac:dyDescent="0.3">
      <c r="A1016" s="4" t="s">
        <v>2029</v>
      </c>
      <c r="B1016" s="5" t="str">
        <f t="shared" si="45"/>
        <v>Субботина</v>
      </c>
      <c r="C1016" s="5" t="str">
        <f t="shared" si="46"/>
        <v>Владислава</v>
      </c>
      <c r="D1016" s="5" t="str">
        <f t="shared" si="47"/>
        <v>Кирилловна</v>
      </c>
      <c r="E1016" s="6" t="s">
        <v>2030</v>
      </c>
    </row>
    <row r="1017" spans="1:5" x14ac:dyDescent="0.3">
      <c r="A1017" s="7" t="s">
        <v>2031</v>
      </c>
      <c r="B1017" s="8" t="str">
        <f t="shared" si="45"/>
        <v>Иванова</v>
      </c>
      <c r="C1017" s="8" t="str">
        <f t="shared" si="46"/>
        <v>Анита</v>
      </c>
      <c r="D1017" s="8" t="str">
        <f t="shared" si="47"/>
        <v>Андреевна</v>
      </c>
      <c r="E1017" s="9" t="s">
        <v>2032</v>
      </c>
    </row>
    <row r="1018" spans="1:5" x14ac:dyDescent="0.3">
      <c r="A1018" s="4" t="s">
        <v>2033</v>
      </c>
      <c r="B1018" s="5" t="str">
        <f t="shared" si="45"/>
        <v>Тимофеева</v>
      </c>
      <c r="C1018" s="5" t="str">
        <f t="shared" si="46"/>
        <v>Милиса</v>
      </c>
      <c r="D1018" s="5" t="str">
        <f t="shared" si="47"/>
        <v>Робертовна</v>
      </c>
      <c r="E1018" s="6" t="s">
        <v>2034</v>
      </c>
    </row>
    <row r="1019" spans="1:5" x14ac:dyDescent="0.3">
      <c r="A1019" s="7" t="s">
        <v>2035</v>
      </c>
      <c r="B1019" s="8" t="str">
        <f t="shared" si="45"/>
        <v>Костина</v>
      </c>
      <c r="C1019" s="8" t="str">
        <f t="shared" si="46"/>
        <v>Наоми</v>
      </c>
      <c r="D1019" s="8" t="str">
        <f t="shared" si="47"/>
        <v>Лукьяновна</v>
      </c>
      <c r="E1019" s="9" t="s">
        <v>2036</v>
      </c>
    </row>
    <row r="1020" spans="1:5" x14ac:dyDescent="0.3">
      <c r="A1020" s="4" t="s">
        <v>2037</v>
      </c>
      <c r="B1020" s="5" t="str">
        <f t="shared" si="45"/>
        <v>Назарова</v>
      </c>
      <c r="C1020" s="5" t="str">
        <f t="shared" si="46"/>
        <v>Стелла</v>
      </c>
      <c r="D1020" s="5" t="str">
        <f t="shared" si="47"/>
        <v>Максимовна</v>
      </c>
      <c r="E1020" s="6" t="s">
        <v>2038</v>
      </c>
    </row>
    <row r="1021" spans="1:5" x14ac:dyDescent="0.3">
      <c r="A1021" s="7" t="s">
        <v>2039</v>
      </c>
      <c r="B1021" s="8" t="str">
        <f t="shared" si="45"/>
        <v>Суханова</v>
      </c>
      <c r="C1021" s="8" t="str">
        <f t="shared" si="46"/>
        <v>Рамина</v>
      </c>
      <c r="D1021" s="8" t="str">
        <f t="shared" si="47"/>
        <v>Якововна</v>
      </c>
      <c r="E1021" s="9" t="s">
        <v>2040</v>
      </c>
    </row>
    <row r="1022" spans="1:5" x14ac:dyDescent="0.3">
      <c r="A1022" s="4" t="s">
        <v>2041</v>
      </c>
      <c r="B1022" s="5" t="str">
        <f t="shared" si="45"/>
        <v>Матвеева</v>
      </c>
      <c r="C1022" s="5" t="str">
        <f t="shared" si="46"/>
        <v>Симона</v>
      </c>
      <c r="D1022" s="5" t="str">
        <f t="shared" si="47"/>
        <v>Андреевна</v>
      </c>
      <c r="E1022" s="6" t="s">
        <v>2042</v>
      </c>
    </row>
    <row r="1023" spans="1:5" x14ac:dyDescent="0.3">
      <c r="A1023" s="7" t="s">
        <v>2043</v>
      </c>
      <c r="B1023" s="8" t="str">
        <f t="shared" si="45"/>
        <v>Терентьева</v>
      </c>
      <c r="C1023" s="8" t="str">
        <f t="shared" si="46"/>
        <v>Юстина</v>
      </c>
      <c r="D1023" s="8" t="str">
        <f t="shared" si="47"/>
        <v>Мартыновна</v>
      </c>
      <c r="E1023" s="9" t="s">
        <v>2044</v>
      </c>
    </row>
    <row r="1024" spans="1:5" x14ac:dyDescent="0.3">
      <c r="A1024" s="4" t="s">
        <v>2045</v>
      </c>
      <c r="B1024" s="5" t="str">
        <f t="shared" si="45"/>
        <v>Некрасова</v>
      </c>
      <c r="C1024" s="5" t="str">
        <f t="shared" si="46"/>
        <v>Адель</v>
      </c>
      <c r="D1024" s="5" t="str">
        <f t="shared" si="47"/>
        <v>Семёновна</v>
      </c>
      <c r="E1024" s="6" t="s">
        <v>2046</v>
      </c>
    </row>
    <row r="1025" spans="1:5" x14ac:dyDescent="0.3">
      <c r="A1025" s="7" t="s">
        <v>2047</v>
      </c>
      <c r="B1025" s="8" t="str">
        <f t="shared" si="45"/>
        <v>Копылова</v>
      </c>
      <c r="C1025" s="8" t="str">
        <f t="shared" si="46"/>
        <v>Таисия</v>
      </c>
      <c r="D1025" s="8" t="str">
        <f t="shared" si="47"/>
        <v>Владимировна</v>
      </c>
      <c r="E1025" s="9" t="s">
        <v>2048</v>
      </c>
    </row>
    <row r="1026" spans="1:5" x14ac:dyDescent="0.3">
      <c r="A1026" s="4" t="s">
        <v>2049</v>
      </c>
      <c r="B1026" s="5" t="str">
        <f t="shared" si="45"/>
        <v>Зиновьева</v>
      </c>
      <c r="C1026" s="5" t="str">
        <f t="shared" si="46"/>
        <v>Джема</v>
      </c>
      <c r="D1026" s="5" t="str">
        <f t="shared" si="47"/>
        <v>Тимуровна</v>
      </c>
      <c r="E1026" s="6" t="s">
        <v>2050</v>
      </c>
    </row>
    <row r="1027" spans="1:5" x14ac:dyDescent="0.3">
      <c r="A1027" s="7" t="s">
        <v>2051</v>
      </c>
      <c r="B1027" s="8" t="str">
        <f t="shared" ref="B1027:B1090" si="48">LEFT(A1027,SEARCH(" ",A1027)-1)</f>
        <v>Осипова</v>
      </c>
      <c r="C1027" s="8" t="str">
        <f t="shared" ref="C1027:C1090" si="49">MID(A1027,SEARCH(" ",A1027)+1,SEARCH("^",SUBSTITUTE(A1027," ","^",2))-SEARCH(" ",A1027)-1)</f>
        <v>Эмбер</v>
      </c>
      <c r="D1027" s="8" t="str">
        <f t="shared" ref="D1027:D1090" si="50">RIGHT(A1027,LEN(A1027)-SEARCH("^",SUBSTITUTE(A1027," ","^",2)))</f>
        <v>Игоревна</v>
      </c>
      <c r="E1027" s="9" t="s">
        <v>2052</v>
      </c>
    </row>
    <row r="1028" spans="1:5" x14ac:dyDescent="0.3">
      <c r="A1028" s="4" t="s">
        <v>2053</v>
      </c>
      <c r="B1028" s="5" t="str">
        <f t="shared" si="48"/>
        <v>Евдокимова</v>
      </c>
      <c r="C1028" s="5" t="str">
        <f t="shared" si="49"/>
        <v>Наталия</v>
      </c>
      <c r="D1028" s="5" t="str">
        <f t="shared" si="50"/>
        <v>Оскаровна</v>
      </c>
      <c r="E1028" s="6" t="s">
        <v>2054</v>
      </c>
    </row>
    <row r="1029" spans="1:5" x14ac:dyDescent="0.3">
      <c r="A1029" s="7" t="s">
        <v>2055</v>
      </c>
      <c r="B1029" s="8" t="str">
        <f t="shared" si="48"/>
        <v>Емельянова</v>
      </c>
      <c r="C1029" s="8" t="str">
        <f t="shared" si="49"/>
        <v>Айлин</v>
      </c>
      <c r="D1029" s="8" t="str">
        <f t="shared" si="50"/>
        <v>Ивановна</v>
      </c>
      <c r="E1029" s="9" t="s">
        <v>2056</v>
      </c>
    </row>
    <row r="1030" spans="1:5" x14ac:dyDescent="0.3">
      <c r="A1030" s="4" t="s">
        <v>2057</v>
      </c>
      <c r="B1030" s="5" t="str">
        <f t="shared" si="48"/>
        <v>Николаева</v>
      </c>
      <c r="C1030" s="5" t="str">
        <f t="shared" si="49"/>
        <v>Элизабет</v>
      </c>
      <c r="D1030" s="5" t="str">
        <f t="shared" si="50"/>
        <v>Лукьевна</v>
      </c>
      <c r="E1030" s="6" t="s">
        <v>2058</v>
      </c>
    </row>
    <row r="1031" spans="1:5" x14ac:dyDescent="0.3">
      <c r="A1031" s="7" t="s">
        <v>2059</v>
      </c>
      <c r="B1031" s="8" t="str">
        <f t="shared" si="48"/>
        <v>Кузнецова</v>
      </c>
      <c r="C1031" s="8" t="str">
        <f t="shared" si="49"/>
        <v>Доля</v>
      </c>
      <c r="D1031" s="8" t="str">
        <f t="shared" si="50"/>
        <v>Митрофановна</v>
      </c>
      <c r="E1031" s="9" t="s">
        <v>2060</v>
      </c>
    </row>
    <row r="1032" spans="1:5" x14ac:dyDescent="0.3">
      <c r="A1032" s="4" t="s">
        <v>2061</v>
      </c>
      <c r="B1032" s="5" t="str">
        <f t="shared" si="48"/>
        <v>Беляева</v>
      </c>
      <c r="C1032" s="5" t="str">
        <f t="shared" si="49"/>
        <v>Залина</v>
      </c>
      <c r="D1032" s="5" t="str">
        <f t="shared" si="50"/>
        <v>Артёмовна</v>
      </c>
      <c r="E1032" s="6" t="s">
        <v>2062</v>
      </c>
    </row>
    <row r="1033" spans="1:5" x14ac:dyDescent="0.3">
      <c r="A1033" s="7" t="s">
        <v>2063</v>
      </c>
      <c r="B1033" s="8" t="str">
        <f t="shared" si="48"/>
        <v>Носкова</v>
      </c>
      <c r="C1033" s="8" t="str">
        <f t="shared" si="49"/>
        <v>Мишель</v>
      </c>
      <c r="D1033" s="8" t="str">
        <f t="shared" si="50"/>
        <v>Евгеньевна</v>
      </c>
      <c r="E1033" s="9" t="s">
        <v>2064</v>
      </c>
    </row>
    <row r="1034" spans="1:5" x14ac:dyDescent="0.3">
      <c r="A1034" s="4" t="s">
        <v>2065</v>
      </c>
      <c r="B1034" s="5" t="str">
        <f t="shared" si="48"/>
        <v>Кузнецова</v>
      </c>
      <c r="C1034" s="5" t="str">
        <f t="shared" si="49"/>
        <v>Силика</v>
      </c>
      <c r="D1034" s="5" t="str">
        <f t="shared" si="50"/>
        <v>Мартыновна</v>
      </c>
      <c r="E1034" s="6" t="s">
        <v>2066</v>
      </c>
    </row>
    <row r="1035" spans="1:5" x14ac:dyDescent="0.3">
      <c r="A1035" s="7" t="s">
        <v>2067</v>
      </c>
      <c r="B1035" s="8" t="str">
        <f t="shared" si="48"/>
        <v>Турова</v>
      </c>
      <c r="C1035" s="8" t="str">
        <f t="shared" si="49"/>
        <v>Андриана</v>
      </c>
      <c r="D1035" s="8" t="str">
        <f t="shared" si="50"/>
        <v>Давидовна</v>
      </c>
      <c r="E1035" s="9" t="s">
        <v>2068</v>
      </c>
    </row>
    <row r="1036" spans="1:5" x14ac:dyDescent="0.3">
      <c r="A1036" s="4" t="s">
        <v>2069</v>
      </c>
      <c r="B1036" s="5" t="str">
        <f t="shared" si="48"/>
        <v>Игнатова</v>
      </c>
      <c r="C1036" s="5" t="str">
        <f t="shared" si="49"/>
        <v>Силика</v>
      </c>
      <c r="D1036" s="5" t="str">
        <f t="shared" si="50"/>
        <v>Агафоновна</v>
      </c>
      <c r="E1036" s="6" t="s">
        <v>2070</v>
      </c>
    </row>
    <row r="1037" spans="1:5" x14ac:dyDescent="0.3">
      <c r="A1037" s="7" t="s">
        <v>2071</v>
      </c>
      <c r="B1037" s="8" t="str">
        <f t="shared" si="48"/>
        <v>Дьячкова</v>
      </c>
      <c r="C1037" s="8" t="str">
        <f t="shared" si="49"/>
        <v>Юнона</v>
      </c>
      <c r="D1037" s="8" t="str">
        <f t="shared" si="50"/>
        <v>Игоревна</v>
      </c>
      <c r="E1037" s="9" t="s">
        <v>2072</v>
      </c>
    </row>
    <row r="1038" spans="1:5" x14ac:dyDescent="0.3">
      <c r="A1038" s="4" t="s">
        <v>2073</v>
      </c>
      <c r="B1038" s="5" t="str">
        <f t="shared" si="48"/>
        <v>Горбачёва</v>
      </c>
      <c r="C1038" s="5" t="str">
        <f t="shared" si="49"/>
        <v>Айлин</v>
      </c>
      <c r="D1038" s="5" t="str">
        <f t="shared" si="50"/>
        <v>Григорьевна</v>
      </c>
      <c r="E1038" s="6" t="s">
        <v>2074</v>
      </c>
    </row>
    <row r="1039" spans="1:5" x14ac:dyDescent="0.3">
      <c r="A1039" s="7" t="s">
        <v>2075</v>
      </c>
      <c r="B1039" s="8" t="str">
        <f t="shared" si="48"/>
        <v>Титова</v>
      </c>
      <c r="C1039" s="8" t="str">
        <f t="shared" si="49"/>
        <v>Татьяна</v>
      </c>
      <c r="D1039" s="8" t="str">
        <f t="shared" si="50"/>
        <v>Константиновна</v>
      </c>
      <c r="E1039" s="9" t="s">
        <v>2076</v>
      </c>
    </row>
    <row r="1040" spans="1:5" x14ac:dyDescent="0.3">
      <c r="A1040" s="4" t="s">
        <v>2077</v>
      </c>
      <c r="B1040" s="5" t="str">
        <f t="shared" si="48"/>
        <v>Исакова</v>
      </c>
      <c r="C1040" s="5" t="str">
        <f t="shared" si="49"/>
        <v>Юфеза</v>
      </c>
      <c r="D1040" s="5" t="str">
        <f t="shared" si="50"/>
        <v>Мироновна</v>
      </c>
      <c r="E1040" s="6" t="s">
        <v>2078</v>
      </c>
    </row>
    <row r="1041" spans="1:5" x14ac:dyDescent="0.3">
      <c r="A1041" s="7" t="s">
        <v>2079</v>
      </c>
      <c r="B1041" s="8" t="str">
        <f t="shared" si="48"/>
        <v>Семёнова</v>
      </c>
      <c r="C1041" s="8" t="str">
        <f t="shared" si="49"/>
        <v>Биргит</v>
      </c>
      <c r="D1041" s="8" t="str">
        <f t="shared" si="50"/>
        <v>Кирилловна</v>
      </c>
      <c r="E1041" s="9" t="s">
        <v>2080</v>
      </c>
    </row>
    <row r="1042" spans="1:5" x14ac:dyDescent="0.3">
      <c r="A1042" s="4" t="s">
        <v>2081</v>
      </c>
      <c r="B1042" s="5" t="str">
        <f t="shared" si="48"/>
        <v>Зайцева</v>
      </c>
      <c r="C1042" s="5" t="str">
        <f t="shared" si="49"/>
        <v>Дэнна</v>
      </c>
      <c r="D1042" s="5" t="str">
        <f t="shared" si="50"/>
        <v>Яковлевна</v>
      </c>
      <c r="E1042" s="6" t="s">
        <v>2082</v>
      </c>
    </row>
    <row r="1043" spans="1:5" x14ac:dyDescent="0.3">
      <c r="A1043" s="7" t="s">
        <v>2083</v>
      </c>
      <c r="B1043" s="8" t="str">
        <f t="shared" si="48"/>
        <v>Лукина</v>
      </c>
      <c r="C1043" s="8" t="str">
        <f t="shared" si="49"/>
        <v>Лаура</v>
      </c>
      <c r="D1043" s="8" t="str">
        <f t="shared" si="50"/>
        <v>Георгьевна</v>
      </c>
      <c r="E1043" s="9" t="s">
        <v>2084</v>
      </c>
    </row>
    <row r="1044" spans="1:5" x14ac:dyDescent="0.3">
      <c r="A1044" s="4" t="s">
        <v>2085</v>
      </c>
      <c r="B1044" s="5" t="str">
        <f t="shared" si="48"/>
        <v>Исакова</v>
      </c>
      <c r="C1044" s="5" t="str">
        <f t="shared" si="49"/>
        <v>Беатриса</v>
      </c>
      <c r="D1044" s="5" t="str">
        <f t="shared" si="50"/>
        <v>Мэлсовна</v>
      </c>
      <c r="E1044" s="6" t="s">
        <v>2086</v>
      </c>
    </row>
    <row r="1045" spans="1:5" x14ac:dyDescent="0.3">
      <c r="A1045" s="7" t="s">
        <v>2087</v>
      </c>
      <c r="B1045" s="8" t="str">
        <f t="shared" si="48"/>
        <v>Русакова</v>
      </c>
      <c r="C1045" s="8" t="str">
        <f t="shared" si="49"/>
        <v>Эдита</v>
      </c>
      <c r="D1045" s="8" t="str">
        <f t="shared" si="50"/>
        <v>Германовна</v>
      </c>
      <c r="E1045" s="9" t="s">
        <v>2088</v>
      </c>
    </row>
    <row r="1046" spans="1:5" x14ac:dyDescent="0.3">
      <c r="A1046" s="4" t="s">
        <v>2089</v>
      </c>
      <c r="B1046" s="5" t="str">
        <f t="shared" si="48"/>
        <v>Панфилова</v>
      </c>
      <c r="C1046" s="5" t="str">
        <f t="shared" si="49"/>
        <v>Ольга</v>
      </c>
      <c r="D1046" s="5" t="str">
        <f t="shared" si="50"/>
        <v>Николаевна</v>
      </c>
      <c r="E1046" s="6" t="s">
        <v>2090</v>
      </c>
    </row>
    <row r="1047" spans="1:5" x14ac:dyDescent="0.3">
      <c r="A1047" s="7" t="s">
        <v>2091</v>
      </c>
      <c r="B1047" s="8" t="str">
        <f t="shared" si="48"/>
        <v>Владимирова</v>
      </c>
      <c r="C1047" s="8" t="str">
        <f t="shared" si="49"/>
        <v>Агния</v>
      </c>
      <c r="D1047" s="8" t="str">
        <f t="shared" si="50"/>
        <v>Феликсовна</v>
      </c>
      <c r="E1047" s="9" t="s">
        <v>2092</v>
      </c>
    </row>
    <row r="1048" spans="1:5" x14ac:dyDescent="0.3">
      <c r="A1048" s="4" t="s">
        <v>2093</v>
      </c>
      <c r="B1048" s="5" t="str">
        <f t="shared" si="48"/>
        <v>Кириллова</v>
      </c>
      <c r="C1048" s="5" t="str">
        <f t="shared" si="49"/>
        <v>Таисия</v>
      </c>
      <c r="D1048" s="5" t="str">
        <f t="shared" si="50"/>
        <v>Прокловна</v>
      </c>
      <c r="E1048" s="6" t="s">
        <v>2094</v>
      </c>
    </row>
    <row r="1049" spans="1:5" x14ac:dyDescent="0.3">
      <c r="A1049" s="7" t="s">
        <v>2095</v>
      </c>
      <c r="B1049" s="8" t="str">
        <f t="shared" si="48"/>
        <v>Овчинникова</v>
      </c>
      <c r="C1049" s="8" t="str">
        <f t="shared" si="49"/>
        <v>Нания</v>
      </c>
      <c r="D1049" s="8" t="str">
        <f t="shared" si="50"/>
        <v>Степановна</v>
      </c>
      <c r="E1049" s="9" t="s">
        <v>2096</v>
      </c>
    </row>
    <row r="1050" spans="1:5" x14ac:dyDescent="0.3">
      <c r="A1050" s="4" t="s">
        <v>2097</v>
      </c>
      <c r="B1050" s="5" t="str">
        <f t="shared" si="48"/>
        <v>Федосеева</v>
      </c>
      <c r="C1050" s="5" t="str">
        <f t="shared" si="49"/>
        <v>Нина</v>
      </c>
      <c r="D1050" s="5" t="str">
        <f t="shared" si="50"/>
        <v>Артемовна</v>
      </c>
      <c r="E1050" s="6" t="s">
        <v>2098</v>
      </c>
    </row>
    <row r="1051" spans="1:5" x14ac:dyDescent="0.3">
      <c r="A1051" s="7" t="s">
        <v>2099</v>
      </c>
      <c r="B1051" s="8" t="str">
        <f t="shared" si="48"/>
        <v>Миронова</v>
      </c>
      <c r="C1051" s="8" t="str">
        <f t="shared" si="49"/>
        <v>Дарьяна</v>
      </c>
      <c r="D1051" s="8" t="str">
        <f t="shared" si="50"/>
        <v>Рудольфовна</v>
      </c>
      <c r="E1051" s="9" t="s">
        <v>2100</v>
      </c>
    </row>
    <row r="1052" spans="1:5" x14ac:dyDescent="0.3">
      <c r="A1052" s="4" t="s">
        <v>2101</v>
      </c>
      <c r="B1052" s="5" t="str">
        <f t="shared" si="48"/>
        <v>Красильникова</v>
      </c>
      <c r="C1052" s="5" t="str">
        <f t="shared" si="49"/>
        <v>Эдуарда</v>
      </c>
      <c r="D1052" s="5" t="str">
        <f t="shared" si="50"/>
        <v>Альвиановна</v>
      </c>
      <c r="E1052" s="6" t="s">
        <v>2102</v>
      </c>
    </row>
    <row r="1053" spans="1:5" x14ac:dyDescent="0.3">
      <c r="A1053" s="7" t="s">
        <v>2103</v>
      </c>
      <c r="B1053" s="8" t="str">
        <f t="shared" si="48"/>
        <v>Сысоева</v>
      </c>
      <c r="C1053" s="8" t="str">
        <f t="shared" si="49"/>
        <v>Агния</v>
      </c>
      <c r="D1053" s="8" t="str">
        <f t="shared" si="50"/>
        <v>Платоновна</v>
      </c>
      <c r="E1053" s="9" t="s">
        <v>2104</v>
      </c>
    </row>
    <row r="1054" spans="1:5" x14ac:dyDescent="0.3">
      <c r="A1054" s="4" t="s">
        <v>2105</v>
      </c>
      <c r="B1054" s="5" t="str">
        <f t="shared" si="48"/>
        <v>Воронова</v>
      </c>
      <c r="C1054" s="5" t="str">
        <f t="shared" si="49"/>
        <v>Амира</v>
      </c>
      <c r="D1054" s="5" t="str">
        <f t="shared" si="50"/>
        <v>Максимовна</v>
      </c>
      <c r="E1054" s="6" t="s">
        <v>2106</v>
      </c>
    </row>
    <row r="1055" spans="1:5" x14ac:dyDescent="0.3">
      <c r="A1055" s="7" t="s">
        <v>2107</v>
      </c>
      <c r="B1055" s="8" t="str">
        <f t="shared" si="48"/>
        <v>Зиновьева</v>
      </c>
      <c r="C1055" s="8" t="str">
        <f t="shared" si="49"/>
        <v>Иоанна</v>
      </c>
      <c r="D1055" s="8" t="str">
        <f t="shared" si="50"/>
        <v>Ярославовна</v>
      </c>
      <c r="E1055" s="9" t="s">
        <v>2108</v>
      </c>
    </row>
    <row r="1056" spans="1:5" x14ac:dyDescent="0.3">
      <c r="A1056" s="4" t="s">
        <v>2109</v>
      </c>
      <c r="B1056" s="5" t="str">
        <f t="shared" si="48"/>
        <v>Маркова</v>
      </c>
      <c r="C1056" s="5" t="str">
        <f t="shared" si="49"/>
        <v>Биргит</v>
      </c>
      <c r="D1056" s="5" t="str">
        <f t="shared" si="50"/>
        <v>Тихоновна</v>
      </c>
      <c r="E1056" s="6" t="s">
        <v>2110</v>
      </c>
    </row>
    <row r="1057" spans="1:5" x14ac:dyDescent="0.3">
      <c r="A1057" s="7" t="s">
        <v>2111</v>
      </c>
      <c r="B1057" s="8" t="str">
        <f t="shared" si="48"/>
        <v>Беспалова</v>
      </c>
      <c r="C1057" s="8" t="str">
        <f t="shared" si="49"/>
        <v>Джулия</v>
      </c>
      <c r="D1057" s="8" t="str">
        <f t="shared" si="50"/>
        <v>Мэлоровна</v>
      </c>
      <c r="E1057" s="9" t="s">
        <v>2112</v>
      </c>
    </row>
    <row r="1058" spans="1:5" x14ac:dyDescent="0.3">
      <c r="A1058" s="4" t="s">
        <v>2113</v>
      </c>
      <c r="B1058" s="5" t="str">
        <f t="shared" si="48"/>
        <v>Молчанова</v>
      </c>
      <c r="C1058" s="5" t="str">
        <f t="shared" si="49"/>
        <v>Фия</v>
      </c>
      <c r="D1058" s="5" t="str">
        <f t="shared" si="50"/>
        <v>Юрьевна</v>
      </c>
      <c r="E1058" s="6" t="s">
        <v>2114</v>
      </c>
    </row>
    <row r="1059" spans="1:5" x14ac:dyDescent="0.3">
      <c r="A1059" s="7" t="s">
        <v>2115</v>
      </c>
      <c r="B1059" s="8" t="str">
        <f t="shared" si="48"/>
        <v>Елисеева</v>
      </c>
      <c r="C1059" s="8" t="str">
        <f t="shared" si="49"/>
        <v>Марина</v>
      </c>
      <c r="D1059" s="8" t="str">
        <f t="shared" si="50"/>
        <v>Константиновна</v>
      </c>
      <c r="E1059" s="9" t="s">
        <v>2116</v>
      </c>
    </row>
    <row r="1060" spans="1:5" x14ac:dyDescent="0.3">
      <c r="A1060" s="4" t="s">
        <v>2117</v>
      </c>
      <c r="B1060" s="5" t="str">
        <f t="shared" si="48"/>
        <v>Дементьева</v>
      </c>
      <c r="C1060" s="5" t="str">
        <f t="shared" si="49"/>
        <v>Виталина</v>
      </c>
      <c r="D1060" s="5" t="str">
        <f t="shared" si="50"/>
        <v>Вениаминовна</v>
      </c>
      <c r="E1060" s="6" t="s">
        <v>2118</v>
      </c>
    </row>
    <row r="1061" spans="1:5" x14ac:dyDescent="0.3">
      <c r="A1061" s="7" t="s">
        <v>2119</v>
      </c>
      <c r="B1061" s="8" t="str">
        <f t="shared" si="48"/>
        <v>Денисова</v>
      </c>
      <c r="C1061" s="8" t="str">
        <f t="shared" si="49"/>
        <v>Хильда</v>
      </c>
      <c r="D1061" s="8" t="str">
        <f t="shared" si="50"/>
        <v>Фроловна</v>
      </c>
      <c r="E1061" s="9" t="s">
        <v>2120</v>
      </c>
    </row>
    <row r="1062" spans="1:5" x14ac:dyDescent="0.3">
      <c r="A1062" s="4" t="s">
        <v>2121</v>
      </c>
      <c r="B1062" s="5" t="str">
        <f t="shared" si="48"/>
        <v>Зимина</v>
      </c>
      <c r="C1062" s="5" t="str">
        <f t="shared" si="49"/>
        <v>Аурелия</v>
      </c>
      <c r="D1062" s="5" t="str">
        <f t="shared" si="50"/>
        <v>Всеволодовна</v>
      </c>
      <c r="E1062" s="6" t="s">
        <v>2122</v>
      </c>
    </row>
    <row r="1063" spans="1:5" x14ac:dyDescent="0.3">
      <c r="A1063" s="7" t="s">
        <v>2123</v>
      </c>
      <c r="B1063" s="8" t="str">
        <f t="shared" si="48"/>
        <v>Казакова</v>
      </c>
      <c r="C1063" s="8" t="str">
        <f t="shared" si="49"/>
        <v>Ванесса</v>
      </c>
      <c r="D1063" s="8" t="str">
        <f t="shared" si="50"/>
        <v>Мироновна</v>
      </c>
      <c r="E1063" s="9" t="s">
        <v>2124</v>
      </c>
    </row>
    <row r="1064" spans="1:5" x14ac:dyDescent="0.3">
      <c r="A1064" s="4" t="s">
        <v>2125</v>
      </c>
      <c r="B1064" s="5" t="str">
        <f t="shared" si="48"/>
        <v>Князева</v>
      </c>
      <c r="C1064" s="5" t="str">
        <f t="shared" si="49"/>
        <v>Лариса</v>
      </c>
      <c r="D1064" s="5" t="str">
        <f t="shared" si="50"/>
        <v>Аристарховна</v>
      </c>
      <c r="E1064" s="6" t="s">
        <v>2126</v>
      </c>
    </row>
    <row r="1065" spans="1:5" x14ac:dyDescent="0.3">
      <c r="A1065" s="7" t="s">
        <v>2127</v>
      </c>
      <c r="B1065" s="8" t="str">
        <f t="shared" si="48"/>
        <v>Захарова</v>
      </c>
      <c r="C1065" s="8" t="str">
        <f t="shared" si="49"/>
        <v>Генриетта</v>
      </c>
      <c r="D1065" s="8" t="str">
        <f t="shared" si="50"/>
        <v>Созоновна</v>
      </c>
      <c r="E1065" s="9" t="s">
        <v>2128</v>
      </c>
    </row>
    <row r="1066" spans="1:5" x14ac:dyDescent="0.3">
      <c r="A1066" s="4" t="s">
        <v>2129</v>
      </c>
      <c r="B1066" s="5" t="str">
        <f t="shared" si="48"/>
        <v>Титова</v>
      </c>
      <c r="C1066" s="5" t="str">
        <f t="shared" si="49"/>
        <v>Анжела</v>
      </c>
      <c r="D1066" s="5" t="str">
        <f t="shared" si="50"/>
        <v>Денисовна</v>
      </c>
      <c r="E1066" s="6" t="s">
        <v>2130</v>
      </c>
    </row>
    <row r="1067" spans="1:5" x14ac:dyDescent="0.3">
      <c r="A1067" s="7" t="s">
        <v>2131</v>
      </c>
      <c r="B1067" s="8" t="str">
        <f t="shared" si="48"/>
        <v>Игнатьева</v>
      </c>
      <c r="C1067" s="8" t="str">
        <f t="shared" si="49"/>
        <v>Иоанна</v>
      </c>
      <c r="D1067" s="8" t="str">
        <f t="shared" si="50"/>
        <v>Григорьевна</v>
      </c>
      <c r="E1067" s="9" t="s">
        <v>2132</v>
      </c>
    </row>
    <row r="1068" spans="1:5" x14ac:dyDescent="0.3">
      <c r="A1068" s="4" t="s">
        <v>2133</v>
      </c>
      <c r="B1068" s="5" t="str">
        <f t="shared" si="48"/>
        <v>Жукова</v>
      </c>
      <c r="C1068" s="5" t="str">
        <f t="shared" si="49"/>
        <v>Регина</v>
      </c>
      <c r="D1068" s="5" t="str">
        <f t="shared" si="50"/>
        <v>Ростиславовна</v>
      </c>
      <c r="E1068" s="6" t="s">
        <v>2134</v>
      </c>
    </row>
    <row r="1069" spans="1:5" x14ac:dyDescent="0.3">
      <c r="A1069" s="7" t="s">
        <v>2135</v>
      </c>
      <c r="B1069" s="8" t="str">
        <f t="shared" si="48"/>
        <v>Логинова</v>
      </c>
      <c r="C1069" s="8" t="str">
        <f t="shared" si="49"/>
        <v>Аделия</v>
      </c>
      <c r="D1069" s="8" t="str">
        <f t="shared" si="50"/>
        <v>Константиновна</v>
      </c>
      <c r="E1069" s="9" t="s">
        <v>2136</v>
      </c>
    </row>
    <row r="1070" spans="1:5" x14ac:dyDescent="0.3">
      <c r="A1070" s="4" t="s">
        <v>2137</v>
      </c>
      <c r="B1070" s="5" t="str">
        <f t="shared" si="48"/>
        <v>Харитонова</v>
      </c>
      <c r="C1070" s="5" t="str">
        <f t="shared" si="49"/>
        <v>Доля</v>
      </c>
      <c r="D1070" s="5" t="str">
        <f t="shared" si="50"/>
        <v>Павловна</v>
      </c>
      <c r="E1070" s="6" t="s">
        <v>2138</v>
      </c>
    </row>
    <row r="1071" spans="1:5" x14ac:dyDescent="0.3">
      <c r="A1071" s="7" t="s">
        <v>2139</v>
      </c>
      <c r="B1071" s="8" t="str">
        <f t="shared" si="48"/>
        <v>Жданова</v>
      </c>
      <c r="C1071" s="8" t="str">
        <f t="shared" si="49"/>
        <v>Калерия</v>
      </c>
      <c r="D1071" s="8" t="str">
        <f t="shared" si="50"/>
        <v>Витальевна</v>
      </c>
      <c r="E1071" s="9" t="s">
        <v>2140</v>
      </c>
    </row>
    <row r="1072" spans="1:5" x14ac:dyDescent="0.3">
      <c r="A1072" s="4" t="s">
        <v>2141</v>
      </c>
      <c r="B1072" s="5" t="str">
        <f t="shared" si="48"/>
        <v>Кузнецова</v>
      </c>
      <c r="C1072" s="5" t="str">
        <f t="shared" si="49"/>
        <v>Роза</v>
      </c>
      <c r="D1072" s="5" t="str">
        <f t="shared" si="50"/>
        <v>Рубеновна</v>
      </c>
      <c r="E1072" s="6" t="s">
        <v>2142</v>
      </c>
    </row>
    <row r="1073" spans="1:5" x14ac:dyDescent="0.3">
      <c r="A1073" s="7" t="s">
        <v>2143</v>
      </c>
      <c r="B1073" s="8" t="str">
        <f t="shared" si="48"/>
        <v>Блинова</v>
      </c>
      <c r="C1073" s="8" t="str">
        <f t="shared" si="49"/>
        <v>Ветта</v>
      </c>
      <c r="D1073" s="8" t="str">
        <f t="shared" si="50"/>
        <v>Иринеевна</v>
      </c>
      <c r="E1073" s="9" t="s">
        <v>2144</v>
      </c>
    </row>
    <row r="1074" spans="1:5" x14ac:dyDescent="0.3">
      <c r="A1074" s="4" t="s">
        <v>2145</v>
      </c>
      <c r="B1074" s="5" t="str">
        <f t="shared" si="48"/>
        <v>Герасимова</v>
      </c>
      <c r="C1074" s="5" t="str">
        <f t="shared" si="49"/>
        <v>Ветта</v>
      </c>
      <c r="D1074" s="5" t="str">
        <f t="shared" si="50"/>
        <v>Ярославовна</v>
      </c>
      <c r="E1074" s="6" t="s">
        <v>2146</v>
      </c>
    </row>
    <row r="1075" spans="1:5" x14ac:dyDescent="0.3">
      <c r="A1075" s="7" t="s">
        <v>2147</v>
      </c>
      <c r="B1075" s="8" t="str">
        <f t="shared" si="48"/>
        <v>Суворова</v>
      </c>
      <c r="C1075" s="8" t="str">
        <f t="shared" si="49"/>
        <v>Владислава</v>
      </c>
      <c r="D1075" s="8" t="str">
        <f t="shared" si="50"/>
        <v>Егоровна</v>
      </c>
      <c r="E1075" s="9" t="s">
        <v>2148</v>
      </c>
    </row>
    <row r="1076" spans="1:5" x14ac:dyDescent="0.3">
      <c r="A1076" s="4" t="s">
        <v>2149</v>
      </c>
      <c r="B1076" s="5" t="str">
        <f t="shared" si="48"/>
        <v>Богданова</v>
      </c>
      <c r="C1076" s="5" t="str">
        <f t="shared" si="49"/>
        <v>Мальта</v>
      </c>
      <c r="D1076" s="5" t="str">
        <f t="shared" si="50"/>
        <v>Георгиевна</v>
      </c>
      <c r="E1076" s="6" t="s">
        <v>2150</v>
      </c>
    </row>
    <row r="1077" spans="1:5" x14ac:dyDescent="0.3">
      <c r="A1077" s="7" t="s">
        <v>2151</v>
      </c>
      <c r="B1077" s="8" t="str">
        <f t="shared" si="48"/>
        <v>Белоусова</v>
      </c>
      <c r="C1077" s="8" t="str">
        <f t="shared" si="49"/>
        <v>Ванда</v>
      </c>
      <c r="D1077" s="8" t="str">
        <f t="shared" si="50"/>
        <v>Тимофеевна</v>
      </c>
      <c r="E1077" s="9" t="s">
        <v>2152</v>
      </c>
    </row>
    <row r="1078" spans="1:5" x14ac:dyDescent="0.3">
      <c r="A1078" s="4" t="s">
        <v>2153</v>
      </c>
      <c r="B1078" s="5" t="str">
        <f t="shared" si="48"/>
        <v>Сафонова</v>
      </c>
      <c r="C1078" s="5" t="str">
        <f t="shared" si="49"/>
        <v>Таисия</v>
      </c>
      <c r="D1078" s="5" t="str">
        <f t="shared" si="50"/>
        <v>Серапионовна</v>
      </c>
      <c r="E1078" s="6" t="s">
        <v>2154</v>
      </c>
    </row>
    <row r="1079" spans="1:5" x14ac:dyDescent="0.3">
      <c r="A1079" s="7" t="s">
        <v>2155</v>
      </c>
      <c r="B1079" s="8" t="str">
        <f t="shared" si="48"/>
        <v>Кузьмина</v>
      </c>
      <c r="C1079" s="8" t="str">
        <f t="shared" si="49"/>
        <v>Нора</v>
      </c>
      <c r="D1079" s="8" t="str">
        <f t="shared" si="50"/>
        <v>Якововна</v>
      </c>
      <c r="E1079" s="9" t="s">
        <v>2156</v>
      </c>
    </row>
    <row r="1080" spans="1:5" x14ac:dyDescent="0.3">
      <c r="A1080" s="4" t="s">
        <v>2157</v>
      </c>
      <c r="B1080" s="5" t="str">
        <f t="shared" si="48"/>
        <v>Галкина</v>
      </c>
      <c r="C1080" s="5" t="str">
        <f t="shared" si="49"/>
        <v>Илена</v>
      </c>
      <c r="D1080" s="5" t="str">
        <f t="shared" si="50"/>
        <v>Леонидовна</v>
      </c>
      <c r="E1080" s="6" t="s">
        <v>2158</v>
      </c>
    </row>
    <row r="1081" spans="1:5" x14ac:dyDescent="0.3">
      <c r="A1081" s="7" t="s">
        <v>2159</v>
      </c>
      <c r="B1081" s="8" t="str">
        <f t="shared" si="48"/>
        <v>Никифорова</v>
      </c>
      <c r="C1081" s="8" t="str">
        <f t="shared" si="49"/>
        <v>Изабелла</v>
      </c>
      <c r="D1081" s="8" t="str">
        <f t="shared" si="50"/>
        <v>Филатовна</v>
      </c>
      <c r="E1081" s="9" t="s">
        <v>2160</v>
      </c>
    </row>
    <row r="1082" spans="1:5" x14ac:dyDescent="0.3">
      <c r="A1082" s="4" t="s">
        <v>2161</v>
      </c>
      <c r="B1082" s="5" t="str">
        <f t="shared" si="48"/>
        <v>Титова</v>
      </c>
      <c r="C1082" s="5" t="str">
        <f t="shared" si="49"/>
        <v>Регина</v>
      </c>
      <c r="D1082" s="5" t="str">
        <f t="shared" si="50"/>
        <v>Дамировна</v>
      </c>
      <c r="E1082" s="6" t="s">
        <v>2162</v>
      </c>
    </row>
    <row r="1083" spans="1:5" x14ac:dyDescent="0.3">
      <c r="A1083" s="7" t="s">
        <v>2163</v>
      </c>
      <c r="B1083" s="8" t="str">
        <f t="shared" si="48"/>
        <v>Шестакова</v>
      </c>
      <c r="C1083" s="8" t="str">
        <f t="shared" si="49"/>
        <v>Устинья</v>
      </c>
      <c r="D1083" s="8" t="str">
        <f t="shared" si="50"/>
        <v>Эльдаровна</v>
      </c>
      <c r="E1083" s="9" t="s">
        <v>2164</v>
      </c>
    </row>
    <row r="1084" spans="1:5" x14ac:dyDescent="0.3">
      <c r="A1084" s="4" t="s">
        <v>2165</v>
      </c>
      <c r="B1084" s="5" t="str">
        <f t="shared" si="48"/>
        <v>Щукина</v>
      </c>
      <c r="C1084" s="5" t="str">
        <f t="shared" si="49"/>
        <v>Эльмира</v>
      </c>
      <c r="D1084" s="5" t="str">
        <f t="shared" si="50"/>
        <v>Митрофановна</v>
      </c>
      <c r="E1084" s="6" t="s">
        <v>2166</v>
      </c>
    </row>
    <row r="1085" spans="1:5" x14ac:dyDescent="0.3">
      <c r="A1085" s="7" t="s">
        <v>2167</v>
      </c>
      <c r="B1085" s="8" t="str">
        <f t="shared" si="48"/>
        <v>Коновалова</v>
      </c>
      <c r="C1085" s="8" t="str">
        <f t="shared" si="49"/>
        <v>Дарина</v>
      </c>
      <c r="D1085" s="8" t="str">
        <f t="shared" si="50"/>
        <v>Юлиановна</v>
      </c>
      <c r="E1085" s="9" t="s">
        <v>2168</v>
      </c>
    </row>
    <row r="1086" spans="1:5" x14ac:dyDescent="0.3">
      <c r="A1086" s="4" t="s">
        <v>2169</v>
      </c>
      <c r="B1086" s="5" t="str">
        <f t="shared" si="48"/>
        <v>Крылова</v>
      </c>
      <c r="C1086" s="5" t="str">
        <f t="shared" si="49"/>
        <v>Лилия</v>
      </c>
      <c r="D1086" s="5" t="str">
        <f t="shared" si="50"/>
        <v>Авксентьевна</v>
      </c>
      <c r="E1086" s="6" t="s">
        <v>2170</v>
      </c>
    </row>
    <row r="1087" spans="1:5" x14ac:dyDescent="0.3">
      <c r="A1087" s="7" t="s">
        <v>2171</v>
      </c>
      <c r="B1087" s="8" t="str">
        <f t="shared" si="48"/>
        <v>Тихонова</v>
      </c>
      <c r="C1087" s="8" t="str">
        <f t="shared" si="49"/>
        <v>Сабина</v>
      </c>
      <c r="D1087" s="8" t="str">
        <f t="shared" si="50"/>
        <v>Петровна</v>
      </c>
      <c r="E1087" s="9" t="s">
        <v>2172</v>
      </c>
    </row>
    <row r="1088" spans="1:5" x14ac:dyDescent="0.3">
      <c r="A1088" s="4" t="s">
        <v>2173</v>
      </c>
      <c r="B1088" s="5" t="str">
        <f t="shared" si="48"/>
        <v>Ильина</v>
      </c>
      <c r="C1088" s="5" t="str">
        <f t="shared" si="49"/>
        <v>Джема</v>
      </c>
      <c r="D1088" s="5" t="str">
        <f t="shared" si="50"/>
        <v>Лаврентьевна</v>
      </c>
      <c r="E1088" s="6" t="s">
        <v>2174</v>
      </c>
    </row>
    <row r="1089" spans="1:5" x14ac:dyDescent="0.3">
      <c r="A1089" s="7" t="s">
        <v>2175</v>
      </c>
      <c r="B1089" s="8" t="str">
        <f t="shared" si="48"/>
        <v>Козлова</v>
      </c>
      <c r="C1089" s="8" t="str">
        <f t="shared" si="49"/>
        <v>Фаиза</v>
      </c>
      <c r="D1089" s="8" t="str">
        <f t="shared" si="50"/>
        <v>Владленовна</v>
      </c>
      <c r="E1089" s="9" t="s">
        <v>2176</v>
      </c>
    </row>
    <row r="1090" spans="1:5" x14ac:dyDescent="0.3">
      <c r="A1090" s="4" t="s">
        <v>2177</v>
      </c>
      <c r="B1090" s="5" t="str">
        <f t="shared" si="48"/>
        <v>Зуева</v>
      </c>
      <c r="C1090" s="5" t="str">
        <f t="shared" si="49"/>
        <v>Эльвина</v>
      </c>
      <c r="D1090" s="5" t="str">
        <f t="shared" si="50"/>
        <v>Еремеевна</v>
      </c>
      <c r="E1090" s="6" t="s">
        <v>2178</v>
      </c>
    </row>
    <row r="1091" spans="1:5" x14ac:dyDescent="0.3">
      <c r="A1091" s="7" t="s">
        <v>2179</v>
      </c>
      <c r="B1091" s="8" t="str">
        <f t="shared" ref="B1091:B1154" si="51">LEFT(A1091,SEARCH(" ",A1091)-1)</f>
        <v>Сазонова</v>
      </c>
      <c r="C1091" s="8" t="str">
        <f t="shared" ref="C1091:C1154" si="52">MID(A1091,SEARCH(" ",A1091)+1,SEARCH("^",SUBSTITUTE(A1091," ","^",2))-SEARCH(" ",A1091)-1)</f>
        <v>Лина</v>
      </c>
      <c r="D1091" s="8" t="str">
        <f t="shared" ref="D1091:D1154" si="53">RIGHT(A1091,LEN(A1091)-SEARCH("^",SUBSTITUTE(A1091," ","^",2)))</f>
        <v>Семеновна</v>
      </c>
      <c r="E1091" s="9" t="s">
        <v>2180</v>
      </c>
    </row>
    <row r="1092" spans="1:5" x14ac:dyDescent="0.3">
      <c r="A1092" s="4" t="s">
        <v>2181</v>
      </c>
      <c r="B1092" s="5" t="str">
        <f t="shared" si="51"/>
        <v>Пахомова</v>
      </c>
      <c r="C1092" s="5" t="str">
        <f t="shared" si="52"/>
        <v>Винетта</v>
      </c>
      <c r="D1092" s="5" t="str">
        <f t="shared" si="53"/>
        <v>Вадимовна</v>
      </c>
      <c r="E1092" s="6" t="s">
        <v>2182</v>
      </c>
    </row>
    <row r="1093" spans="1:5" x14ac:dyDescent="0.3">
      <c r="A1093" s="7" t="s">
        <v>2183</v>
      </c>
      <c r="B1093" s="8" t="str">
        <f t="shared" si="51"/>
        <v>Горбачёва</v>
      </c>
      <c r="C1093" s="8" t="str">
        <f t="shared" si="52"/>
        <v>Радослава</v>
      </c>
      <c r="D1093" s="8" t="str">
        <f t="shared" si="53"/>
        <v>Еремеевна</v>
      </c>
      <c r="E1093" s="9" t="s">
        <v>2184</v>
      </c>
    </row>
    <row r="1094" spans="1:5" x14ac:dyDescent="0.3">
      <c r="A1094" s="4" t="s">
        <v>2185</v>
      </c>
      <c r="B1094" s="5" t="str">
        <f t="shared" si="51"/>
        <v>Белоусова</v>
      </c>
      <c r="C1094" s="5" t="str">
        <f t="shared" si="52"/>
        <v>Кристина</v>
      </c>
      <c r="D1094" s="5" t="str">
        <f t="shared" si="53"/>
        <v>Руслановна</v>
      </c>
      <c r="E1094" s="6" t="s">
        <v>2186</v>
      </c>
    </row>
    <row r="1095" spans="1:5" x14ac:dyDescent="0.3">
      <c r="A1095" s="7" t="s">
        <v>2187</v>
      </c>
      <c r="B1095" s="8" t="str">
        <f t="shared" si="51"/>
        <v>Белозёрова</v>
      </c>
      <c r="C1095" s="8" t="str">
        <f t="shared" si="52"/>
        <v>Юфеза</v>
      </c>
      <c r="D1095" s="8" t="str">
        <f t="shared" si="53"/>
        <v>Богдановна</v>
      </c>
      <c r="E1095" s="9" t="s">
        <v>2188</v>
      </c>
    </row>
    <row r="1096" spans="1:5" x14ac:dyDescent="0.3">
      <c r="A1096" s="4" t="s">
        <v>2189</v>
      </c>
      <c r="B1096" s="5" t="str">
        <f t="shared" si="51"/>
        <v>Исаева</v>
      </c>
      <c r="C1096" s="5" t="str">
        <f t="shared" si="52"/>
        <v>Неонила</v>
      </c>
      <c r="D1096" s="5" t="str">
        <f t="shared" si="53"/>
        <v>Михаиловна</v>
      </c>
      <c r="E1096" s="6" t="s">
        <v>2190</v>
      </c>
    </row>
    <row r="1097" spans="1:5" x14ac:dyDescent="0.3">
      <c r="A1097" s="7" t="s">
        <v>2191</v>
      </c>
      <c r="B1097" s="8" t="str">
        <f t="shared" si="51"/>
        <v>Тимофеева</v>
      </c>
      <c r="C1097" s="8" t="str">
        <f t="shared" si="52"/>
        <v>Венера</v>
      </c>
      <c r="D1097" s="8" t="str">
        <f t="shared" si="53"/>
        <v>Якуновна</v>
      </c>
      <c r="E1097" s="9" t="s">
        <v>2192</v>
      </c>
    </row>
    <row r="1098" spans="1:5" x14ac:dyDescent="0.3">
      <c r="A1098" s="4" t="s">
        <v>2193</v>
      </c>
      <c r="B1098" s="5" t="str">
        <f t="shared" si="51"/>
        <v>Овчинникова</v>
      </c>
      <c r="C1098" s="5" t="str">
        <f t="shared" si="52"/>
        <v>Нинна</v>
      </c>
      <c r="D1098" s="5" t="str">
        <f t="shared" si="53"/>
        <v>Альвиановна</v>
      </c>
      <c r="E1098" s="6" t="s">
        <v>2194</v>
      </c>
    </row>
    <row r="1099" spans="1:5" x14ac:dyDescent="0.3">
      <c r="A1099" s="7" t="s">
        <v>2195</v>
      </c>
      <c r="B1099" s="8" t="str">
        <f t="shared" si="51"/>
        <v>Веселова</v>
      </c>
      <c r="C1099" s="8" t="str">
        <f t="shared" si="52"/>
        <v>Изабелла</v>
      </c>
      <c r="D1099" s="8" t="str">
        <f t="shared" si="53"/>
        <v>Филатовна</v>
      </c>
      <c r="E1099" s="9" t="s">
        <v>2196</v>
      </c>
    </row>
    <row r="1100" spans="1:5" x14ac:dyDescent="0.3">
      <c r="A1100" s="4" t="s">
        <v>2197</v>
      </c>
      <c r="B1100" s="5" t="str">
        <f t="shared" si="51"/>
        <v>Полякова</v>
      </c>
      <c r="C1100" s="5" t="str">
        <f t="shared" si="52"/>
        <v>Зоряна</v>
      </c>
      <c r="D1100" s="5" t="str">
        <f t="shared" si="53"/>
        <v>Владиславовна</v>
      </c>
      <c r="E1100" s="6" t="s">
        <v>2198</v>
      </c>
    </row>
    <row r="1101" spans="1:5" x14ac:dyDescent="0.3">
      <c r="A1101" s="7" t="s">
        <v>2199</v>
      </c>
      <c r="B1101" s="8" t="str">
        <f t="shared" si="51"/>
        <v>Агафонова</v>
      </c>
      <c r="C1101" s="8" t="str">
        <f t="shared" si="52"/>
        <v>Муза</v>
      </c>
      <c r="D1101" s="8" t="str">
        <f t="shared" si="53"/>
        <v>Евсеевна</v>
      </c>
      <c r="E1101" s="9" t="s">
        <v>2200</v>
      </c>
    </row>
    <row r="1102" spans="1:5" x14ac:dyDescent="0.3">
      <c r="A1102" s="4" t="s">
        <v>2201</v>
      </c>
      <c r="B1102" s="5" t="str">
        <f t="shared" si="51"/>
        <v>Лобанова</v>
      </c>
      <c r="C1102" s="5" t="str">
        <f t="shared" si="52"/>
        <v>Азиза</v>
      </c>
      <c r="D1102" s="5" t="str">
        <f t="shared" si="53"/>
        <v>Руслановна</v>
      </c>
      <c r="E1102" s="6" t="s">
        <v>2202</v>
      </c>
    </row>
    <row r="1103" spans="1:5" x14ac:dyDescent="0.3">
      <c r="A1103" s="7" t="s">
        <v>2203</v>
      </c>
      <c r="B1103" s="8" t="str">
        <f t="shared" si="51"/>
        <v>Лапина</v>
      </c>
      <c r="C1103" s="8" t="str">
        <f t="shared" si="52"/>
        <v>Наталия</v>
      </c>
      <c r="D1103" s="8" t="str">
        <f t="shared" si="53"/>
        <v>Игнатьевна</v>
      </c>
      <c r="E1103" s="9" t="s">
        <v>2204</v>
      </c>
    </row>
    <row r="1104" spans="1:5" x14ac:dyDescent="0.3">
      <c r="A1104" s="4" t="s">
        <v>2205</v>
      </c>
      <c r="B1104" s="5" t="str">
        <f t="shared" si="51"/>
        <v>Брагина</v>
      </c>
      <c r="C1104" s="5" t="str">
        <f t="shared" si="52"/>
        <v>Георгина</v>
      </c>
      <c r="D1104" s="5" t="str">
        <f t="shared" si="53"/>
        <v>Парфеньевна</v>
      </c>
      <c r="E1104" s="6" t="s">
        <v>2206</v>
      </c>
    </row>
    <row r="1105" spans="1:5" x14ac:dyDescent="0.3">
      <c r="A1105" s="7" t="s">
        <v>2207</v>
      </c>
      <c r="B1105" s="8" t="str">
        <f t="shared" si="51"/>
        <v>Аксёнова</v>
      </c>
      <c r="C1105" s="8" t="str">
        <f t="shared" si="52"/>
        <v>Венера</v>
      </c>
      <c r="D1105" s="8" t="str">
        <f t="shared" si="53"/>
        <v>Матвеевна</v>
      </c>
      <c r="E1105" s="9" t="s">
        <v>2208</v>
      </c>
    </row>
    <row r="1106" spans="1:5" x14ac:dyDescent="0.3">
      <c r="A1106" s="4" t="s">
        <v>2209</v>
      </c>
      <c r="B1106" s="5" t="str">
        <f t="shared" si="51"/>
        <v>Сафонова</v>
      </c>
      <c r="C1106" s="5" t="str">
        <f t="shared" si="52"/>
        <v>Сильвия</v>
      </c>
      <c r="D1106" s="5" t="str">
        <f t="shared" si="53"/>
        <v>Богдановна</v>
      </c>
      <c r="E1106" s="6" t="s">
        <v>2210</v>
      </c>
    </row>
    <row r="1107" spans="1:5" x14ac:dyDescent="0.3">
      <c r="A1107" s="7" t="s">
        <v>2211</v>
      </c>
      <c r="B1107" s="8" t="str">
        <f t="shared" si="51"/>
        <v>Стрелкова</v>
      </c>
      <c r="C1107" s="8" t="str">
        <f t="shared" si="52"/>
        <v>Розалина</v>
      </c>
      <c r="D1107" s="8" t="str">
        <f t="shared" si="53"/>
        <v>Богуславовна</v>
      </c>
      <c r="E1107" s="9" t="s">
        <v>2212</v>
      </c>
    </row>
    <row r="1108" spans="1:5" x14ac:dyDescent="0.3">
      <c r="A1108" s="4" t="s">
        <v>2213</v>
      </c>
      <c r="B1108" s="5" t="str">
        <f t="shared" si="51"/>
        <v>Лыткина</v>
      </c>
      <c r="C1108" s="5" t="str">
        <f t="shared" si="52"/>
        <v>Илона</v>
      </c>
      <c r="D1108" s="5" t="str">
        <f t="shared" si="53"/>
        <v>Мироновна</v>
      </c>
      <c r="E1108" s="6" t="s">
        <v>2214</v>
      </c>
    </row>
    <row r="1109" spans="1:5" x14ac:dyDescent="0.3">
      <c r="A1109" s="7" t="s">
        <v>2215</v>
      </c>
      <c r="B1109" s="8" t="str">
        <f t="shared" si="51"/>
        <v>Андреева</v>
      </c>
      <c r="C1109" s="8" t="str">
        <f t="shared" si="52"/>
        <v>Гражина</v>
      </c>
      <c r="D1109" s="8" t="str">
        <f t="shared" si="53"/>
        <v>Владиславовна</v>
      </c>
      <c r="E1109" s="9" t="s">
        <v>2216</v>
      </c>
    </row>
    <row r="1110" spans="1:5" x14ac:dyDescent="0.3">
      <c r="A1110" s="4" t="s">
        <v>2217</v>
      </c>
      <c r="B1110" s="5" t="str">
        <f t="shared" si="51"/>
        <v>Мамонтова</v>
      </c>
      <c r="C1110" s="5" t="str">
        <f t="shared" si="52"/>
        <v>Артемида</v>
      </c>
      <c r="D1110" s="5" t="str">
        <f t="shared" si="53"/>
        <v>Альбертовна</v>
      </c>
      <c r="E1110" s="6" t="s">
        <v>2218</v>
      </c>
    </row>
    <row r="1111" spans="1:5" x14ac:dyDescent="0.3">
      <c r="A1111" s="7" t="s">
        <v>2219</v>
      </c>
      <c r="B1111" s="8" t="str">
        <f t="shared" si="51"/>
        <v>Емельянова</v>
      </c>
      <c r="C1111" s="8" t="str">
        <f t="shared" si="52"/>
        <v>Дина</v>
      </c>
      <c r="D1111" s="8" t="str">
        <f t="shared" si="53"/>
        <v>Пётровна</v>
      </c>
      <c r="E1111" s="9" t="s">
        <v>2220</v>
      </c>
    </row>
    <row r="1112" spans="1:5" x14ac:dyDescent="0.3">
      <c r="A1112" s="4" t="s">
        <v>2221</v>
      </c>
      <c r="B1112" s="5" t="str">
        <f t="shared" si="51"/>
        <v>Киселёва</v>
      </c>
      <c r="C1112" s="5" t="str">
        <f t="shared" si="52"/>
        <v>Мелиана</v>
      </c>
      <c r="D1112" s="5" t="str">
        <f t="shared" si="53"/>
        <v>Наумовна</v>
      </c>
      <c r="E1112" s="6" t="s">
        <v>2222</v>
      </c>
    </row>
    <row r="1113" spans="1:5" x14ac:dyDescent="0.3">
      <c r="A1113" s="7" t="s">
        <v>2223</v>
      </c>
      <c r="B1113" s="8" t="str">
        <f t="shared" si="51"/>
        <v>Кононова</v>
      </c>
      <c r="C1113" s="8" t="str">
        <f t="shared" si="52"/>
        <v>Лика</v>
      </c>
      <c r="D1113" s="8" t="str">
        <f t="shared" si="53"/>
        <v>Лукьяновна</v>
      </c>
      <c r="E1113" s="9" t="s">
        <v>2224</v>
      </c>
    </row>
    <row r="1114" spans="1:5" x14ac:dyDescent="0.3">
      <c r="A1114" s="4" t="s">
        <v>2225</v>
      </c>
      <c r="B1114" s="5" t="str">
        <f t="shared" si="51"/>
        <v>Матвеева</v>
      </c>
      <c r="C1114" s="5" t="str">
        <f t="shared" si="52"/>
        <v>Лилу</v>
      </c>
      <c r="D1114" s="5" t="str">
        <f t="shared" si="53"/>
        <v>Альвиановна</v>
      </c>
      <c r="E1114" s="6" t="s">
        <v>2226</v>
      </c>
    </row>
    <row r="1115" spans="1:5" x14ac:dyDescent="0.3">
      <c r="A1115" s="7" t="s">
        <v>2227</v>
      </c>
      <c r="B1115" s="8" t="str">
        <f t="shared" si="51"/>
        <v>Большакова</v>
      </c>
      <c r="C1115" s="8" t="str">
        <f t="shared" si="52"/>
        <v>Доминика</v>
      </c>
      <c r="D1115" s="8" t="str">
        <f t="shared" si="53"/>
        <v>Германовна</v>
      </c>
      <c r="E1115" s="9" t="s">
        <v>2228</v>
      </c>
    </row>
    <row r="1116" spans="1:5" x14ac:dyDescent="0.3">
      <c r="A1116" s="4" t="s">
        <v>2229</v>
      </c>
      <c r="B1116" s="5" t="str">
        <f t="shared" si="51"/>
        <v>Кириллова</v>
      </c>
      <c r="C1116" s="5" t="str">
        <f t="shared" si="52"/>
        <v>Ариадна</v>
      </c>
      <c r="D1116" s="5" t="str">
        <f t="shared" si="53"/>
        <v>Егоровна</v>
      </c>
      <c r="E1116" s="6" t="s">
        <v>2230</v>
      </c>
    </row>
    <row r="1117" spans="1:5" x14ac:dyDescent="0.3">
      <c r="A1117" s="7" t="s">
        <v>2231</v>
      </c>
      <c r="B1117" s="8" t="str">
        <f t="shared" si="51"/>
        <v>Васильева</v>
      </c>
      <c r="C1117" s="8" t="str">
        <f t="shared" si="52"/>
        <v>Уля</v>
      </c>
      <c r="D1117" s="8" t="str">
        <f t="shared" si="53"/>
        <v>Викторовна</v>
      </c>
      <c r="E1117" s="9" t="s">
        <v>2232</v>
      </c>
    </row>
    <row r="1118" spans="1:5" x14ac:dyDescent="0.3">
      <c r="A1118" s="4" t="s">
        <v>2233</v>
      </c>
      <c r="B1118" s="5" t="str">
        <f t="shared" si="51"/>
        <v>Маслова</v>
      </c>
      <c r="C1118" s="5" t="str">
        <f t="shared" si="52"/>
        <v>Джульетта</v>
      </c>
      <c r="D1118" s="5" t="str">
        <f t="shared" si="53"/>
        <v>Юлиановна</v>
      </c>
      <c r="E1118" s="6" t="s">
        <v>2234</v>
      </c>
    </row>
    <row r="1119" spans="1:5" x14ac:dyDescent="0.3">
      <c r="A1119" s="7" t="s">
        <v>2235</v>
      </c>
      <c r="B1119" s="8" t="str">
        <f t="shared" si="51"/>
        <v>Филатова</v>
      </c>
      <c r="C1119" s="8" t="str">
        <f t="shared" si="52"/>
        <v>Илзе</v>
      </c>
      <c r="D1119" s="8" t="str">
        <f t="shared" si="53"/>
        <v>Леонидовна</v>
      </c>
      <c r="E1119" s="9" t="s">
        <v>2236</v>
      </c>
    </row>
    <row r="1120" spans="1:5" x14ac:dyDescent="0.3">
      <c r="A1120" s="4" t="s">
        <v>2237</v>
      </c>
      <c r="B1120" s="5" t="str">
        <f t="shared" si="51"/>
        <v>Котова</v>
      </c>
      <c r="C1120" s="5" t="str">
        <f t="shared" si="52"/>
        <v>Нинна</v>
      </c>
      <c r="D1120" s="5" t="str">
        <f t="shared" si="53"/>
        <v>Дамировна</v>
      </c>
      <c r="E1120" s="6" t="s">
        <v>2238</v>
      </c>
    </row>
    <row r="1121" spans="1:5" x14ac:dyDescent="0.3">
      <c r="A1121" s="7" t="s">
        <v>2239</v>
      </c>
      <c r="B1121" s="8" t="str">
        <f t="shared" si="51"/>
        <v>Степанова</v>
      </c>
      <c r="C1121" s="8" t="str">
        <f t="shared" si="52"/>
        <v>Мила</v>
      </c>
      <c r="D1121" s="8" t="str">
        <f t="shared" si="53"/>
        <v>Алексеевна</v>
      </c>
      <c r="E1121" s="9" t="s">
        <v>2240</v>
      </c>
    </row>
    <row r="1122" spans="1:5" x14ac:dyDescent="0.3">
      <c r="A1122" s="4" t="s">
        <v>2241</v>
      </c>
      <c r="B1122" s="5" t="str">
        <f t="shared" si="51"/>
        <v>Лаврентьева</v>
      </c>
      <c r="C1122" s="5" t="str">
        <f t="shared" si="52"/>
        <v>Роксалана</v>
      </c>
      <c r="D1122" s="5" t="str">
        <f t="shared" si="53"/>
        <v>Евсеевна</v>
      </c>
      <c r="E1122" s="6" t="s">
        <v>2242</v>
      </c>
    </row>
    <row r="1123" spans="1:5" x14ac:dyDescent="0.3">
      <c r="A1123" s="7" t="s">
        <v>2243</v>
      </c>
      <c r="B1123" s="8" t="str">
        <f t="shared" si="51"/>
        <v>Молчанова</v>
      </c>
      <c r="C1123" s="8" t="str">
        <f t="shared" si="52"/>
        <v>Розалина</v>
      </c>
      <c r="D1123" s="8" t="str">
        <f t="shared" si="53"/>
        <v>Адольфовна</v>
      </c>
      <c r="E1123" s="9" t="s">
        <v>2244</v>
      </c>
    </row>
    <row r="1124" spans="1:5" x14ac:dyDescent="0.3">
      <c r="A1124" s="4" t="s">
        <v>2245</v>
      </c>
      <c r="B1124" s="5" t="str">
        <f t="shared" si="51"/>
        <v>Родионова</v>
      </c>
      <c r="C1124" s="5" t="str">
        <f t="shared" si="52"/>
        <v>Сабрина</v>
      </c>
      <c r="D1124" s="5" t="str">
        <f t="shared" si="53"/>
        <v>Николаевна</v>
      </c>
      <c r="E1124" s="6" t="s">
        <v>2246</v>
      </c>
    </row>
    <row r="1125" spans="1:5" x14ac:dyDescent="0.3">
      <c r="A1125" s="7" t="s">
        <v>2247</v>
      </c>
      <c r="B1125" s="8" t="str">
        <f t="shared" si="51"/>
        <v>Морозова</v>
      </c>
      <c r="C1125" s="8" t="str">
        <f t="shared" si="52"/>
        <v>Неолина</v>
      </c>
      <c r="D1125" s="8" t="str">
        <f t="shared" si="53"/>
        <v>Ивановна</v>
      </c>
      <c r="E1125" s="9" t="s">
        <v>2248</v>
      </c>
    </row>
    <row r="1126" spans="1:5" x14ac:dyDescent="0.3">
      <c r="A1126" s="4" t="s">
        <v>2249</v>
      </c>
      <c r="B1126" s="5" t="str">
        <f t="shared" si="51"/>
        <v>Кошелева</v>
      </c>
      <c r="C1126" s="5" t="str">
        <f t="shared" si="52"/>
        <v>Полианна</v>
      </c>
      <c r="D1126" s="5" t="str">
        <f t="shared" si="53"/>
        <v>Мэлоровна</v>
      </c>
      <c r="E1126" s="6" t="s">
        <v>2250</v>
      </c>
    </row>
    <row r="1127" spans="1:5" x14ac:dyDescent="0.3">
      <c r="A1127" s="7" t="s">
        <v>2251</v>
      </c>
      <c r="B1127" s="8" t="str">
        <f t="shared" si="51"/>
        <v>Третьякова</v>
      </c>
      <c r="C1127" s="8" t="str">
        <f t="shared" si="52"/>
        <v>Лилия</v>
      </c>
      <c r="D1127" s="8" t="str">
        <f t="shared" si="53"/>
        <v>Филатовна</v>
      </c>
      <c r="E1127" s="9" t="s">
        <v>2252</v>
      </c>
    </row>
    <row r="1128" spans="1:5" x14ac:dyDescent="0.3">
      <c r="A1128" s="4" t="s">
        <v>2253</v>
      </c>
      <c r="B1128" s="5" t="str">
        <f t="shared" si="51"/>
        <v>Сафонова</v>
      </c>
      <c r="C1128" s="5" t="str">
        <f t="shared" si="52"/>
        <v>Луиза</v>
      </c>
      <c r="D1128" s="5" t="str">
        <f t="shared" si="53"/>
        <v>Георгиевна</v>
      </c>
      <c r="E1128" s="6" t="s">
        <v>2254</v>
      </c>
    </row>
    <row r="1129" spans="1:5" x14ac:dyDescent="0.3">
      <c r="A1129" s="7" t="s">
        <v>2255</v>
      </c>
      <c r="B1129" s="8" t="str">
        <f t="shared" si="51"/>
        <v>Михайлова</v>
      </c>
      <c r="C1129" s="8" t="str">
        <f t="shared" si="52"/>
        <v>Лиза</v>
      </c>
      <c r="D1129" s="8" t="str">
        <f t="shared" si="53"/>
        <v>Еремеевна</v>
      </c>
      <c r="E1129" s="9" t="s">
        <v>2256</v>
      </c>
    </row>
    <row r="1130" spans="1:5" x14ac:dyDescent="0.3">
      <c r="A1130" s="4" t="s">
        <v>2257</v>
      </c>
      <c r="B1130" s="5" t="str">
        <f t="shared" si="51"/>
        <v>Гурьева</v>
      </c>
      <c r="C1130" s="5" t="str">
        <f t="shared" si="52"/>
        <v>Эдуарда</v>
      </c>
      <c r="D1130" s="5" t="str">
        <f t="shared" si="53"/>
        <v>Александровна</v>
      </c>
      <c r="E1130" s="6" t="s">
        <v>2258</v>
      </c>
    </row>
    <row r="1131" spans="1:5" x14ac:dyDescent="0.3">
      <c r="A1131" s="7" t="s">
        <v>2259</v>
      </c>
      <c r="B1131" s="8" t="str">
        <f t="shared" si="51"/>
        <v>Панова</v>
      </c>
      <c r="C1131" s="8" t="str">
        <f t="shared" si="52"/>
        <v>Нания</v>
      </c>
      <c r="D1131" s="8" t="str">
        <f t="shared" si="53"/>
        <v>Аркадьевна</v>
      </c>
      <c r="E1131" s="9" t="s">
        <v>2260</v>
      </c>
    </row>
    <row r="1132" spans="1:5" x14ac:dyDescent="0.3">
      <c r="A1132" s="4" t="s">
        <v>2261</v>
      </c>
      <c r="B1132" s="5" t="str">
        <f t="shared" si="51"/>
        <v>Бурова</v>
      </c>
      <c r="C1132" s="5" t="str">
        <f t="shared" si="52"/>
        <v>Нева</v>
      </c>
      <c r="D1132" s="5" t="str">
        <f t="shared" si="53"/>
        <v>Тихоновна</v>
      </c>
      <c r="E1132" s="6" t="s">
        <v>2262</v>
      </c>
    </row>
    <row r="1133" spans="1:5" x14ac:dyDescent="0.3">
      <c r="A1133" s="7" t="s">
        <v>2263</v>
      </c>
      <c r="B1133" s="8" t="str">
        <f t="shared" si="51"/>
        <v>Авдеева</v>
      </c>
      <c r="C1133" s="8" t="str">
        <f t="shared" si="52"/>
        <v>Фелиция</v>
      </c>
      <c r="D1133" s="8" t="str">
        <f t="shared" si="53"/>
        <v>Аркадьевна</v>
      </c>
      <c r="E1133" s="9" t="s">
        <v>2264</v>
      </c>
    </row>
    <row r="1134" spans="1:5" x14ac:dyDescent="0.3">
      <c r="A1134" s="4" t="s">
        <v>2265</v>
      </c>
      <c r="B1134" s="5" t="str">
        <f t="shared" si="51"/>
        <v>Кузнецова</v>
      </c>
      <c r="C1134" s="5" t="str">
        <f t="shared" si="52"/>
        <v>Надежда</v>
      </c>
      <c r="D1134" s="5" t="str">
        <f t="shared" si="53"/>
        <v>Пётровна</v>
      </c>
      <c r="E1134" s="6" t="s">
        <v>2266</v>
      </c>
    </row>
    <row r="1135" spans="1:5" x14ac:dyDescent="0.3">
      <c r="A1135" s="7" t="s">
        <v>2267</v>
      </c>
      <c r="B1135" s="8" t="str">
        <f t="shared" si="51"/>
        <v>Соколова</v>
      </c>
      <c r="C1135" s="8" t="str">
        <f t="shared" si="52"/>
        <v>София</v>
      </c>
      <c r="D1135" s="8" t="str">
        <f t="shared" si="53"/>
        <v>Валерьевна</v>
      </c>
      <c r="E1135" s="9" t="s">
        <v>2268</v>
      </c>
    </row>
    <row r="1136" spans="1:5" x14ac:dyDescent="0.3">
      <c r="A1136" s="4" t="s">
        <v>2269</v>
      </c>
      <c r="B1136" s="5" t="str">
        <f t="shared" si="51"/>
        <v>Евсеева</v>
      </c>
      <c r="C1136" s="5" t="str">
        <f t="shared" si="52"/>
        <v>Марина</v>
      </c>
      <c r="D1136" s="5" t="str">
        <f t="shared" si="53"/>
        <v>Евгеньевна</v>
      </c>
      <c r="E1136" s="6" t="s">
        <v>2270</v>
      </c>
    </row>
    <row r="1137" spans="1:5" x14ac:dyDescent="0.3">
      <c r="A1137" s="7" t="s">
        <v>2271</v>
      </c>
      <c r="B1137" s="8" t="str">
        <f t="shared" si="51"/>
        <v>Лебедева</v>
      </c>
      <c r="C1137" s="8" t="str">
        <f t="shared" si="52"/>
        <v>Каролина</v>
      </c>
      <c r="D1137" s="8" t="str">
        <f t="shared" si="53"/>
        <v>Ярославовна</v>
      </c>
      <c r="E1137" s="9" t="s">
        <v>2272</v>
      </c>
    </row>
    <row r="1138" spans="1:5" x14ac:dyDescent="0.3">
      <c r="A1138" s="4" t="s">
        <v>2273</v>
      </c>
      <c r="B1138" s="5" t="str">
        <f t="shared" si="51"/>
        <v>Воробьёва</v>
      </c>
      <c r="C1138" s="5" t="str">
        <f t="shared" si="52"/>
        <v>Амира</v>
      </c>
      <c r="D1138" s="5" t="str">
        <f t="shared" si="53"/>
        <v>Всеволодовна</v>
      </c>
      <c r="E1138" s="6" t="s">
        <v>2274</v>
      </c>
    </row>
    <row r="1139" spans="1:5" x14ac:dyDescent="0.3">
      <c r="A1139" s="7" t="s">
        <v>2275</v>
      </c>
      <c r="B1139" s="8" t="str">
        <f t="shared" si="51"/>
        <v>Артемьева</v>
      </c>
      <c r="C1139" s="8" t="str">
        <f t="shared" si="52"/>
        <v>Мила</v>
      </c>
      <c r="D1139" s="8" t="str">
        <f t="shared" si="53"/>
        <v>Германновна</v>
      </c>
      <c r="E1139" s="9" t="s">
        <v>2276</v>
      </c>
    </row>
    <row r="1140" spans="1:5" x14ac:dyDescent="0.3">
      <c r="A1140" s="4" t="s">
        <v>2277</v>
      </c>
      <c r="B1140" s="5" t="str">
        <f t="shared" si="51"/>
        <v>Архипова</v>
      </c>
      <c r="C1140" s="5" t="str">
        <f t="shared" si="52"/>
        <v>Доля</v>
      </c>
      <c r="D1140" s="5" t="str">
        <f t="shared" si="53"/>
        <v>Артемовна</v>
      </c>
      <c r="E1140" s="6" t="s">
        <v>2278</v>
      </c>
    </row>
    <row r="1141" spans="1:5" x14ac:dyDescent="0.3">
      <c r="A1141" s="7" t="s">
        <v>2279</v>
      </c>
      <c r="B1141" s="8" t="str">
        <f t="shared" si="51"/>
        <v>Николаева</v>
      </c>
      <c r="C1141" s="8" t="str">
        <f t="shared" si="52"/>
        <v>Алевтина</v>
      </c>
      <c r="D1141" s="8" t="str">
        <f t="shared" si="53"/>
        <v>Адольфовна</v>
      </c>
      <c r="E1141" s="9" t="s">
        <v>2280</v>
      </c>
    </row>
    <row r="1142" spans="1:5" x14ac:dyDescent="0.3">
      <c r="A1142" s="4" t="s">
        <v>2281</v>
      </c>
      <c r="B1142" s="5" t="str">
        <f t="shared" si="51"/>
        <v>Нестерова</v>
      </c>
      <c r="C1142" s="5" t="str">
        <f t="shared" si="52"/>
        <v>Эжени</v>
      </c>
      <c r="D1142" s="5" t="str">
        <f t="shared" si="53"/>
        <v>Георгиевна</v>
      </c>
      <c r="E1142" s="6" t="s">
        <v>2282</v>
      </c>
    </row>
    <row r="1143" spans="1:5" x14ac:dyDescent="0.3">
      <c r="A1143" s="7" t="s">
        <v>2283</v>
      </c>
      <c r="B1143" s="8" t="str">
        <f t="shared" si="51"/>
        <v>Маслова</v>
      </c>
      <c r="C1143" s="8" t="str">
        <f t="shared" si="52"/>
        <v>Ася</v>
      </c>
      <c r="D1143" s="8" t="str">
        <f t="shared" si="53"/>
        <v>Лукьевна</v>
      </c>
      <c r="E1143" s="9" t="s">
        <v>2284</v>
      </c>
    </row>
    <row r="1144" spans="1:5" x14ac:dyDescent="0.3">
      <c r="A1144" s="4" t="s">
        <v>2285</v>
      </c>
      <c r="B1144" s="5" t="str">
        <f t="shared" si="51"/>
        <v>Харитонова</v>
      </c>
      <c r="C1144" s="5" t="str">
        <f t="shared" si="52"/>
        <v>Фрида</v>
      </c>
      <c r="D1144" s="5" t="str">
        <f t="shared" si="53"/>
        <v>Онисимовна</v>
      </c>
      <c r="E1144" s="6" t="s">
        <v>2286</v>
      </c>
    </row>
    <row r="1145" spans="1:5" x14ac:dyDescent="0.3">
      <c r="A1145" s="7" t="s">
        <v>2287</v>
      </c>
      <c r="B1145" s="8" t="str">
        <f t="shared" si="51"/>
        <v>Петухова</v>
      </c>
      <c r="C1145" s="8" t="str">
        <f t="shared" si="52"/>
        <v>Ветта</v>
      </c>
      <c r="D1145" s="8" t="str">
        <f t="shared" si="53"/>
        <v>Адольфовна</v>
      </c>
      <c r="E1145" s="9" t="s">
        <v>2288</v>
      </c>
    </row>
    <row r="1146" spans="1:5" x14ac:dyDescent="0.3">
      <c r="A1146" s="4" t="s">
        <v>2289</v>
      </c>
      <c r="B1146" s="5" t="str">
        <f t="shared" si="51"/>
        <v>Калинина</v>
      </c>
      <c r="C1146" s="5" t="str">
        <f t="shared" si="52"/>
        <v>Устинья</v>
      </c>
      <c r="D1146" s="5" t="str">
        <f t="shared" si="53"/>
        <v>Давидовна</v>
      </c>
      <c r="E1146" s="6" t="s">
        <v>2290</v>
      </c>
    </row>
    <row r="1147" spans="1:5" x14ac:dyDescent="0.3">
      <c r="A1147" s="7" t="s">
        <v>2291</v>
      </c>
      <c r="B1147" s="8" t="str">
        <f t="shared" si="51"/>
        <v>Шестакова</v>
      </c>
      <c r="C1147" s="8" t="str">
        <f t="shared" si="52"/>
        <v>Сусанна</v>
      </c>
      <c r="D1147" s="8" t="str">
        <f t="shared" si="53"/>
        <v>Иринеевна</v>
      </c>
      <c r="E1147" s="9" t="s">
        <v>2292</v>
      </c>
    </row>
    <row r="1148" spans="1:5" x14ac:dyDescent="0.3">
      <c r="A1148" s="4" t="s">
        <v>2293</v>
      </c>
      <c r="B1148" s="5" t="str">
        <f t="shared" si="51"/>
        <v>Захарова</v>
      </c>
      <c r="C1148" s="5" t="str">
        <f t="shared" si="52"/>
        <v>Санда</v>
      </c>
      <c r="D1148" s="5" t="str">
        <f t="shared" si="53"/>
        <v>Серапионовна</v>
      </c>
      <c r="E1148" s="6" t="s">
        <v>2294</v>
      </c>
    </row>
    <row r="1149" spans="1:5" x14ac:dyDescent="0.3">
      <c r="A1149" s="7" t="s">
        <v>2295</v>
      </c>
      <c r="B1149" s="8" t="str">
        <f t="shared" si="51"/>
        <v>Харитонова</v>
      </c>
      <c r="C1149" s="8" t="str">
        <f t="shared" si="52"/>
        <v>Айлин</v>
      </c>
      <c r="D1149" s="8" t="str">
        <f t="shared" si="53"/>
        <v>Степановна</v>
      </c>
      <c r="E1149" s="9" t="s">
        <v>2296</v>
      </c>
    </row>
    <row r="1150" spans="1:5" x14ac:dyDescent="0.3">
      <c r="A1150" s="4" t="s">
        <v>2297</v>
      </c>
      <c r="B1150" s="5" t="str">
        <f t="shared" si="51"/>
        <v>Васильева</v>
      </c>
      <c r="C1150" s="5" t="str">
        <f t="shared" si="52"/>
        <v>Агата</v>
      </c>
      <c r="D1150" s="5" t="str">
        <f t="shared" si="53"/>
        <v>Вениаминовна</v>
      </c>
      <c r="E1150" s="6" t="s">
        <v>2298</v>
      </c>
    </row>
    <row r="1151" spans="1:5" x14ac:dyDescent="0.3">
      <c r="A1151" s="7" t="s">
        <v>2299</v>
      </c>
      <c r="B1151" s="8" t="str">
        <f t="shared" si="51"/>
        <v>Новикова</v>
      </c>
      <c r="C1151" s="8" t="str">
        <f t="shared" si="52"/>
        <v>Антонина</v>
      </c>
      <c r="D1151" s="8" t="str">
        <f t="shared" si="53"/>
        <v>Григорьевна</v>
      </c>
      <c r="E1151" s="9" t="s">
        <v>2300</v>
      </c>
    </row>
    <row r="1152" spans="1:5" x14ac:dyDescent="0.3">
      <c r="A1152" s="4" t="s">
        <v>2301</v>
      </c>
      <c r="B1152" s="5" t="str">
        <f t="shared" si="51"/>
        <v>Гуляева</v>
      </c>
      <c r="C1152" s="5" t="str">
        <f t="shared" si="52"/>
        <v>Дарья</v>
      </c>
      <c r="D1152" s="5" t="str">
        <f t="shared" si="53"/>
        <v>Вениаминовна</v>
      </c>
      <c r="E1152" s="6" t="s">
        <v>2302</v>
      </c>
    </row>
    <row r="1153" spans="1:5" x14ac:dyDescent="0.3">
      <c r="A1153" s="7" t="s">
        <v>2303</v>
      </c>
      <c r="B1153" s="8" t="str">
        <f t="shared" si="51"/>
        <v>Баранова</v>
      </c>
      <c r="C1153" s="8" t="str">
        <f t="shared" si="52"/>
        <v>Аурелия</v>
      </c>
      <c r="D1153" s="8" t="str">
        <f t="shared" si="53"/>
        <v>Лукьяновна</v>
      </c>
      <c r="E1153" s="9" t="s">
        <v>2304</v>
      </c>
    </row>
    <row r="1154" spans="1:5" x14ac:dyDescent="0.3">
      <c r="A1154" s="4" t="s">
        <v>2305</v>
      </c>
      <c r="B1154" s="5" t="str">
        <f t="shared" si="51"/>
        <v>Панфилова</v>
      </c>
      <c r="C1154" s="5" t="str">
        <f t="shared" si="52"/>
        <v>Джульетта</v>
      </c>
      <c r="D1154" s="5" t="str">
        <f t="shared" si="53"/>
        <v>Семёновна</v>
      </c>
      <c r="E1154" s="6" t="s">
        <v>2306</v>
      </c>
    </row>
    <row r="1155" spans="1:5" x14ac:dyDescent="0.3">
      <c r="A1155" s="7" t="s">
        <v>2307</v>
      </c>
      <c r="B1155" s="8" t="str">
        <f t="shared" ref="B1155:B1218" si="54">LEFT(A1155,SEARCH(" ",A1155)-1)</f>
        <v>Васильева</v>
      </c>
      <c r="C1155" s="8" t="str">
        <f t="shared" ref="C1155:C1218" si="55">MID(A1155,SEARCH(" ",A1155)+1,SEARCH("^",SUBSTITUTE(A1155," ","^",2))-SEARCH(" ",A1155)-1)</f>
        <v>Радослава</v>
      </c>
      <c r="D1155" s="8" t="str">
        <f t="shared" ref="D1155:D1218" si="56">RIGHT(A1155,LEN(A1155)-SEARCH("^",SUBSTITUTE(A1155," ","^",2)))</f>
        <v>Григорьевна</v>
      </c>
      <c r="E1155" s="9" t="s">
        <v>2308</v>
      </c>
    </row>
    <row r="1156" spans="1:5" x14ac:dyDescent="0.3">
      <c r="A1156" s="4" t="s">
        <v>2309</v>
      </c>
      <c r="B1156" s="5" t="str">
        <f t="shared" si="54"/>
        <v>Евдокимова</v>
      </c>
      <c r="C1156" s="5" t="str">
        <f t="shared" si="55"/>
        <v>Санда</v>
      </c>
      <c r="D1156" s="5" t="str">
        <f t="shared" si="56"/>
        <v>Максимовна</v>
      </c>
      <c r="E1156" s="6" t="s">
        <v>2310</v>
      </c>
    </row>
    <row r="1157" spans="1:5" x14ac:dyDescent="0.3">
      <c r="A1157" s="7" t="s">
        <v>2311</v>
      </c>
      <c r="B1157" s="8" t="str">
        <f t="shared" si="54"/>
        <v>Крылова</v>
      </c>
      <c r="C1157" s="8" t="str">
        <f t="shared" si="55"/>
        <v>Санда</v>
      </c>
      <c r="D1157" s="8" t="str">
        <f t="shared" si="56"/>
        <v>Геласьевна</v>
      </c>
      <c r="E1157" s="9" t="s">
        <v>2312</v>
      </c>
    </row>
    <row r="1158" spans="1:5" x14ac:dyDescent="0.3">
      <c r="A1158" s="4" t="s">
        <v>2313</v>
      </c>
      <c r="B1158" s="5" t="str">
        <f t="shared" si="54"/>
        <v>Новикова</v>
      </c>
      <c r="C1158" s="5" t="str">
        <f t="shared" si="55"/>
        <v>Нина</v>
      </c>
      <c r="D1158" s="5" t="str">
        <f t="shared" si="56"/>
        <v>Валентиновна</v>
      </c>
      <c r="E1158" s="6" t="s">
        <v>2314</v>
      </c>
    </row>
    <row r="1159" spans="1:5" x14ac:dyDescent="0.3">
      <c r="A1159" s="7" t="s">
        <v>2315</v>
      </c>
      <c r="B1159" s="8" t="str">
        <f t="shared" si="54"/>
        <v>Субботина</v>
      </c>
      <c r="C1159" s="8" t="str">
        <f t="shared" si="55"/>
        <v>Георгина</v>
      </c>
      <c r="D1159" s="8" t="str">
        <f t="shared" si="56"/>
        <v>Владимировна</v>
      </c>
      <c r="E1159" s="9" t="s">
        <v>2316</v>
      </c>
    </row>
    <row r="1160" spans="1:5" x14ac:dyDescent="0.3">
      <c r="A1160" s="4" t="s">
        <v>2317</v>
      </c>
      <c r="B1160" s="5" t="str">
        <f t="shared" si="54"/>
        <v>Ефремова</v>
      </c>
      <c r="C1160" s="5" t="str">
        <f t="shared" si="55"/>
        <v>Розалина</v>
      </c>
      <c r="D1160" s="5" t="str">
        <f t="shared" si="56"/>
        <v>Дмитрьевна</v>
      </c>
      <c r="E1160" s="6" t="s">
        <v>2318</v>
      </c>
    </row>
    <row r="1161" spans="1:5" x14ac:dyDescent="0.3">
      <c r="A1161" s="7" t="s">
        <v>2319</v>
      </c>
      <c r="B1161" s="8" t="str">
        <f t="shared" si="54"/>
        <v>Жукова</v>
      </c>
      <c r="C1161" s="8" t="str">
        <f t="shared" si="55"/>
        <v>Мартина</v>
      </c>
      <c r="D1161" s="8" t="str">
        <f t="shared" si="56"/>
        <v>Лаврентьевна</v>
      </c>
      <c r="E1161" s="9" t="s">
        <v>2320</v>
      </c>
    </row>
    <row r="1162" spans="1:5" x14ac:dyDescent="0.3">
      <c r="A1162" s="4" t="s">
        <v>2321</v>
      </c>
      <c r="B1162" s="5" t="str">
        <f t="shared" si="54"/>
        <v>Кузьмина</v>
      </c>
      <c r="C1162" s="5" t="str">
        <f t="shared" si="55"/>
        <v>Эрида</v>
      </c>
      <c r="D1162" s="5" t="str">
        <f t="shared" si="56"/>
        <v>Германновна</v>
      </c>
      <c r="E1162" s="6" t="s">
        <v>2322</v>
      </c>
    </row>
    <row r="1163" spans="1:5" x14ac:dyDescent="0.3">
      <c r="A1163" s="7" t="s">
        <v>2323</v>
      </c>
      <c r="B1163" s="8" t="str">
        <f t="shared" si="54"/>
        <v>Медведева</v>
      </c>
      <c r="C1163" s="8" t="str">
        <f t="shared" si="55"/>
        <v>Виоланта</v>
      </c>
      <c r="D1163" s="8" t="str">
        <f t="shared" si="56"/>
        <v>Степановна</v>
      </c>
      <c r="E1163" s="9" t="s">
        <v>2324</v>
      </c>
    </row>
    <row r="1164" spans="1:5" x14ac:dyDescent="0.3">
      <c r="A1164" s="4" t="s">
        <v>2325</v>
      </c>
      <c r="B1164" s="5" t="str">
        <f t="shared" si="54"/>
        <v>Жукова</v>
      </c>
      <c r="C1164" s="5" t="str">
        <f t="shared" si="55"/>
        <v>Динара</v>
      </c>
      <c r="D1164" s="5" t="str">
        <f t="shared" si="56"/>
        <v>Евгеньевна</v>
      </c>
      <c r="E1164" s="6" t="s">
        <v>2326</v>
      </c>
    </row>
    <row r="1165" spans="1:5" x14ac:dyDescent="0.3">
      <c r="A1165" s="7" t="s">
        <v>2327</v>
      </c>
      <c r="B1165" s="8" t="str">
        <f t="shared" si="54"/>
        <v>Кондратьева</v>
      </c>
      <c r="C1165" s="8" t="str">
        <f t="shared" si="55"/>
        <v>Видана</v>
      </c>
      <c r="D1165" s="8" t="str">
        <f t="shared" si="56"/>
        <v>Даниловна</v>
      </c>
      <c r="E1165" s="9" t="s">
        <v>2328</v>
      </c>
    </row>
    <row r="1166" spans="1:5" x14ac:dyDescent="0.3">
      <c r="A1166" s="4" t="s">
        <v>2329</v>
      </c>
      <c r="B1166" s="5" t="str">
        <f t="shared" si="54"/>
        <v>Смирнова</v>
      </c>
      <c r="C1166" s="5" t="str">
        <f t="shared" si="55"/>
        <v>Виктория</v>
      </c>
      <c r="D1166" s="5" t="str">
        <f t="shared" si="56"/>
        <v>Богуславовна</v>
      </c>
      <c r="E1166" s="6" t="s">
        <v>2330</v>
      </c>
    </row>
    <row r="1167" spans="1:5" x14ac:dyDescent="0.3">
      <c r="A1167" s="7" t="s">
        <v>2331</v>
      </c>
      <c r="B1167" s="8" t="str">
        <f t="shared" si="54"/>
        <v>Максимова</v>
      </c>
      <c r="C1167" s="8" t="str">
        <f t="shared" si="55"/>
        <v>Ариадна</v>
      </c>
      <c r="D1167" s="8" t="str">
        <f t="shared" si="56"/>
        <v>Парфеньевна</v>
      </c>
      <c r="E1167" s="9" t="s">
        <v>2332</v>
      </c>
    </row>
    <row r="1168" spans="1:5" x14ac:dyDescent="0.3">
      <c r="A1168" s="4" t="s">
        <v>2333</v>
      </c>
      <c r="B1168" s="5" t="str">
        <f t="shared" si="54"/>
        <v>Соболева</v>
      </c>
      <c r="C1168" s="5" t="str">
        <f t="shared" si="55"/>
        <v>Магдалина</v>
      </c>
      <c r="D1168" s="5" t="str">
        <f t="shared" si="56"/>
        <v>Германновна</v>
      </c>
      <c r="E1168" s="6" t="s">
        <v>2334</v>
      </c>
    </row>
    <row r="1169" spans="1:5" x14ac:dyDescent="0.3">
      <c r="A1169" s="7" t="s">
        <v>2335</v>
      </c>
      <c r="B1169" s="8" t="str">
        <f t="shared" si="54"/>
        <v>Силина</v>
      </c>
      <c r="C1169" s="8" t="str">
        <f t="shared" si="55"/>
        <v>Сусанна</v>
      </c>
      <c r="D1169" s="8" t="str">
        <f t="shared" si="56"/>
        <v>Куприяновна</v>
      </c>
      <c r="E1169" s="9" t="s">
        <v>2336</v>
      </c>
    </row>
    <row r="1170" spans="1:5" x14ac:dyDescent="0.3">
      <c r="A1170" s="4" t="s">
        <v>2337</v>
      </c>
      <c r="B1170" s="5" t="str">
        <f t="shared" si="54"/>
        <v>Полякова</v>
      </c>
      <c r="C1170" s="5" t="str">
        <f t="shared" si="55"/>
        <v>Тала</v>
      </c>
      <c r="D1170" s="5" t="str">
        <f t="shared" si="56"/>
        <v>Дамировна</v>
      </c>
      <c r="E1170" s="6" t="s">
        <v>2338</v>
      </c>
    </row>
    <row r="1171" spans="1:5" x14ac:dyDescent="0.3">
      <c r="A1171" s="7" t="s">
        <v>2339</v>
      </c>
      <c r="B1171" s="8" t="str">
        <f t="shared" si="54"/>
        <v>Суворова</v>
      </c>
      <c r="C1171" s="8" t="str">
        <f t="shared" si="55"/>
        <v>Аделия</v>
      </c>
      <c r="D1171" s="8" t="str">
        <f t="shared" si="56"/>
        <v>Протасьевна</v>
      </c>
      <c r="E1171" s="9" t="s">
        <v>2340</v>
      </c>
    </row>
    <row r="1172" spans="1:5" x14ac:dyDescent="0.3">
      <c r="A1172" s="4" t="s">
        <v>2341</v>
      </c>
      <c r="B1172" s="5" t="str">
        <f t="shared" si="54"/>
        <v>Русакова</v>
      </c>
      <c r="C1172" s="5" t="str">
        <f t="shared" si="55"/>
        <v>Виргиния</v>
      </c>
      <c r="D1172" s="5" t="str">
        <f t="shared" si="56"/>
        <v>Дмитриевна</v>
      </c>
      <c r="E1172" s="6" t="s">
        <v>2342</v>
      </c>
    </row>
    <row r="1173" spans="1:5" x14ac:dyDescent="0.3">
      <c r="A1173" s="7" t="s">
        <v>2343</v>
      </c>
      <c r="B1173" s="8" t="str">
        <f t="shared" si="54"/>
        <v>Мишина</v>
      </c>
      <c r="C1173" s="8" t="str">
        <f t="shared" si="55"/>
        <v>Эмбер</v>
      </c>
      <c r="D1173" s="8" t="str">
        <f t="shared" si="56"/>
        <v>Христофоровна</v>
      </c>
      <c r="E1173" s="9" t="s">
        <v>2344</v>
      </c>
    </row>
    <row r="1174" spans="1:5" x14ac:dyDescent="0.3">
      <c r="A1174" s="4" t="s">
        <v>2345</v>
      </c>
      <c r="B1174" s="5" t="str">
        <f t="shared" si="54"/>
        <v>Кириллова</v>
      </c>
      <c r="C1174" s="5" t="str">
        <f t="shared" si="55"/>
        <v>Санда</v>
      </c>
      <c r="D1174" s="5" t="str">
        <f t="shared" si="56"/>
        <v>Аристарховна</v>
      </c>
      <c r="E1174" s="6" t="s">
        <v>2346</v>
      </c>
    </row>
    <row r="1175" spans="1:5" x14ac:dyDescent="0.3">
      <c r="A1175" s="7" t="s">
        <v>2347</v>
      </c>
      <c r="B1175" s="8" t="str">
        <f t="shared" si="54"/>
        <v>Пестова</v>
      </c>
      <c r="C1175" s="8" t="str">
        <f t="shared" si="55"/>
        <v>Юзефа</v>
      </c>
      <c r="D1175" s="8" t="str">
        <f t="shared" si="56"/>
        <v>Евсеевна</v>
      </c>
      <c r="E1175" s="9" t="s">
        <v>2348</v>
      </c>
    </row>
    <row r="1176" spans="1:5" x14ac:dyDescent="0.3">
      <c r="A1176" s="4" t="s">
        <v>2349</v>
      </c>
      <c r="B1176" s="5" t="str">
        <f t="shared" si="54"/>
        <v>Суворова</v>
      </c>
      <c r="C1176" s="5" t="str">
        <f t="shared" si="55"/>
        <v>Алина</v>
      </c>
      <c r="D1176" s="5" t="str">
        <f t="shared" si="56"/>
        <v>Рубеновна</v>
      </c>
      <c r="E1176" s="6" t="s">
        <v>2350</v>
      </c>
    </row>
    <row r="1177" spans="1:5" x14ac:dyDescent="0.3">
      <c r="A1177" s="7" t="s">
        <v>2351</v>
      </c>
      <c r="B1177" s="8" t="str">
        <f t="shared" si="54"/>
        <v>Петрова</v>
      </c>
      <c r="C1177" s="8" t="str">
        <f t="shared" si="55"/>
        <v>Марфа</v>
      </c>
      <c r="D1177" s="8" t="str">
        <f t="shared" si="56"/>
        <v>Георгиевна</v>
      </c>
      <c r="E1177" s="9" t="s">
        <v>2352</v>
      </c>
    </row>
    <row r="1178" spans="1:5" x14ac:dyDescent="0.3">
      <c r="A1178" s="4" t="s">
        <v>2353</v>
      </c>
      <c r="B1178" s="5" t="str">
        <f t="shared" si="54"/>
        <v>Никитина</v>
      </c>
      <c r="C1178" s="5" t="str">
        <f t="shared" si="55"/>
        <v>Эвелина</v>
      </c>
      <c r="D1178" s="5" t="str">
        <f t="shared" si="56"/>
        <v>Якововна</v>
      </c>
      <c r="E1178" s="6" t="s">
        <v>2354</v>
      </c>
    </row>
    <row r="1179" spans="1:5" x14ac:dyDescent="0.3">
      <c r="A1179" s="7" t="s">
        <v>2355</v>
      </c>
      <c r="B1179" s="8" t="str">
        <f t="shared" si="54"/>
        <v>Егорова</v>
      </c>
      <c r="C1179" s="8" t="str">
        <f t="shared" si="55"/>
        <v>Дария</v>
      </c>
      <c r="D1179" s="8" t="str">
        <f t="shared" si="56"/>
        <v>Руслановна</v>
      </c>
      <c r="E1179" s="9" t="s">
        <v>2356</v>
      </c>
    </row>
    <row r="1180" spans="1:5" x14ac:dyDescent="0.3">
      <c r="A1180" s="4" t="s">
        <v>2357</v>
      </c>
      <c r="B1180" s="5" t="str">
        <f t="shared" si="54"/>
        <v>Николаева</v>
      </c>
      <c r="C1180" s="5" t="str">
        <f t="shared" si="55"/>
        <v>Дарья</v>
      </c>
      <c r="D1180" s="5" t="str">
        <f t="shared" si="56"/>
        <v>Викторовна</v>
      </c>
      <c r="E1180" s="6" t="s">
        <v>2358</v>
      </c>
    </row>
    <row r="1181" spans="1:5" x14ac:dyDescent="0.3">
      <c r="A1181" s="7" t="s">
        <v>2359</v>
      </c>
      <c r="B1181" s="8" t="str">
        <f t="shared" si="54"/>
        <v>Нестерова</v>
      </c>
      <c r="C1181" s="8" t="str">
        <f t="shared" si="55"/>
        <v>Августина</v>
      </c>
      <c r="D1181" s="8" t="str">
        <f t="shared" si="56"/>
        <v>Рудольфовна</v>
      </c>
      <c r="E1181" s="9" t="s">
        <v>2360</v>
      </c>
    </row>
    <row r="1182" spans="1:5" x14ac:dyDescent="0.3">
      <c r="A1182" s="4" t="s">
        <v>2361</v>
      </c>
      <c r="B1182" s="5" t="str">
        <f t="shared" si="54"/>
        <v>Попова</v>
      </c>
      <c r="C1182" s="5" t="str">
        <f t="shared" si="55"/>
        <v>Божена</v>
      </c>
      <c r="D1182" s="5" t="str">
        <f t="shared" si="56"/>
        <v>Глебовна</v>
      </c>
      <c r="E1182" s="6" t="s">
        <v>2362</v>
      </c>
    </row>
    <row r="1183" spans="1:5" x14ac:dyDescent="0.3">
      <c r="A1183" s="7" t="s">
        <v>2363</v>
      </c>
      <c r="B1183" s="8" t="str">
        <f t="shared" si="54"/>
        <v>Андреева</v>
      </c>
      <c r="C1183" s="8" t="str">
        <f t="shared" si="55"/>
        <v>Феодосия</v>
      </c>
      <c r="D1183" s="8" t="str">
        <f t="shared" si="56"/>
        <v>Мироновна</v>
      </c>
      <c r="E1183" s="9" t="s">
        <v>2364</v>
      </c>
    </row>
    <row r="1184" spans="1:5" x14ac:dyDescent="0.3">
      <c r="A1184" s="4" t="s">
        <v>2365</v>
      </c>
      <c r="B1184" s="5" t="str">
        <f t="shared" si="54"/>
        <v>Исакова</v>
      </c>
      <c r="C1184" s="5" t="str">
        <f t="shared" si="55"/>
        <v>Лариса</v>
      </c>
      <c r="D1184" s="5" t="str">
        <f t="shared" si="56"/>
        <v>Федотовна</v>
      </c>
      <c r="E1184" s="6" t="s">
        <v>2366</v>
      </c>
    </row>
    <row r="1185" spans="1:5" x14ac:dyDescent="0.3">
      <c r="A1185" s="7" t="s">
        <v>2367</v>
      </c>
      <c r="B1185" s="8" t="str">
        <f t="shared" si="54"/>
        <v>Лукина</v>
      </c>
      <c r="C1185" s="8" t="str">
        <f t="shared" si="55"/>
        <v>Маргарита</v>
      </c>
      <c r="D1185" s="8" t="str">
        <f t="shared" si="56"/>
        <v>Всеволодовна</v>
      </c>
      <c r="E1185" s="9" t="s">
        <v>2368</v>
      </c>
    </row>
    <row r="1186" spans="1:5" x14ac:dyDescent="0.3">
      <c r="A1186" s="4" t="s">
        <v>2369</v>
      </c>
      <c r="B1186" s="5" t="str">
        <f t="shared" si="54"/>
        <v>Мышкина</v>
      </c>
      <c r="C1186" s="5" t="str">
        <f t="shared" si="55"/>
        <v>Чеслава</v>
      </c>
      <c r="D1186" s="5" t="str">
        <f t="shared" si="56"/>
        <v>Тимофеевна</v>
      </c>
      <c r="E1186" s="6" t="s">
        <v>2370</v>
      </c>
    </row>
    <row r="1187" spans="1:5" x14ac:dyDescent="0.3">
      <c r="A1187" s="7" t="s">
        <v>2371</v>
      </c>
      <c r="B1187" s="8" t="str">
        <f t="shared" si="54"/>
        <v>Голубева</v>
      </c>
      <c r="C1187" s="8" t="str">
        <f t="shared" si="55"/>
        <v>Гаянэ</v>
      </c>
      <c r="D1187" s="8" t="str">
        <f t="shared" si="56"/>
        <v>Константиновна</v>
      </c>
      <c r="E1187" s="9" t="s">
        <v>2372</v>
      </c>
    </row>
    <row r="1188" spans="1:5" x14ac:dyDescent="0.3">
      <c r="A1188" s="4" t="s">
        <v>2373</v>
      </c>
      <c r="B1188" s="5" t="str">
        <f t="shared" si="54"/>
        <v>Константинова</v>
      </c>
      <c r="C1188" s="5" t="str">
        <f t="shared" si="55"/>
        <v>Стелла</v>
      </c>
      <c r="D1188" s="5" t="str">
        <f t="shared" si="56"/>
        <v>Германовна</v>
      </c>
      <c r="E1188" s="6" t="s">
        <v>2374</v>
      </c>
    </row>
    <row r="1189" spans="1:5" x14ac:dyDescent="0.3">
      <c r="A1189" s="7" t="s">
        <v>2375</v>
      </c>
      <c r="B1189" s="8" t="str">
        <f t="shared" si="54"/>
        <v>Белозёрова</v>
      </c>
      <c r="C1189" s="8" t="str">
        <f t="shared" si="55"/>
        <v>Зинаида</v>
      </c>
      <c r="D1189" s="8" t="str">
        <f t="shared" si="56"/>
        <v>Эльдаровна</v>
      </c>
      <c r="E1189" s="9" t="s">
        <v>2376</v>
      </c>
    </row>
    <row r="1190" spans="1:5" x14ac:dyDescent="0.3">
      <c r="A1190" s="4" t="s">
        <v>2377</v>
      </c>
      <c r="B1190" s="5" t="str">
        <f t="shared" si="54"/>
        <v>Соловьёва</v>
      </c>
      <c r="C1190" s="5" t="str">
        <f t="shared" si="55"/>
        <v>Милена</v>
      </c>
      <c r="D1190" s="5" t="str">
        <f t="shared" si="56"/>
        <v>Тарасовна</v>
      </c>
      <c r="E1190" s="6" t="s">
        <v>2378</v>
      </c>
    </row>
    <row r="1191" spans="1:5" x14ac:dyDescent="0.3">
      <c r="A1191" s="7" t="s">
        <v>2379</v>
      </c>
      <c r="B1191" s="8" t="str">
        <f t="shared" si="54"/>
        <v>Медведева</v>
      </c>
      <c r="C1191" s="8" t="str">
        <f t="shared" si="55"/>
        <v>Нила</v>
      </c>
      <c r="D1191" s="8" t="str">
        <f t="shared" si="56"/>
        <v>Львовна</v>
      </c>
      <c r="E1191" s="9" t="s">
        <v>2380</v>
      </c>
    </row>
    <row r="1192" spans="1:5" x14ac:dyDescent="0.3">
      <c r="A1192" s="4" t="s">
        <v>2381</v>
      </c>
      <c r="B1192" s="5" t="str">
        <f t="shared" si="54"/>
        <v>Хохлова</v>
      </c>
      <c r="C1192" s="5" t="str">
        <f t="shared" si="55"/>
        <v>Сара</v>
      </c>
      <c r="D1192" s="5" t="str">
        <f t="shared" si="56"/>
        <v>Руслановна</v>
      </c>
      <c r="E1192" s="6" t="s">
        <v>2382</v>
      </c>
    </row>
    <row r="1193" spans="1:5" x14ac:dyDescent="0.3">
      <c r="A1193" s="7" t="s">
        <v>2383</v>
      </c>
      <c r="B1193" s="8" t="str">
        <f t="shared" si="54"/>
        <v>Капустина</v>
      </c>
      <c r="C1193" s="8" t="str">
        <f t="shared" si="55"/>
        <v>Валерия</v>
      </c>
      <c r="D1193" s="8" t="str">
        <f t="shared" si="56"/>
        <v>Романовна</v>
      </c>
      <c r="E1193" s="9" t="s">
        <v>2384</v>
      </c>
    </row>
    <row r="1194" spans="1:5" x14ac:dyDescent="0.3">
      <c r="A1194" s="4" t="s">
        <v>2385</v>
      </c>
      <c r="B1194" s="5" t="str">
        <f t="shared" si="54"/>
        <v>Попова</v>
      </c>
      <c r="C1194" s="5" t="str">
        <f t="shared" si="55"/>
        <v>Зарина</v>
      </c>
      <c r="D1194" s="5" t="str">
        <f t="shared" si="56"/>
        <v>Созоновна</v>
      </c>
      <c r="E1194" s="6" t="s">
        <v>2386</v>
      </c>
    </row>
    <row r="1195" spans="1:5" x14ac:dyDescent="0.3">
      <c r="A1195" s="7" t="s">
        <v>2387</v>
      </c>
      <c r="B1195" s="8" t="str">
        <f t="shared" si="54"/>
        <v>Никифорова</v>
      </c>
      <c r="C1195" s="8" t="str">
        <f t="shared" si="55"/>
        <v>Ванесса</v>
      </c>
      <c r="D1195" s="8" t="str">
        <f t="shared" si="56"/>
        <v>Глебовна</v>
      </c>
      <c r="E1195" s="9" t="s">
        <v>2388</v>
      </c>
    </row>
    <row r="1196" spans="1:5" x14ac:dyDescent="0.3">
      <c r="A1196" s="4" t="s">
        <v>2389</v>
      </c>
      <c r="B1196" s="5" t="str">
        <f t="shared" si="54"/>
        <v>Архипова</v>
      </c>
      <c r="C1196" s="5" t="str">
        <f t="shared" si="55"/>
        <v>Амелия</v>
      </c>
      <c r="D1196" s="5" t="str">
        <f t="shared" si="56"/>
        <v>Серапионовна</v>
      </c>
      <c r="E1196" s="6" t="s">
        <v>2390</v>
      </c>
    </row>
    <row r="1197" spans="1:5" x14ac:dyDescent="0.3">
      <c r="A1197" s="7" t="s">
        <v>2391</v>
      </c>
      <c r="B1197" s="8" t="str">
        <f t="shared" si="54"/>
        <v>Куликова</v>
      </c>
      <c r="C1197" s="8" t="str">
        <f t="shared" si="55"/>
        <v>Эля</v>
      </c>
      <c r="D1197" s="8" t="str">
        <f t="shared" si="56"/>
        <v>Олеговна</v>
      </c>
      <c r="E1197" s="9" t="s">
        <v>2392</v>
      </c>
    </row>
    <row r="1198" spans="1:5" x14ac:dyDescent="0.3">
      <c r="A1198" s="4" t="s">
        <v>2393</v>
      </c>
      <c r="B1198" s="5" t="str">
        <f t="shared" si="54"/>
        <v>Степанова</v>
      </c>
      <c r="C1198" s="5" t="str">
        <f t="shared" si="55"/>
        <v>Амелия</v>
      </c>
      <c r="D1198" s="5" t="str">
        <f t="shared" si="56"/>
        <v>Валентиновна</v>
      </c>
      <c r="E1198" s="6" t="s">
        <v>2394</v>
      </c>
    </row>
    <row r="1199" spans="1:5" x14ac:dyDescent="0.3">
      <c r="A1199" s="7" t="s">
        <v>2395</v>
      </c>
      <c r="B1199" s="8" t="str">
        <f t="shared" si="54"/>
        <v>Силина</v>
      </c>
      <c r="C1199" s="8" t="str">
        <f t="shared" si="55"/>
        <v>Прасковья</v>
      </c>
      <c r="D1199" s="8" t="str">
        <f t="shared" si="56"/>
        <v>Дмитриевна</v>
      </c>
      <c r="E1199" s="9" t="s">
        <v>2396</v>
      </c>
    </row>
    <row r="1200" spans="1:5" x14ac:dyDescent="0.3">
      <c r="A1200" s="4" t="s">
        <v>2397</v>
      </c>
      <c r="B1200" s="5" t="str">
        <f t="shared" si="54"/>
        <v>Анисимова</v>
      </c>
      <c r="C1200" s="5" t="str">
        <f t="shared" si="55"/>
        <v>Нина</v>
      </c>
      <c r="D1200" s="5" t="str">
        <f t="shared" si="56"/>
        <v>Оскаровна</v>
      </c>
      <c r="E1200" s="6" t="s">
        <v>2398</v>
      </c>
    </row>
    <row r="1201" spans="1:5" x14ac:dyDescent="0.3">
      <c r="A1201" s="7" t="s">
        <v>2399</v>
      </c>
      <c r="B1201" s="8" t="str">
        <f t="shared" si="54"/>
        <v>Кудрявцева</v>
      </c>
      <c r="C1201" s="8" t="str">
        <f t="shared" si="55"/>
        <v>Янита</v>
      </c>
      <c r="D1201" s="8" t="str">
        <f t="shared" si="56"/>
        <v>Рудольфовна</v>
      </c>
      <c r="E1201" s="9" t="s">
        <v>2400</v>
      </c>
    </row>
    <row r="1202" spans="1:5" x14ac:dyDescent="0.3">
      <c r="A1202" s="4" t="s">
        <v>2401</v>
      </c>
      <c r="B1202" s="5" t="str">
        <f t="shared" si="54"/>
        <v>Турова</v>
      </c>
      <c r="C1202" s="5" t="str">
        <f t="shared" si="55"/>
        <v>Триана</v>
      </c>
      <c r="D1202" s="5" t="str">
        <f t="shared" si="56"/>
        <v>Эльдаровна</v>
      </c>
      <c r="E1202" s="6" t="s">
        <v>2402</v>
      </c>
    </row>
    <row r="1203" spans="1:5" x14ac:dyDescent="0.3">
      <c r="A1203" s="7" t="s">
        <v>2403</v>
      </c>
      <c r="B1203" s="8" t="str">
        <f t="shared" si="54"/>
        <v>Трофимова</v>
      </c>
      <c r="C1203" s="8" t="str">
        <f t="shared" si="55"/>
        <v>Доминика</v>
      </c>
      <c r="D1203" s="8" t="str">
        <f t="shared" si="56"/>
        <v>Прокловна</v>
      </c>
      <c r="E1203" s="9" t="s">
        <v>2404</v>
      </c>
    </row>
    <row r="1204" spans="1:5" x14ac:dyDescent="0.3">
      <c r="A1204" s="4" t="s">
        <v>2405</v>
      </c>
      <c r="B1204" s="5" t="str">
        <f t="shared" si="54"/>
        <v>Никонова</v>
      </c>
      <c r="C1204" s="5" t="str">
        <f t="shared" si="55"/>
        <v>Гелианна</v>
      </c>
      <c r="D1204" s="5" t="str">
        <f t="shared" si="56"/>
        <v>Антоновна</v>
      </c>
      <c r="E1204" s="6" t="s">
        <v>2406</v>
      </c>
    </row>
    <row r="1205" spans="1:5" x14ac:dyDescent="0.3">
      <c r="A1205" s="7" t="s">
        <v>2407</v>
      </c>
      <c r="B1205" s="8" t="str">
        <f t="shared" si="54"/>
        <v>Евдокимова</v>
      </c>
      <c r="C1205" s="8" t="str">
        <f t="shared" si="55"/>
        <v>Людмила</v>
      </c>
      <c r="D1205" s="8" t="str">
        <f t="shared" si="56"/>
        <v>Геннадьевна</v>
      </c>
      <c r="E1205" s="9" t="s">
        <v>2408</v>
      </c>
    </row>
    <row r="1206" spans="1:5" x14ac:dyDescent="0.3">
      <c r="A1206" s="4" t="s">
        <v>2409</v>
      </c>
      <c r="B1206" s="5" t="str">
        <f t="shared" si="54"/>
        <v>Селиверстова</v>
      </c>
      <c r="C1206" s="5" t="str">
        <f t="shared" si="55"/>
        <v>Гелла</v>
      </c>
      <c r="D1206" s="5" t="str">
        <f t="shared" si="56"/>
        <v>Даниловна</v>
      </c>
      <c r="E1206" s="6" t="s">
        <v>1055</v>
      </c>
    </row>
    <row r="1207" spans="1:5" x14ac:dyDescent="0.3">
      <c r="A1207" s="7" t="s">
        <v>2410</v>
      </c>
      <c r="B1207" s="8" t="str">
        <f t="shared" si="54"/>
        <v>Фомина</v>
      </c>
      <c r="C1207" s="8" t="str">
        <f t="shared" si="55"/>
        <v>Тереза</v>
      </c>
      <c r="D1207" s="8" t="str">
        <f t="shared" si="56"/>
        <v>Владимировна</v>
      </c>
      <c r="E1207" s="9" t="s">
        <v>2411</v>
      </c>
    </row>
    <row r="1208" spans="1:5" x14ac:dyDescent="0.3">
      <c r="A1208" s="4" t="s">
        <v>2412</v>
      </c>
      <c r="B1208" s="5" t="str">
        <f t="shared" si="54"/>
        <v>Крылова</v>
      </c>
      <c r="C1208" s="5" t="str">
        <f t="shared" si="55"/>
        <v>Жанна</v>
      </c>
      <c r="D1208" s="5" t="str">
        <f t="shared" si="56"/>
        <v>Степановна</v>
      </c>
      <c r="E1208" s="6" t="s">
        <v>2413</v>
      </c>
    </row>
    <row r="1209" spans="1:5" x14ac:dyDescent="0.3">
      <c r="A1209" s="7" t="s">
        <v>2414</v>
      </c>
      <c r="B1209" s="8" t="str">
        <f t="shared" si="54"/>
        <v>Шашкова</v>
      </c>
      <c r="C1209" s="8" t="str">
        <f t="shared" si="55"/>
        <v>Виолетта</v>
      </c>
      <c r="D1209" s="8" t="str">
        <f t="shared" si="56"/>
        <v>Станиславовна</v>
      </c>
      <c r="E1209" s="9" t="s">
        <v>2415</v>
      </c>
    </row>
    <row r="1210" spans="1:5" x14ac:dyDescent="0.3">
      <c r="A1210" s="4" t="s">
        <v>2416</v>
      </c>
      <c r="B1210" s="5" t="str">
        <f t="shared" si="54"/>
        <v>Колесникова</v>
      </c>
      <c r="C1210" s="5" t="str">
        <f t="shared" si="55"/>
        <v>Марианна</v>
      </c>
      <c r="D1210" s="5" t="str">
        <f t="shared" si="56"/>
        <v>Платоновна</v>
      </c>
      <c r="E1210" s="6" t="s">
        <v>2417</v>
      </c>
    </row>
    <row r="1211" spans="1:5" x14ac:dyDescent="0.3">
      <c r="A1211" s="7" t="s">
        <v>2418</v>
      </c>
      <c r="B1211" s="8" t="str">
        <f t="shared" si="54"/>
        <v>Зиновьева</v>
      </c>
      <c r="C1211" s="8" t="str">
        <f t="shared" si="55"/>
        <v>Илена</v>
      </c>
      <c r="D1211" s="8" t="str">
        <f t="shared" si="56"/>
        <v>Федоровна</v>
      </c>
      <c r="E1211" s="9" t="s">
        <v>2419</v>
      </c>
    </row>
    <row r="1212" spans="1:5" x14ac:dyDescent="0.3">
      <c r="A1212" s="4" t="s">
        <v>2420</v>
      </c>
      <c r="B1212" s="5" t="str">
        <f t="shared" si="54"/>
        <v>Ильина</v>
      </c>
      <c r="C1212" s="5" t="str">
        <f t="shared" si="55"/>
        <v>Лайма</v>
      </c>
      <c r="D1212" s="5" t="str">
        <f t="shared" si="56"/>
        <v>Давидовна</v>
      </c>
      <c r="E1212" s="6" t="s">
        <v>2421</v>
      </c>
    </row>
    <row r="1213" spans="1:5" x14ac:dyDescent="0.3">
      <c r="A1213" s="7" t="s">
        <v>2422</v>
      </c>
      <c r="B1213" s="8" t="str">
        <f t="shared" si="54"/>
        <v>Цветкова</v>
      </c>
      <c r="C1213" s="8" t="str">
        <f t="shared" si="55"/>
        <v>Вилора</v>
      </c>
      <c r="D1213" s="8" t="str">
        <f t="shared" si="56"/>
        <v>Тимуровна</v>
      </c>
      <c r="E1213" s="9" t="s">
        <v>2423</v>
      </c>
    </row>
    <row r="1214" spans="1:5" x14ac:dyDescent="0.3">
      <c r="A1214" s="4" t="s">
        <v>2424</v>
      </c>
      <c r="B1214" s="5" t="str">
        <f t="shared" si="54"/>
        <v>Бирюкова</v>
      </c>
      <c r="C1214" s="5" t="str">
        <f t="shared" si="55"/>
        <v>Эрика</v>
      </c>
      <c r="D1214" s="5" t="str">
        <f t="shared" si="56"/>
        <v>Куприяновна</v>
      </c>
      <c r="E1214" s="6" t="s">
        <v>2425</v>
      </c>
    </row>
    <row r="1215" spans="1:5" x14ac:dyDescent="0.3">
      <c r="A1215" s="7" t="s">
        <v>2426</v>
      </c>
      <c r="B1215" s="8" t="str">
        <f t="shared" si="54"/>
        <v>Сазонова</v>
      </c>
      <c r="C1215" s="8" t="str">
        <f t="shared" si="55"/>
        <v>Камилла</v>
      </c>
      <c r="D1215" s="8" t="str">
        <f t="shared" si="56"/>
        <v>Лукьяновна</v>
      </c>
      <c r="E1215" s="9" t="s">
        <v>2427</v>
      </c>
    </row>
    <row r="1216" spans="1:5" x14ac:dyDescent="0.3">
      <c r="A1216" s="4" t="s">
        <v>2428</v>
      </c>
      <c r="B1216" s="5" t="str">
        <f t="shared" si="54"/>
        <v>Родионова</v>
      </c>
      <c r="C1216" s="5" t="str">
        <f t="shared" si="55"/>
        <v>Радмила</v>
      </c>
      <c r="D1216" s="5" t="str">
        <f t="shared" si="56"/>
        <v>Геннадьевна</v>
      </c>
      <c r="E1216" s="6" t="s">
        <v>2429</v>
      </c>
    </row>
    <row r="1217" spans="1:5" x14ac:dyDescent="0.3">
      <c r="A1217" s="7" t="s">
        <v>2430</v>
      </c>
      <c r="B1217" s="8" t="str">
        <f t="shared" si="54"/>
        <v>Тихонова</v>
      </c>
      <c r="C1217" s="8" t="str">
        <f t="shared" si="55"/>
        <v>Мериса</v>
      </c>
      <c r="D1217" s="8" t="str">
        <f t="shared" si="56"/>
        <v>Иосифовна</v>
      </c>
      <c r="E1217" s="9" t="s">
        <v>2431</v>
      </c>
    </row>
    <row r="1218" spans="1:5" x14ac:dyDescent="0.3">
      <c r="A1218" s="4" t="s">
        <v>2432</v>
      </c>
      <c r="B1218" s="5" t="str">
        <f t="shared" si="54"/>
        <v>Субботина</v>
      </c>
      <c r="C1218" s="5" t="str">
        <f t="shared" si="55"/>
        <v>Тамара</v>
      </c>
      <c r="D1218" s="5" t="str">
        <f t="shared" si="56"/>
        <v>Робертовна</v>
      </c>
      <c r="E1218" s="6" t="s">
        <v>2433</v>
      </c>
    </row>
    <row r="1219" spans="1:5" x14ac:dyDescent="0.3">
      <c r="A1219" s="7" t="s">
        <v>2434</v>
      </c>
      <c r="B1219" s="8" t="str">
        <f t="shared" ref="B1219:B1282" si="57">LEFT(A1219,SEARCH(" ",A1219)-1)</f>
        <v>Князева</v>
      </c>
      <c r="C1219" s="8" t="str">
        <f t="shared" ref="C1219:C1282" si="58">MID(A1219,SEARCH(" ",A1219)+1,SEARCH("^",SUBSTITUTE(A1219," ","^",2))-SEARCH(" ",A1219)-1)</f>
        <v>Мериса</v>
      </c>
      <c r="D1219" s="8" t="str">
        <f t="shared" ref="D1219:D1282" si="59">RIGHT(A1219,LEN(A1219)-SEARCH("^",SUBSTITUTE(A1219," ","^",2)))</f>
        <v>Богуславовна</v>
      </c>
      <c r="E1219" s="9" t="s">
        <v>2435</v>
      </c>
    </row>
    <row r="1220" spans="1:5" x14ac:dyDescent="0.3">
      <c r="A1220" s="4" t="s">
        <v>2436</v>
      </c>
      <c r="B1220" s="5" t="str">
        <f t="shared" si="57"/>
        <v>Мухина</v>
      </c>
      <c r="C1220" s="5" t="str">
        <f t="shared" si="58"/>
        <v>Юнона</v>
      </c>
      <c r="D1220" s="5" t="str">
        <f t="shared" si="59"/>
        <v>Васильевна</v>
      </c>
      <c r="E1220" s="6" t="s">
        <v>2437</v>
      </c>
    </row>
    <row r="1221" spans="1:5" x14ac:dyDescent="0.3">
      <c r="A1221" s="7" t="s">
        <v>2438</v>
      </c>
      <c r="B1221" s="8" t="str">
        <f t="shared" si="57"/>
        <v>Силина</v>
      </c>
      <c r="C1221" s="8" t="str">
        <f t="shared" si="58"/>
        <v>Розалина</v>
      </c>
      <c r="D1221" s="8" t="str">
        <f t="shared" si="59"/>
        <v>Агафоновна</v>
      </c>
      <c r="E1221" s="9" t="s">
        <v>2439</v>
      </c>
    </row>
    <row r="1222" spans="1:5" x14ac:dyDescent="0.3">
      <c r="A1222" s="4" t="s">
        <v>2440</v>
      </c>
      <c r="B1222" s="5" t="str">
        <f t="shared" si="57"/>
        <v>Сидорова</v>
      </c>
      <c r="C1222" s="5" t="str">
        <f t="shared" si="58"/>
        <v>Софья</v>
      </c>
      <c r="D1222" s="5" t="str">
        <f t="shared" si="59"/>
        <v>Федосеевна</v>
      </c>
      <c r="E1222" s="6" t="s">
        <v>2441</v>
      </c>
    </row>
    <row r="1223" spans="1:5" x14ac:dyDescent="0.3">
      <c r="A1223" s="7" t="s">
        <v>2442</v>
      </c>
      <c r="B1223" s="8" t="str">
        <f t="shared" si="57"/>
        <v>Самойлова</v>
      </c>
      <c r="C1223" s="8" t="str">
        <f t="shared" si="58"/>
        <v>Магда</v>
      </c>
      <c r="D1223" s="8" t="str">
        <f t="shared" si="59"/>
        <v>Семёновна</v>
      </c>
      <c r="E1223" s="9" t="s">
        <v>2443</v>
      </c>
    </row>
    <row r="1224" spans="1:5" x14ac:dyDescent="0.3">
      <c r="A1224" s="4" t="s">
        <v>2444</v>
      </c>
      <c r="B1224" s="5" t="str">
        <f t="shared" si="57"/>
        <v>Голубева</v>
      </c>
      <c r="C1224" s="5" t="str">
        <f t="shared" si="58"/>
        <v>Глория</v>
      </c>
      <c r="D1224" s="5" t="str">
        <f t="shared" si="59"/>
        <v>Арсеньевна</v>
      </c>
      <c r="E1224" s="6" t="s">
        <v>2445</v>
      </c>
    </row>
    <row r="1225" spans="1:5" x14ac:dyDescent="0.3">
      <c r="A1225" s="7" t="s">
        <v>2446</v>
      </c>
      <c r="B1225" s="8" t="str">
        <f t="shared" si="57"/>
        <v>Харитонова</v>
      </c>
      <c r="C1225" s="8" t="str">
        <f t="shared" si="58"/>
        <v>Гелана</v>
      </c>
      <c r="D1225" s="8" t="str">
        <f t="shared" si="59"/>
        <v>Федоровна</v>
      </c>
      <c r="E1225" s="9" t="s">
        <v>2447</v>
      </c>
    </row>
    <row r="1226" spans="1:5" x14ac:dyDescent="0.3">
      <c r="A1226" s="4" t="s">
        <v>2448</v>
      </c>
      <c r="B1226" s="5" t="str">
        <f t="shared" si="57"/>
        <v>Веселова</v>
      </c>
      <c r="C1226" s="5" t="str">
        <f t="shared" si="58"/>
        <v>Мальта</v>
      </c>
      <c r="D1226" s="5" t="str">
        <f t="shared" si="59"/>
        <v>Демьяновна</v>
      </c>
      <c r="E1226" s="6" t="s">
        <v>2449</v>
      </c>
    </row>
    <row r="1227" spans="1:5" x14ac:dyDescent="0.3">
      <c r="A1227" s="7" t="s">
        <v>2450</v>
      </c>
      <c r="B1227" s="8" t="str">
        <f t="shared" si="57"/>
        <v>Некрасова</v>
      </c>
      <c r="C1227" s="8" t="str">
        <f t="shared" si="58"/>
        <v>Дарья</v>
      </c>
      <c r="D1227" s="8" t="str">
        <f t="shared" si="59"/>
        <v>Семёновна</v>
      </c>
      <c r="E1227" s="9" t="s">
        <v>2451</v>
      </c>
    </row>
    <row r="1228" spans="1:5" x14ac:dyDescent="0.3">
      <c r="A1228" s="4" t="s">
        <v>2452</v>
      </c>
      <c r="B1228" s="5" t="str">
        <f t="shared" si="57"/>
        <v>Кондратьева</v>
      </c>
      <c r="C1228" s="5" t="str">
        <f t="shared" si="58"/>
        <v>Лиана</v>
      </c>
      <c r="D1228" s="5" t="str">
        <f t="shared" si="59"/>
        <v>Владиславовна</v>
      </c>
      <c r="E1228" s="6" t="s">
        <v>2453</v>
      </c>
    </row>
    <row r="1229" spans="1:5" x14ac:dyDescent="0.3">
      <c r="A1229" s="7" t="s">
        <v>2454</v>
      </c>
      <c r="B1229" s="8" t="str">
        <f t="shared" si="57"/>
        <v>Белозёрова</v>
      </c>
      <c r="C1229" s="8" t="str">
        <f t="shared" si="58"/>
        <v>Милослава</v>
      </c>
      <c r="D1229" s="8" t="str">
        <f t="shared" si="59"/>
        <v>Улебовна</v>
      </c>
      <c r="E1229" s="9" t="s">
        <v>2455</v>
      </c>
    </row>
    <row r="1230" spans="1:5" x14ac:dyDescent="0.3">
      <c r="A1230" s="4" t="s">
        <v>2456</v>
      </c>
      <c r="B1230" s="5" t="str">
        <f t="shared" si="57"/>
        <v>Калашникова</v>
      </c>
      <c r="C1230" s="5" t="str">
        <f t="shared" si="58"/>
        <v>Жасмин</v>
      </c>
      <c r="D1230" s="5" t="str">
        <f t="shared" si="59"/>
        <v>Глебовна</v>
      </c>
      <c r="E1230" s="6" t="s">
        <v>2457</v>
      </c>
    </row>
    <row r="1231" spans="1:5" x14ac:dyDescent="0.3">
      <c r="A1231" s="7" t="s">
        <v>2458</v>
      </c>
      <c r="B1231" s="8" t="str">
        <f t="shared" si="57"/>
        <v>Денисова</v>
      </c>
      <c r="C1231" s="8" t="str">
        <f t="shared" si="58"/>
        <v>Симона</v>
      </c>
      <c r="D1231" s="8" t="str">
        <f t="shared" si="59"/>
        <v>Адольфовна</v>
      </c>
      <c r="E1231" s="9" t="s">
        <v>2459</v>
      </c>
    </row>
    <row r="1232" spans="1:5" x14ac:dyDescent="0.3">
      <c r="A1232" s="4" t="s">
        <v>2460</v>
      </c>
      <c r="B1232" s="5" t="str">
        <f t="shared" si="57"/>
        <v>Кононова</v>
      </c>
      <c r="C1232" s="5" t="str">
        <f t="shared" si="58"/>
        <v>Хельга</v>
      </c>
      <c r="D1232" s="5" t="str">
        <f t="shared" si="59"/>
        <v>Георгьевна</v>
      </c>
      <c r="E1232" s="6" t="s">
        <v>2461</v>
      </c>
    </row>
    <row r="1233" spans="1:5" x14ac:dyDescent="0.3">
      <c r="A1233" s="7" t="s">
        <v>2462</v>
      </c>
      <c r="B1233" s="8" t="str">
        <f t="shared" si="57"/>
        <v>Прохорова</v>
      </c>
      <c r="C1233" s="8" t="str">
        <f t="shared" si="58"/>
        <v>Адельфина</v>
      </c>
      <c r="D1233" s="8" t="str">
        <f t="shared" si="59"/>
        <v>Митрофановна</v>
      </c>
      <c r="E1233" s="9" t="s">
        <v>2463</v>
      </c>
    </row>
    <row r="1234" spans="1:5" x14ac:dyDescent="0.3">
      <c r="A1234" s="4" t="s">
        <v>2464</v>
      </c>
      <c r="B1234" s="5" t="str">
        <f t="shared" si="57"/>
        <v>Большаков</v>
      </c>
      <c r="C1234" s="5" t="str">
        <f t="shared" si="58"/>
        <v>Емельян</v>
      </c>
      <c r="D1234" s="5" t="str">
        <f t="shared" si="59"/>
        <v>Фролович</v>
      </c>
      <c r="E1234" s="6" t="s">
        <v>2465</v>
      </c>
    </row>
    <row r="1235" spans="1:5" x14ac:dyDescent="0.3">
      <c r="A1235" s="7" t="s">
        <v>2466</v>
      </c>
      <c r="B1235" s="8" t="str">
        <f t="shared" si="57"/>
        <v>Селезнёв</v>
      </c>
      <c r="C1235" s="8" t="str">
        <f t="shared" si="58"/>
        <v>Авраам</v>
      </c>
      <c r="D1235" s="8" t="str">
        <f t="shared" si="59"/>
        <v>Валерьевич</v>
      </c>
      <c r="E1235" s="9" t="s">
        <v>2467</v>
      </c>
    </row>
    <row r="1236" spans="1:5" x14ac:dyDescent="0.3">
      <c r="A1236" s="4" t="s">
        <v>2468</v>
      </c>
      <c r="B1236" s="5" t="str">
        <f t="shared" si="57"/>
        <v>Григорьев</v>
      </c>
      <c r="C1236" s="5" t="str">
        <f t="shared" si="58"/>
        <v>Вячеслав</v>
      </c>
      <c r="D1236" s="5" t="str">
        <f t="shared" si="59"/>
        <v>Филиппович</v>
      </c>
      <c r="E1236" s="6" t="s">
        <v>2469</v>
      </c>
    </row>
    <row r="1237" spans="1:5" x14ac:dyDescent="0.3">
      <c r="A1237" s="7" t="s">
        <v>2470</v>
      </c>
      <c r="B1237" s="8" t="str">
        <f t="shared" si="57"/>
        <v>Вишняков</v>
      </c>
      <c r="C1237" s="8" t="str">
        <f t="shared" si="58"/>
        <v>Флор</v>
      </c>
      <c r="D1237" s="8" t="str">
        <f t="shared" si="59"/>
        <v>Ефимович</v>
      </c>
      <c r="E1237" s="9" t="s">
        <v>2471</v>
      </c>
    </row>
    <row r="1238" spans="1:5" x14ac:dyDescent="0.3">
      <c r="A1238" s="4" t="s">
        <v>2472</v>
      </c>
      <c r="B1238" s="5" t="str">
        <f t="shared" si="57"/>
        <v>Исаев</v>
      </c>
      <c r="C1238" s="5" t="str">
        <f t="shared" si="58"/>
        <v>Ефрем</v>
      </c>
      <c r="D1238" s="5" t="str">
        <f t="shared" si="59"/>
        <v>Созонович</v>
      </c>
      <c r="E1238" s="6" t="s">
        <v>2473</v>
      </c>
    </row>
    <row r="1239" spans="1:5" x14ac:dyDescent="0.3">
      <c r="A1239" s="7" t="s">
        <v>2474</v>
      </c>
      <c r="B1239" s="8" t="str">
        <f t="shared" si="57"/>
        <v>Самсонов</v>
      </c>
      <c r="C1239" s="8" t="str">
        <f t="shared" si="58"/>
        <v>Игнат</v>
      </c>
      <c r="D1239" s="8" t="str">
        <f t="shared" si="59"/>
        <v>Робертович</v>
      </c>
      <c r="E1239" s="9" t="s">
        <v>2475</v>
      </c>
    </row>
    <row r="1240" spans="1:5" x14ac:dyDescent="0.3">
      <c r="A1240" s="4" t="s">
        <v>2476</v>
      </c>
      <c r="B1240" s="5" t="str">
        <f t="shared" si="57"/>
        <v>Гусев</v>
      </c>
      <c r="C1240" s="5" t="str">
        <f t="shared" si="58"/>
        <v>Нелли</v>
      </c>
      <c r="D1240" s="5" t="str">
        <f t="shared" si="59"/>
        <v>Петрович</v>
      </c>
      <c r="E1240" s="6" t="s">
        <v>2477</v>
      </c>
    </row>
    <row r="1241" spans="1:5" x14ac:dyDescent="0.3">
      <c r="A1241" s="7" t="s">
        <v>2478</v>
      </c>
      <c r="B1241" s="8" t="str">
        <f t="shared" si="57"/>
        <v>Логинов</v>
      </c>
      <c r="C1241" s="8" t="str">
        <f t="shared" si="58"/>
        <v>Аввакуум</v>
      </c>
      <c r="D1241" s="8" t="str">
        <f t="shared" si="59"/>
        <v>Павлович</v>
      </c>
      <c r="E1241" s="9" t="s">
        <v>2479</v>
      </c>
    </row>
    <row r="1242" spans="1:5" x14ac:dyDescent="0.3">
      <c r="A1242" s="4" t="s">
        <v>2480</v>
      </c>
      <c r="B1242" s="5" t="str">
        <f t="shared" si="57"/>
        <v>Гаврилов</v>
      </c>
      <c r="C1242" s="5" t="str">
        <f t="shared" si="58"/>
        <v>Велор</v>
      </c>
      <c r="D1242" s="5" t="str">
        <f t="shared" si="59"/>
        <v>Степанович</v>
      </c>
      <c r="E1242" s="6" t="s">
        <v>2481</v>
      </c>
    </row>
    <row r="1243" spans="1:5" x14ac:dyDescent="0.3">
      <c r="A1243" s="7" t="s">
        <v>2482</v>
      </c>
      <c r="B1243" s="8" t="str">
        <f t="shared" si="57"/>
        <v>Марков</v>
      </c>
      <c r="C1243" s="8" t="str">
        <f t="shared" si="58"/>
        <v>Леонард</v>
      </c>
      <c r="D1243" s="8" t="str">
        <f t="shared" si="59"/>
        <v>Иосифович</v>
      </c>
      <c r="E1243" s="9" t="s">
        <v>2483</v>
      </c>
    </row>
    <row r="1244" spans="1:5" x14ac:dyDescent="0.3">
      <c r="A1244" s="4" t="s">
        <v>2484</v>
      </c>
      <c r="B1244" s="5" t="str">
        <f t="shared" si="57"/>
        <v>Наумов</v>
      </c>
      <c r="C1244" s="5" t="str">
        <f t="shared" si="58"/>
        <v>Власий</v>
      </c>
      <c r="D1244" s="5" t="str">
        <f t="shared" si="59"/>
        <v>Борисович</v>
      </c>
      <c r="E1244" s="6" t="s">
        <v>2485</v>
      </c>
    </row>
    <row r="1245" spans="1:5" x14ac:dyDescent="0.3">
      <c r="A1245" s="7" t="s">
        <v>2486</v>
      </c>
      <c r="B1245" s="8" t="str">
        <f t="shared" si="57"/>
        <v>Носков</v>
      </c>
      <c r="C1245" s="8" t="str">
        <f t="shared" si="58"/>
        <v>Лука</v>
      </c>
      <c r="D1245" s="8" t="str">
        <f t="shared" si="59"/>
        <v>Степанович</v>
      </c>
      <c r="E1245" s="9" t="s">
        <v>2487</v>
      </c>
    </row>
    <row r="1246" spans="1:5" x14ac:dyDescent="0.3">
      <c r="A1246" s="4" t="s">
        <v>2488</v>
      </c>
      <c r="B1246" s="5" t="str">
        <f t="shared" si="57"/>
        <v>Тимофеев</v>
      </c>
      <c r="C1246" s="5" t="str">
        <f t="shared" si="58"/>
        <v>Платон</v>
      </c>
      <c r="D1246" s="5" t="str">
        <f t="shared" si="59"/>
        <v>Валерьянович</v>
      </c>
      <c r="E1246" s="6" t="s">
        <v>2489</v>
      </c>
    </row>
    <row r="1247" spans="1:5" x14ac:dyDescent="0.3">
      <c r="A1247" s="7" t="s">
        <v>2490</v>
      </c>
      <c r="B1247" s="8" t="str">
        <f t="shared" si="57"/>
        <v>Маслов</v>
      </c>
      <c r="C1247" s="8" t="str">
        <f t="shared" si="58"/>
        <v>Дональд</v>
      </c>
      <c r="D1247" s="8" t="str">
        <f t="shared" si="59"/>
        <v>Данилович</v>
      </c>
      <c r="E1247" s="9" t="s">
        <v>2491</v>
      </c>
    </row>
    <row r="1248" spans="1:5" x14ac:dyDescent="0.3">
      <c r="A1248" s="4" t="s">
        <v>2492</v>
      </c>
      <c r="B1248" s="5" t="str">
        <f t="shared" si="57"/>
        <v>Горшков</v>
      </c>
      <c r="C1248" s="5" t="str">
        <f t="shared" si="58"/>
        <v>Лаврентий</v>
      </c>
      <c r="D1248" s="5" t="str">
        <f t="shared" si="59"/>
        <v>Максович</v>
      </c>
      <c r="E1248" s="6" t="s">
        <v>444</v>
      </c>
    </row>
    <row r="1249" spans="1:5" x14ac:dyDescent="0.3">
      <c r="A1249" s="7" t="s">
        <v>2493</v>
      </c>
      <c r="B1249" s="8" t="str">
        <f t="shared" si="57"/>
        <v>Кудряшов</v>
      </c>
      <c r="C1249" s="8" t="str">
        <f t="shared" si="58"/>
        <v>Аким</v>
      </c>
      <c r="D1249" s="8" t="str">
        <f t="shared" si="59"/>
        <v>Андреевич</v>
      </c>
      <c r="E1249" s="9" t="s">
        <v>2494</v>
      </c>
    </row>
    <row r="1250" spans="1:5" x14ac:dyDescent="0.3">
      <c r="A1250" s="4" t="s">
        <v>2495</v>
      </c>
      <c r="B1250" s="5" t="str">
        <f t="shared" si="57"/>
        <v>Костин</v>
      </c>
      <c r="C1250" s="5" t="str">
        <f t="shared" si="58"/>
        <v>Леонард</v>
      </c>
      <c r="D1250" s="5" t="str">
        <f t="shared" si="59"/>
        <v>Денисович</v>
      </c>
      <c r="E1250" s="6" t="s">
        <v>2496</v>
      </c>
    </row>
    <row r="1251" spans="1:5" x14ac:dyDescent="0.3">
      <c r="A1251" s="7" t="s">
        <v>2497</v>
      </c>
      <c r="B1251" s="8" t="str">
        <f t="shared" si="57"/>
        <v>Наумов</v>
      </c>
      <c r="C1251" s="8" t="str">
        <f t="shared" si="58"/>
        <v>Панкрат</v>
      </c>
      <c r="D1251" s="8" t="str">
        <f t="shared" si="59"/>
        <v>Анатольевич</v>
      </c>
      <c r="E1251" s="9" t="s">
        <v>2498</v>
      </c>
    </row>
    <row r="1252" spans="1:5" x14ac:dyDescent="0.3">
      <c r="A1252" s="4" t="s">
        <v>2499</v>
      </c>
      <c r="B1252" s="5" t="str">
        <f t="shared" si="57"/>
        <v>Одинцов</v>
      </c>
      <c r="C1252" s="5" t="str">
        <f t="shared" si="58"/>
        <v>Велор</v>
      </c>
      <c r="D1252" s="5" t="str">
        <f t="shared" si="59"/>
        <v>Семенович</v>
      </c>
      <c r="E1252" s="6" t="s">
        <v>2500</v>
      </c>
    </row>
    <row r="1253" spans="1:5" x14ac:dyDescent="0.3">
      <c r="A1253" s="7" t="s">
        <v>2501</v>
      </c>
      <c r="B1253" s="8" t="str">
        <f t="shared" si="57"/>
        <v>Евдокимов</v>
      </c>
      <c r="C1253" s="8" t="str">
        <f t="shared" si="58"/>
        <v>Харитон</v>
      </c>
      <c r="D1253" s="8" t="str">
        <f t="shared" si="59"/>
        <v>Пётрович</v>
      </c>
      <c r="E1253" s="9" t="s">
        <v>2502</v>
      </c>
    </row>
    <row r="1254" spans="1:5" x14ac:dyDescent="0.3">
      <c r="A1254" s="4" t="s">
        <v>2503</v>
      </c>
      <c r="B1254" s="5" t="str">
        <f t="shared" si="57"/>
        <v>Евсеев</v>
      </c>
      <c r="C1254" s="5" t="str">
        <f t="shared" si="58"/>
        <v>Глеб</v>
      </c>
      <c r="D1254" s="5" t="str">
        <f t="shared" si="59"/>
        <v>Кимович</v>
      </c>
      <c r="E1254" s="6" t="s">
        <v>2504</v>
      </c>
    </row>
    <row r="1255" spans="1:5" x14ac:dyDescent="0.3">
      <c r="A1255" s="7" t="s">
        <v>2505</v>
      </c>
      <c r="B1255" s="8" t="str">
        <f t="shared" si="57"/>
        <v>Евдокимов</v>
      </c>
      <c r="C1255" s="8" t="str">
        <f t="shared" si="58"/>
        <v>Мечислав</v>
      </c>
      <c r="D1255" s="8" t="str">
        <f t="shared" si="59"/>
        <v>Викторович</v>
      </c>
      <c r="E1255" s="9" t="s">
        <v>2506</v>
      </c>
    </row>
    <row r="1256" spans="1:5" x14ac:dyDescent="0.3">
      <c r="A1256" s="4" t="s">
        <v>2507</v>
      </c>
      <c r="B1256" s="5" t="str">
        <f t="shared" si="57"/>
        <v>Данилов</v>
      </c>
      <c r="C1256" s="5" t="str">
        <f t="shared" si="58"/>
        <v>Май</v>
      </c>
      <c r="D1256" s="5" t="str">
        <f t="shared" si="59"/>
        <v>Эльдарович</v>
      </c>
      <c r="E1256" s="6" t="s">
        <v>2508</v>
      </c>
    </row>
    <row r="1257" spans="1:5" x14ac:dyDescent="0.3">
      <c r="A1257" s="7" t="s">
        <v>2509</v>
      </c>
      <c r="B1257" s="8" t="str">
        <f t="shared" si="57"/>
        <v>Блохин</v>
      </c>
      <c r="C1257" s="8" t="str">
        <f t="shared" si="58"/>
        <v>Демьян</v>
      </c>
      <c r="D1257" s="8" t="str">
        <f t="shared" si="59"/>
        <v>Иринеевич</v>
      </c>
      <c r="E1257" s="9" t="s">
        <v>2510</v>
      </c>
    </row>
    <row r="1258" spans="1:5" x14ac:dyDescent="0.3">
      <c r="A1258" s="4" t="s">
        <v>2511</v>
      </c>
      <c r="B1258" s="5" t="str">
        <f t="shared" si="57"/>
        <v>Костин</v>
      </c>
      <c r="C1258" s="5" t="str">
        <f t="shared" si="58"/>
        <v>Вилли</v>
      </c>
      <c r="D1258" s="5" t="str">
        <f t="shared" si="59"/>
        <v>Валерьевич</v>
      </c>
      <c r="E1258" s="6" t="s">
        <v>2512</v>
      </c>
    </row>
    <row r="1259" spans="1:5" x14ac:dyDescent="0.3">
      <c r="A1259" s="7" t="s">
        <v>2513</v>
      </c>
      <c r="B1259" s="8" t="str">
        <f t="shared" si="57"/>
        <v>Панов</v>
      </c>
      <c r="C1259" s="8" t="str">
        <f t="shared" si="58"/>
        <v>Вилли</v>
      </c>
      <c r="D1259" s="8" t="str">
        <f t="shared" si="59"/>
        <v>Георгьевич</v>
      </c>
      <c r="E1259" s="9" t="s">
        <v>2514</v>
      </c>
    </row>
    <row r="1260" spans="1:5" x14ac:dyDescent="0.3">
      <c r="A1260" s="4" t="s">
        <v>2515</v>
      </c>
      <c r="B1260" s="5" t="str">
        <f t="shared" si="57"/>
        <v>Титов</v>
      </c>
      <c r="C1260" s="5" t="str">
        <f t="shared" si="58"/>
        <v>Степан</v>
      </c>
      <c r="D1260" s="5" t="str">
        <f t="shared" si="59"/>
        <v>Михайлович</v>
      </c>
      <c r="E1260" s="6" t="s">
        <v>2516</v>
      </c>
    </row>
    <row r="1261" spans="1:5" x14ac:dyDescent="0.3">
      <c r="A1261" s="7" t="s">
        <v>2517</v>
      </c>
      <c r="B1261" s="8" t="str">
        <f t="shared" si="57"/>
        <v>Логинов</v>
      </c>
      <c r="C1261" s="8" t="str">
        <f t="shared" si="58"/>
        <v>Феликс</v>
      </c>
      <c r="D1261" s="8" t="str">
        <f t="shared" si="59"/>
        <v>Авксентьевич</v>
      </c>
      <c r="E1261" s="9" t="s">
        <v>2518</v>
      </c>
    </row>
    <row r="1262" spans="1:5" x14ac:dyDescent="0.3">
      <c r="A1262" s="4" t="s">
        <v>2519</v>
      </c>
      <c r="B1262" s="5" t="str">
        <f t="shared" si="57"/>
        <v>Буров</v>
      </c>
      <c r="C1262" s="5" t="str">
        <f t="shared" si="58"/>
        <v>Мстислав</v>
      </c>
      <c r="D1262" s="5" t="str">
        <f t="shared" si="59"/>
        <v>Глебович</v>
      </c>
      <c r="E1262" s="6" t="s">
        <v>2520</v>
      </c>
    </row>
    <row r="1263" spans="1:5" x14ac:dyDescent="0.3">
      <c r="A1263" s="7" t="s">
        <v>2521</v>
      </c>
      <c r="B1263" s="8" t="str">
        <f t="shared" si="57"/>
        <v>Мельников</v>
      </c>
      <c r="C1263" s="8" t="str">
        <f t="shared" si="58"/>
        <v>Ефим</v>
      </c>
      <c r="D1263" s="8" t="str">
        <f t="shared" si="59"/>
        <v>Станиславович</v>
      </c>
      <c r="E1263" s="9" t="s">
        <v>2522</v>
      </c>
    </row>
    <row r="1264" spans="1:5" x14ac:dyDescent="0.3">
      <c r="A1264" s="4" t="s">
        <v>2523</v>
      </c>
      <c r="B1264" s="5" t="str">
        <f t="shared" si="57"/>
        <v>Трофимов</v>
      </c>
      <c r="C1264" s="5" t="str">
        <f t="shared" si="58"/>
        <v>Алексей</v>
      </c>
      <c r="D1264" s="5" t="str">
        <f t="shared" si="59"/>
        <v>Дамирович</v>
      </c>
      <c r="E1264" s="6" t="s">
        <v>2524</v>
      </c>
    </row>
    <row r="1265" spans="1:5" x14ac:dyDescent="0.3">
      <c r="A1265" s="7" t="s">
        <v>2525</v>
      </c>
      <c r="B1265" s="8" t="str">
        <f t="shared" si="57"/>
        <v>Трофимов</v>
      </c>
      <c r="C1265" s="8" t="str">
        <f t="shared" si="58"/>
        <v>Роман</v>
      </c>
      <c r="D1265" s="8" t="str">
        <f t="shared" si="59"/>
        <v>Всеволодович</v>
      </c>
      <c r="E1265" s="9" t="s">
        <v>2526</v>
      </c>
    </row>
    <row r="1266" spans="1:5" x14ac:dyDescent="0.3">
      <c r="A1266" s="4" t="s">
        <v>2527</v>
      </c>
      <c r="B1266" s="5" t="str">
        <f t="shared" si="57"/>
        <v>Богданов</v>
      </c>
      <c r="C1266" s="5" t="str">
        <f t="shared" si="58"/>
        <v>Мирослав</v>
      </c>
      <c r="D1266" s="5" t="str">
        <f t="shared" si="59"/>
        <v>Антонинович</v>
      </c>
      <c r="E1266" s="6" t="s">
        <v>2528</v>
      </c>
    </row>
    <row r="1267" spans="1:5" x14ac:dyDescent="0.3">
      <c r="A1267" s="7" t="s">
        <v>2529</v>
      </c>
      <c r="B1267" s="8" t="str">
        <f t="shared" si="57"/>
        <v>Кузьмин</v>
      </c>
      <c r="C1267" s="8" t="str">
        <f t="shared" si="58"/>
        <v>Юстин</v>
      </c>
      <c r="D1267" s="8" t="str">
        <f t="shared" si="59"/>
        <v>Ростиславович</v>
      </c>
      <c r="E1267" s="9" t="s">
        <v>2530</v>
      </c>
    </row>
    <row r="1268" spans="1:5" x14ac:dyDescent="0.3">
      <c r="A1268" s="4" t="s">
        <v>2531</v>
      </c>
      <c r="B1268" s="5" t="str">
        <f t="shared" si="57"/>
        <v>Степанов</v>
      </c>
      <c r="C1268" s="5" t="str">
        <f t="shared" si="58"/>
        <v>Дмитрий</v>
      </c>
      <c r="D1268" s="5" t="str">
        <f t="shared" si="59"/>
        <v>Станиславович</v>
      </c>
      <c r="E1268" s="6" t="s">
        <v>2532</v>
      </c>
    </row>
    <row r="1269" spans="1:5" x14ac:dyDescent="0.3">
      <c r="A1269" s="7" t="s">
        <v>2533</v>
      </c>
      <c r="B1269" s="8" t="str">
        <f t="shared" si="57"/>
        <v>Блинов</v>
      </c>
      <c r="C1269" s="8" t="str">
        <f t="shared" si="58"/>
        <v>Игнат</v>
      </c>
      <c r="D1269" s="8" t="str">
        <f t="shared" si="59"/>
        <v>Алексеевич</v>
      </c>
      <c r="E1269" s="9" t="s">
        <v>2534</v>
      </c>
    </row>
    <row r="1270" spans="1:5" x14ac:dyDescent="0.3">
      <c r="A1270" s="4" t="s">
        <v>2535</v>
      </c>
      <c r="B1270" s="5" t="str">
        <f t="shared" si="57"/>
        <v>Наумов</v>
      </c>
      <c r="C1270" s="5" t="str">
        <f t="shared" si="58"/>
        <v>Болеслав</v>
      </c>
      <c r="D1270" s="5" t="str">
        <f t="shared" si="59"/>
        <v>Созонович</v>
      </c>
      <c r="E1270" s="6" t="s">
        <v>2536</v>
      </c>
    </row>
    <row r="1271" spans="1:5" x14ac:dyDescent="0.3">
      <c r="A1271" s="7" t="s">
        <v>2537</v>
      </c>
      <c r="B1271" s="8" t="str">
        <f t="shared" si="57"/>
        <v>Архипов</v>
      </c>
      <c r="C1271" s="8" t="str">
        <f t="shared" si="58"/>
        <v>Гордей</v>
      </c>
      <c r="D1271" s="8" t="str">
        <f t="shared" si="59"/>
        <v>Якунович</v>
      </c>
      <c r="E1271" s="9" t="s">
        <v>2538</v>
      </c>
    </row>
    <row r="1272" spans="1:5" x14ac:dyDescent="0.3">
      <c r="A1272" s="4" t="s">
        <v>2539</v>
      </c>
      <c r="B1272" s="5" t="str">
        <f t="shared" si="57"/>
        <v>Лобанов</v>
      </c>
      <c r="C1272" s="5" t="str">
        <f t="shared" si="58"/>
        <v>Лукьян</v>
      </c>
      <c r="D1272" s="5" t="str">
        <f t="shared" si="59"/>
        <v>Созонович</v>
      </c>
      <c r="E1272" s="6" t="s">
        <v>2540</v>
      </c>
    </row>
    <row r="1273" spans="1:5" x14ac:dyDescent="0.3">
      <c r="A1273" s="7" t="s">
        <v>2541</v>
      </c>
      <c r="B1273" s="8" t="str">
        <f t="shared" si="57"/>
        <v>Макаров</v>
      </c>
      <c r="C1273" s="8" t="str">
        <f t="shared" si="58"/>
        <v>Харитон</v>
      </c>
      <c r="D1273" s="8" t="str">
        <f t="shared" si="59"/>
        <v>Александрович</v>
      </c>
      <c r="E1273" s="9" t="s">
        <v>2542</v>
      </c>
    </row>
    <row r="1274" spans="1:5" x14ac:dyDescent="0.3">
      <c r="A1274" s="4" t="s">
        <v>2543</v>
      </c>
      <c r="B1274" s="5" t="str">
        <f t="shared" si="57"/>
        <v>Елисеев</v>
      </c>
      <c r="C1274" s="5" t="str">
        <f t="shared" si="58"/>
        <v>Антон</v>
      </c>
      <c r="D1274" s="5" t="str">
        <f t="shared" si="59"/>
        <v>Иринеевич</v>
      </c>
      <c r="E1274" s="6" t="s">
        <v>2544</v>
      </c>
    </row>
    <row r="1275" spans="1:5" x14ac:dyDescent="0.3">
      <c r="A1275" s="7" t="s">
        <v>2545</v>
      </c>
      <c r="B1275" s="8" t="str">
        <f t="shared" si="57"/>
        <v>Капустин</v>
      </c>
      <c r="C1275" s="8" t="str">
        <f t="shared" si="58"/>
        <v>Дональд</v>
      </c>
      <c r="D1275" s="8" t="str">
        <f t="shared" si="59"/>
        <v>Игнатьевич</v>
      </c>
      <c r="E1275" s="9" t="s">
        <v>2546</v>
      </c>
    </row>
    <row r="1276" spans="1:5" x14ac:dyDescent="0.3">
      <c r="A1276" s="4" t="s">
        <v>2547</v>
      </c>
      <c r="B1276" s="5" t="str">
        <f t="shared" si="57"/>
        <v>Анисимов</v>
      </c>
      <c r="C1276" s="5" t="str">
        <f t="shared" si="58"/>
        <v>Агафон</v>
      </c>
      <c r="D1276" s="5" t="str">
        <f t="shared" si="59"/>
        <v>Давидович</v>
      </c>
      <c r="E1276" s="6" t="s">
        <v>2548</v>
      </c>
    </row>
    <row r="1277" spans="1:5" x14ac:dyDescent="0.3">
      <c r="A1277" s="7" t="s">
        <v>2549</v>
      </c>
      <c r="B1277" s="8" t="str">
        <f t="shared" si="57"/>
        <v>Щербаков</v>
      </c>
      <c r="C1277" s="8" t="str">
        <f t="shared" si="58"/>
        <v>Вениамин</v>
      </c>
      <c r="D1277" s="8" t="str">
        <f t="shared" si="59"/>
        <v>Владимирович</v>
      </c>
      <c r="E1277" s="9" t="s">
        <v>2550</v>
      </c>
    </row>
    <row r="1278" spans="1:5" x14ac:dyDescent="0.3">
      <c r="A1278" s="4" t="s">
        <v>2551</v>
      </c>
      <c r="B1278" s="5" t="str">
        <f t="shared" si="57"/>
        <v>Игнатьев</v>
      </c>
      <c r="C1278" s="5" t="str">
        <f t="shared" si="58"/>
        <v>Устин</v>
      </c>
      <c r="D1278" s="5" t="str">
        <f t="shared" si="59"/>
        <v>Павлович</v>
      </c>
      <c r="E1278" s="6" t="s">
        <v>2552</v>
      </c>
    </row>
    <row r="1279" spans="1:5" x14ac:dyDescent="0.3">
      <c r="A1279" s="7" t="s">
        <v>2553</v>
      </c>
      <c r="B1279" s="8" t="str">
        <f t="shared" si="57"/>
        <v>Кудряшов</v>
      </c>
      <c r="C1279" s="8" t="str">
        <f t="shared" si="58"/>
        <v>Мечислав</v>
      </c>
      <c r="D1279" s="8" t="str">
        <f t="shared" si="59"/>
        <v>Лукьевич</v>
      </c>
      <c r="E1279" s="9" t="s">
        <v>2554</v>
      </c>
    </row>
    <row r="1280" spans="1:5" x14ac:dyDescent="0.3">
      <c r="A1280" s="4" t="s">
        <v>2555</v>
      </c>
      <c r="B1280" s="5" t="str">
        <f t="shared" si="57"/>
        <v>Мышкин</v>
      </c>
      <c r="C1280" s="5" t="str">
        <f t="shared" si="58"/>
        <v>Андрей</v>
      </c>
      <c r="D1280" s="5" t="str">
        <f t="shared" si="59"/>
        <v>Семенович</v>
      </c>
      <c r="E1280" s="6" t="s">
        <v>2556</v>
      </c>
    </row>
    <row r="1281" spans="1:5" x14ac:dyDescent="0.3">
      <c r="A1281" s="7" t="s">
        <v>2557</v>
      </c>
      <c r="B1281" s="8" t="str">
        <f t="shared" si="57"/>
        <v>Елисеев</v>
      </c>
      <c r="C1281" s="8" t="str">
        <f t="shared" si="58"/>
        <v>Фрол</v>
      </c>
      <c r="D1281" s="8" t="str">
        <f t="shared" si="59"/>
        <v>Денисович</v>
      </c>
      <c r="E1281" s="9" t="s">
        <v>2558</v>
      </c>
    </row>
    <row r="1282" spans="1:5" x14ac:dyDescent="0.3">
      <c r="A1282" s="4" t="s">
        <v>2559</v>
      </c>
      <c r="B1282" s="5" t="str">
        <f t="shared" si="57"/>
        <v>Тихонов</v>
      </c>
      <c r="C1282" s="5" t="str">
        <f t="shared" si="58"/>
        <v>Корнелий</v>
      </c>
      <c r="D1282" s="5" t="str">
        <f t="shared" si="59"/>
        <v>Вячеславович</v>
      </c>
      <c r="E1282" s="6" t="s">
        <v>2560</v>
      </c>
    </row>
    <row r="1283" spans="1:5" x14ac:dyDescent="0.3">
      <c r="A1283" s="7" t="s">
        <v>2561</v>
      </c>
      <c r="B1283" s="8" t="str">
        <f t="shared" ref="B1283:B1346" si="60">LEFT(A1283,SEARCH(" ",A1283)-1)</f>
        <v>Жуков</v>
      </c>
      <c r="C1283" s="8" t="str">
        <f t="shared" ref="C1283:C1346" si="61">MID(A1283,SEARCH(" ",A1283)+1,SEARCH("^",SUBSTITUTE(A1283," ","^",2))-SEARCH(" ",A1283)-1)</f>
        <v>Адольф</v>
      </c>
      <c r="D1283" s="8" t="str">
        <f t="shared" ref="D1283:D1346" si="62">RIGHT(A1283,LEN(A1283)-SEARCH("^",SUBSTITUTE(A1283," ","^",2)))</f>
        <v>Яковович</v>
      </c>
      <c r="E1283" s="9" t="s">
        <v>2562</v>
      </c>
    </row>
    <row r="1284" spans="1:5" x14ac:dyDescent="0.3">
      <c r="A1284" s="4" t="s">
        <v>2563</v>
      </c>
      <c r="B1284" s="5" t="str">
        <f t="shared" si="60"/>
        <v>Шестаков</v>
      </c>
      <c r="C1284" s="5" t="str">
        <f t="shared" si="61"/>
        <v>Исаак</v>
      </c>
      <c r="D1284" s="5" t="str">
        <f t="shared" si="62"/>
        <v>Улебович</v>
      </c>
      <c r="E1284" s="6" t="s">
        <v>2564</v>
      </c>
    </row>
    <row r="1285" spans="1:5" x14ac:dyDescent="0.3">
      <c r="A1285" s="7" t="s">
        <v>2565</v>
      </c>
      <c r="B1285" s="8" t="str">
        <f t="shared" si="60"/>
        <v>Миронов</v>
      </c>
      <c r="C1285" s="8" t="str">
        <f t="shared" si="61"/>
        <v>Юрий</v>
      </c>
      <c r="D1285" s="8" t="str">
        <f t="shared" si="62"/>
        <v>Семенович</v>
      </c>
      <c r="E1285" s="9" t="s">
        <v>2566</v>
      </c>
    </row>
    <row r="1286" spans="1:5" x14ac:dyDescent="0.3">
      <c r="A1286" s="4" t="s">
        <v>2567</v>
      </c>
      <c r="B1286" s="5" t="str">
        <f t="shared" si="60"/>
        <v>Мухин</v>
      </c>
      <c r="C1286" s="5" t="str">
        <f t="shared" si="61"/>
        <v>Аполлон</v>
      </c>
      <c r="D1286" s="5" t="str">
        <f t="shared" si="62"/>
        <v>Алексеевич</v>
      </c>
      <c r="E1286" s="6" t="s">
        <v>2568</v>
      </c>
    </row>
    <row r="1287" spans="1:5" x14ac:dyDescent="0.3">
      <c r="A1287" s="7" t="s">
        <v>2569</v>
      </c>
      <c r="B1287" s="8" t="str">
        <f t="shared" si="60"/>
        <v>Гущин</v>
      </c>
      <c r="C1287" s="8" t="str">
        <f t="shared" si="61"/>
        <v>Аполлон</v>
      </c>
      <c r="D1287" s="8" t="str">
        <f t="shared" si="62"/>
        <v>Игнатьевич</v>
      </c>
      <c r="E1287" s="9" t="s">
        <v>2570</v>
      </c>
    </row>
    <row r="1288" spans="1:5" x14ac:dyDescent="0.3">
      <c r="A1288" s="4" t="s">
        <v>2571</v>
      </c>
      <c r="B1288" s="5" t="str">
        <f t="shared" si="60"/>
        <v>Максимов</v>
      </c>
      <c r="C1288" s="5" t="str">
        <f t="shared" si="61"/>
        <v>Касьян</v>
      </c>
      <c r="D1288" s="5" t="str">
        <f t="shared" si="62"/>
        <v>Михайлович</v>
      </c>
      <c r="E1288" s="6" t="s">
        <v>2572</v>
      </c>
    </row>
    <row r="1289" spans="1:5" x14ac:dyDescent="0.3">
      <c r="A1289" s="7" t="s">
        <v>2573</v>
      </c>
      <c r="B1289" s="8" t="str">
        <f t="shared" si="60"/>
        <v>Дементьев</v>
      </c>
      <c r="C1289" s="8" t="str">
        <f t="shared" si="61"/>
        <v>Максимилиан</v>
      </c>
      <c r="D1289" s="8" t="str">
        <f t="shared" si="62"/>
        <v>Игоревич</v>
      </c>
      <c r="E1289" s="9" t="s">
        <v>2574</v>
      </c>
    </row>
    <row r="1290" spans="1:5" x14ac:dyDescent="0.3">
      <c r="A1290" s="4" t="s">
        <v>2575</v>
      </c>
      <c r="B1290" s="5" t="str">
        <f t="shared" si="60"/>
        <v>Фёдоров</v>
      </c>
      <c r="C1290" s="5" t="str">
        <f t="shared" si="61"/>
        <v>Альфред</v>
      </c>
      <c r="D1290" s="5" t="str">
        <f t="shared" si="62"/>
        <v>Станиславович</v>
      </c>
      <c r="E1290" s="6" t="s">
        <v>2576</v>
      </c>
    </row>
    <row r="1291" spans="1:5" x14ac:dyDescent="0.3">
      <c r="A1291" s="7" t="s">
        <v>2577</v>
      </c>
      <c r="B1291" s="8" t="str">
        <f t="shared" si="60"/>
        <v>Пестов</v>
      </c>
      <c r="C1291" s="8" t="str">
        <f t="shared" si="61"/>
        <v>Юстин</v>
      </c>
      <c r="D1291" s="8" t="str">
        <f t="shared" si="62"/>
        <v>Федотович</v>
      </c>
      <c r="E1291" s="9" t="s">
        <v>2578</v>
      </c>
    </row>
    <row r="1292" spans="1:5" x14ac:dyDescent="0.3">
      <c r="A1292" s="4" t="s">
        <v>2579</v>
      </c>
      <c r="B1292" s="5" t="str">
        <f t="shared" si="60"/>
        <v>Ковалёв</v>
      </c>
      <c r="C1292" s="5" t="str">
        <f t="shared" si="61"/>
        <v>Богдан</v>
      </c>
      <c r="D1292" s="5" t="str">
        <f t="shared" si="62"/>
        <v>Иванович</v>
      </c>
      <c r="E1292" s="6" t="s">
        <v>2580</v>
      </c>
    </row>
    <row r="1293" spans="1:5" x14ac:dyDescent="0.3">
      <c r="A1293" s="7" t="s">
        <v>2581</v>
      </c>
      <c r="B1293" s="8" t="str">
        <f t="shared" si="60"/>
        <v>Горбачёв</v>
      </c>
      <c r="C1293" s="8" t="str">
        <f t="shared" si="61"/>
        <v>Мечислав</v>
      </c>
      <c r="D1293" s="8" t="str">
        <f t="shared" si="62"/>
        <v>Еремеевич</v>
      </c>
      <c r="E1293" s="9" t="s">
        <v>2582</v>
      </c>
    </row>
    <row r="1294" spans="1:5" x14ac:dyDescent="0.3">
      <c r="A1294" s="4" t="s">
        <v>2583</v>
      </c>
      <c r="B1294" s="5" t="str">
        <f t="shared" si="60"/>
        <v>Волков</v>
      </c>
      <c r="C1294" s="5" t="str">
        <f t="shared" si="61"/>
        <v>Юрий</v>
      </c>
      <c r="D1294" s="5" t="str">
        <f t="shared" si="62"/>
        <v>Иринеевич</v>
      </c>
      <c r="E1294" s="6" t="s">
        <v>2584</v>
      </c>
    </row>
    <row r="1295" spans="1:5" x14ac:dyDescent="0.3">
      <c r="A1295" s="7" t="s">
        <v>2585</v>
      </c>
      <c r="B1295" s="8" t="str">
        <f t="shared" si="60"/>
        <v>Туров</v>
      </c>
      <c r="C1295" s="8" t="str">
        <f t="shared" si="61"/>
        <v>Лука</v>
      </c>
      <c r="D1295" s="8" t="str">
        <f t="shared" si="62"/>
        <v>Геннадиевич</v>
      </c>
      <c r="E1295" s="9" t="s">
        <v>2586</v>
      </c>
    </row>
    <row r="1296" spans="1:5" x14ac:dyDescent="0.3">
      <c r="A1296" s="4" t="s">
        <v>2587</v>
      </c>
      <c r="B1296" s="5" t="str">
        <f t="shared" si="60"/>
        <v>Лукин</v>
      </c>
      <c r="C1296" s="5" t="str">
        <f t="shared" si="61"/>
        <v>Руслан</v>
      </c>
      <c r="D1296" s="5" t="str">
        <f t="shared" si="62"/>
        <v>Яковлевич</v>
      </c>
      <c r="E1296" s="6" t="s">
        <v>2588</v>
      </c>
    </row>
    <row r="1297" spans="1:5" x14ac:dyDescent="0.3">
      <c r="A1297" s="7" t="s">
        <v>2589</v>
      </c>
      <c r="B1297" s="8" t="str">
        <f t="shared" si="60"/>
        <v>Мартынов</v>
      </c>
      <c r="C1297" s="8" t="str">
        <f t="shared" si="61"/>
        <v>Тимур</v>
      </c>
      <c r="D1297" s="8" t="str">
        <f t="shared" si="62"/>
        <v>Якунович</v>
      </c>
      <c r="E1297" s="9" t="s">
        <v>2590</v>
      </c>
    </row>
    <row r="1298" spans="1:5" x14ac:dyDescent="0.3">
      <c r="A1298" s="4" t="s">
        <v>2591</v>
      </c>
      <c r="B1298" s="5" t="str">
        <f t="shared" si="60"/>
        <v>Ситников</v>
      </c>
      <c r="C1298" s="5" t="str">
        <f t="shared" si="61"/>
        <v>Арсений</v>
      </c>
      <c r="D1298" s="5" t="str">
        <f t="shared" si="62"/>
        <v>Даниилович</v>
      </c>
      <c r="E1298" s="6" t="s">
        <v>2592</v>
      </c>
    </row>
    <row r="1299" spans="1:5" x14ac:dyDescent="0.3">
      <c r="A1299" s="7" t="s">
        <v>2593</v>
      </c>
      <c r="B1299" s="8" t="str">
        <f t="shared" si="60"/>
        <v>Комаров</v>
      </c>
      <c r="C1299" s="8" t="str">
        <f t="shared" si="61"/>
        <v>Ян</v>
      </c>
      <c r="D1299" s="8" t="str">
        <f t="shared" si="62"/>
        <v>Рубенович</v>
      </c>
      <c r="E1299" s="9" t="s">
        <v>2594</v>
      </c>
    </row>
    <row r="1300" spans="1:5" x14ac:dyDescent="0.3">
      <c r="A1300" s="4" t="s">
        <v>2595</v>
      </c>
      <c r="B1300" s="5" t="str">
        <f t="shared" si="60"/>
        <v>Никонов</v>
      </c>
      <c r="C1300" s="5" t="str">
        <f t="shared" si="61"/>
        <v>Корней</v>
      </c>
      <c r="D1300" s="5" t="str">
        <f t="shared" si="62"/>
        <v>Кириллович</v>
      </c>
      <c r="E1300" s="6" t="s">
        <v>2596</v>
      </c>
    </row>
    <row r="1301" spans="1:5" x14ac:dyDescent="0.3">
      <c r="A1301" s="7" t="s">
        <v>2597</v>
      </c>
      <c r="B1301" s="8" t="str">
        <f t="shared" si="60"/>
        <v>Копылов</v>
      </c>
      <c r="C1301" s="8" t="str">
        <f t="shared" si="61"/>
        <v>Осип</v>
      </c>
      <c r="D1301" s="8" t="str">
        <f t="shared" si="62"/>
        <v>Николаевич</v>
      </c>
      <c r="E1301" s="9" t="s">
        <v>2598</v>
      </c>
    </row>
    <row r="1302" spans="1:5" x14ac:dyDescent="0.3">
      <c r="A1302" s="4" t="s">
        <v>2599</v>
      </c>
      <c r="B1302" s="5" t="str">
        <f t="shared" si="60"/>
        <v>Лаврентьев</v>
      </c>
      <c r="C1302" s="5" t="str">
        <f t="shared" si="61"/>
        <v>Моисей</v>
      </c>
      <c r="D1302" s="5" t="str">
        <f t="shared" si="62"/>
        <v>Альбертович</v>
      </c>
      <c r="E1302" s="6" t="s">
        <v>2600</v>
      </c>
    </row>
    <row r="1303" spans="1:5" x14ac:dyDescent="0.3">
      <c r="A1303" s="7" t="s">
        <v>2601</v>
      </c>
      <c r="B1303" s="8" t="str">
        <f t="shared" si="60"/>
        <v>Горшков</v>
      </c>
      <c r="C1303" s="8" t="str">
        <f t="shared" si="61"/>
        <v>Терентий</v>
      </c>
      <c r="D1303" s="8" t="str">
        <f t="shared" si="62"/>
        <v>Яковлевич</v>
      </c>
      <c r="E1303" s="9" t="s">
        <v>2602</v>
      </c>
    </row>
    <row r="1304" spans="1:5" x14ac:dyDescent="0.3">
      <c r="A1304" s="4" t="s">
        <v>2603</v>
      </c>
      <c r="B1304" s="5" t="str">
        <f t="shared" si="60"/>
        <v>Стрелков</v>
      </c>
      <c r="C1304" s="5" t="str">
        <f t="shared" si="61"/>
        <v>Максимилиан</v>
      </c>
      <c r="D1304" s="5" t="str">
        <f t="shared" si="62"/>
        <v>Геннадьевич</v>
      </c>
      <c r="E1304" s="6" t="s">
        <v>2604</v>
      </c>
    </row>
    <row r="1305" spans="1:5" x14ac:dyDescent="0.3">
      <c r="A1305" s="7" t="s">
        <v>2605</v>
      </c>
      <c r="B1305" s="8" t="str">
        <f t="shared" si="60"/>
        <v>Осипов</v>
      </c>
      <c r="C1305" s="8" t="str">
        <f t="shared" si="61"/>
        <v>Пантелеймон</v>
      </c>
      <c r="D1305" s="8" t="str">
        <f t="shared" si="62"/>
        <v>Геласьевич</v>
      </c>
      <c r="E1305" s="9" t="s">
        <v>2606</v>
      </c>
    </row>
    <row r="1306" spans="1:5" x14ac:dyDescent="0.3">
      <c r="A1306" s="4" t="s">
        <v>2607</v>
      </c>
      <c r="B1306" s="5" t="str">
        <f t="shared" si="60"/>
        <v>Рожков</v>
      </c>
      <c r="C1306" s="5" t="str">
        <f t="shared" si="61"/>
        <v>Николай</v>
      </c>
      <c r="D1306" s="5" t="str">
        <f t="shared" si="62"/>
        <v>Викторович</v>
      </c>
      <c r="E1306" s="6" t="s">
        <v>2608</v>
      </c>
    </row>
    <row r="1307" spans="1:5" x14ac:dyDescent="0.3">
      <c r="A1307" s="7" t="s">
        <v>2609</v>
      </c>
      <c r="B1307" s="8" t="str">
        <f t="shared" si="60"/>
        <v>Филатов</v>
      </c>
      <c r="C1307" s="8" t="str">
        <f t="shared" si="61"/>
        <v>Аверкий</v>
      </c>
      <c r="D1307" s="8" t="str">
        <f t="shared" si="62"/>
        <v>Русланович</v>
      </c>
      <c r="E1307" s="9" t="s">
        <v>2610</v>
      </c>
    </row>
    <row r="1308" spans="1:5" x14ac:dyDescent="0.3">
      <c r="A1308" s="4" t="s">
        <v>2611</v>
      </c>
      <c r="B1308" s="5" t="str">
        <f t="shared" si="60"/>
        <v>Никитин</v>
      </c>
      <c r="C1308" s="5" t="str">
        <f t="shared" si="61"/>
        <v>Оскар</v>
      </c>
      <c r="D1308" s="5" t="str">
        <f t="shared" si="62"/>
        <v>Юлианович</v>
      </c>
      <c r="E1308" s="6" t="s">
        <v>2612</v>
      </c>
    </row>
    <row r="1309" spans="1:5" x14ac:dyDescent="0.3">
      <c r="A1309" s="7" t="s">
        <v>2613</v>
      </c>
      <c r="B1309" s="8" t="str">
        <f t="shared" si="60"/>
        <v>Кондратьев</v>
      </c>
      <c r="C1309" s="8" t="str">
        <f t="shared" si="61"/>
        <v>Власий</v>
      </c>
      <c r="D1309" s="8" t="str">
        <f t="shared" si="62"/>
        <v>Васильевич</v>
      </c>
      <c r="E1309" s="9" t="s">
        <v>2614</v>
      </c>
    </row>
    <row r="1310" spans="1:5" x14ac:dyDescent="0.3">
      <c r="A1310" s="4" t="s">
        <v>2615</v>
      </c>
      <c r="B1310" s="5" t="str">
        <f t="shared" si="60"/>
        <v>Воробьёв</v>
      </c>
      <c r="C1310" s="5" t="str">
        <f t="shared" si="61"/>
        <v>Альфред</v>
      </c>
      <c r="D1310" s="5" t="str">
        <f t="shared" si="62"/>
        <v>Донатович</v>
      </c>
      <c r="E1310" s="6" t="s">
        <v>2616</v>
      </c>
    </row>
    <row r="1311" spans="1:5" x14ac:dyDescent="0.3">
      <c r="A1311" s="7" t="s">
        <v>2617</v>
      </c>
      <c r="B1311" s="8" t="str">
        <f t="shared" si="60"/>
        <v>Савельев</v>
      </c>
      <c r="C1311" s="8" t="str">
        <f t="shared" si="61"/>
        <v>Велор</v>
      </c>
      <c r="D1311" s="8" t="str">
        <f t="shared" si="62"/>
        <v>Рудольфович</v>
      </c>
      <c r="E1311" s="9" t="s">
        <v>2618</v>
      </c>
    </row>
    <row r="1312" spans="1:5" x14ac:dyDescent="0.3">
      <c r="A1312" s="4" t="s">
        <v>2619</v>
      </c>
      <c r="B1312" s="5" t="str">
        <f t="shared" si="60"/>
        <v>Тарасов</v>
      </c>
      <c r="C1312" s="5" t="str">
        <f t="shared" si="61"/>
        <v>Антон</v>
      </c>
      <c r="D1312" s="5" t="str">
        <f t="shared" si="62"/>
        <v>Лукьянович</v>
      </c>
      <c r="E1312" s="6" t="s">
        <v>2620</v>
      </c>
    </row>
    <row r="1313" spans="1:5" x14ac:dyDescent="0.3">
      <c r="A1313" s="7" t="s">
        <v>2621</v>
      </c>
      <c r="B1313" s="8" t="str">
        <f t="shared" si="60"/>
        <v>Мишин</v>
      </c>
      <c r="C1313" s="8" t="str">
        <f t="shared" si="61"/>
        <v>Кирилл</v>
      </c>
      <c r="D1313" s="8" t="str">
        <f t="shared" si="62"/>
        <v>Данилович</v>
      </c>
      <c r="E1313" s="9" t="s">
        <v>2622</v>
      </c>
    </row>
    <row r="1314" spans="1:5" x14ac:dyDescent="0.3">
      <c r="A1314" s="4" t="s">
        <v>2623</v>
      </c>
      <c r="B1314" s="5" t="str">
        <f t="shared" si="60"/>
        <v>Ефимов</v>
      </c>
      <c r="C1314" s="5" t="str">
        <f t="shared" si="61"/>
        <v>Лазарь</v>
      </c>
      <c r="D1314" s="5" t="str">
        <f t="shared" si="62"/>
        <v>Вячеславович</v>
      </c>
      <c r="E1314" s="6" t="s">
        <v>2624</v>
      </c>
    </row>
    <row r="1315" spans="1:5" x14ac:dyDescent="0.3">
      <c r="A1315" s="7" t="s">
        <v>2625</v>
      </c>
      <c r="B1315" s="8" t="str">
        <f t="shared" si="60"/>
        <v>Ларионов</v>
      </c>
      <c r="C1315" s="8" t="str">
        <f t="shared" si="61"/>
        <v>Велор</v>
      </c>
      <c r="D1315" s="8" t="str">
        <f t="shared" si="62"/>
        <v>Эльдарович</v>
      </c>
      <c r="E1315" s="9" t="s">
        <v>2626</v>
      </c>
    </row>
    <row r="1316" spans="1:5" x14ac:dyDescent="0.3">
      <c r="A1316" s="4" t="s">
        <v>2627</v>
      </c>
      <c r="B1316" s="5" t="str">
        <f t="shared" si="60"/>
        <v>Карпов</v>
      </c>
      <c r="C1316" s="5" t="str">
        <f t="shared" si="61"/>
        <v>Кондратий</v>
      </c>
      <c r="D1316" s="5" t="str">
        <f t="shared" si="62"/>
        <v>Наумович</v>
      </c>
      <c r="E1316" s="6" t="s">
        <v>2628</v>
      </c>
    </row>
    <row r="1317" spans="1:5" x14ac:dyDescent="0.3">
      <c r="A1317" s="7" t="s">
        <v>2629</v>
      </c>
      <c r="B1317" s="8" t="str">
        <f t="shared" si="60"/>
        <v>Тетерин</v>
      </c>
      <c r="C1317" s="8" t="str">
        <f t="shared" si="61"/>
        <v>Остап</v>
      </c>
      <c r="D1317" s="8" t="str">
        <f t="shared" si="62"/>
        <v>Константинович</v>
      </c>
      <c r="E1317" s="9" t="s">
        <v>2630</v>
      </c>
    </row>
    <row r="1318" spans="1:5" x14ac:dyDescent="0.3">
      <c r="A1318" s="4" t="s">
        <v>2631</v>
      </c>
      <c r="B1318" s="5" t="str">
        <f t="shared" si="60"/>
        <v>Попов</v>
      </c>
      <c r="C1318" s="5" t="str">
        <f t="shared" si="61"/>
        <v>Вячеслав</v>
      </c>
      <c r="D1318" s="5" t="str">
        <f t="shared" si="62"/>
        <v>Егорович</v>
      </c>
      <c r="E1318" s="6" t="s">
        <v>2632</v>
      </c>
    </row>
    <row r="1319" spans="1:5" x14ac:dyDescent="0.3">
      <c r="A1319" s="7" t="s">
        <v>2633</v>
      </c>
      <c r="B1319" s="8" t="str">
        <f t="shared" si="60"/>
        <v>Мышкин</v>
      </c>
      <c r="C1319" s="8" t="str">
        <f t="shared" si="61"/>
        <v>Михаил</v>
      </c>
      <c r="D1319" s="8" t="str">
        <f t="shared" si="62"/>
        <v>Куприянович</v>
      </c>
      <c r="E1319" s="9" t="s">
        <v>2634</v>
      </c>
    </row>
    <row r="1320" spans="1:5" x14ac:dyDescent="0.3">
      <c r="A1320" s="4" t="s">
        <v>2635</v>
      </c>
      <c r="B1320" s="5" t="str">
        <f t="shared" si="60"/>
        <v>Андреев</v>
      </c>
      <c r="C1320" s="5" t="str">
        <f t="shared" si="61"/>
        <v>Варлаам</v>
      </c>
      <c r="D1320" s="5" t="str">
        <f t="shared" si="62"/>
        <v>Романович</v>
      </c>
      <c r="E1320" s="6" t="s">
        <v>2636</v>
      </c>
    </row>
    <row r="1321" spans="1:5" x14ac:dyDescent="0.3">
      <c r="A1321" s="7" t="s">
        <v>2637</v>
      </c>
      <c r="B1321" s="8" t="str">
        <f t="shared" si="60"/>
        <v>Беляев</v>
      </c>
      <c r="C1321" s="8" t="str">
        <f t="shared" si="61"/>
        <v>Любовь</v>
      </c>
      <c r="D1321" s="8" t="str">
        <f t="shared" si="62"/>
        <v>Дмитрьевич</v>
      </c>
      <c r="E1321" s="9" t="s">
        <v>2638</v>
      </c>
    </row>
    <row r="1322" spans="1:5" x14ac:dyDescent="0.3">
      <c r="A1322" s="4" t="s">
        <v>2639</v>
      </c>
      <c r="B1322" s="5" t="str">
        <f t="shared" si="60"/>
        <v>Кичеева</v>
      </c>
      <c r="C1322" s="5" t="str">
        <f t="shared" si="61"/>
        <v>Стела</v>
      </c>
      <c r="D1322" s="5" t="str">
        <f t="shared" si="62"/>
        <v>Казимировна</v>
      </c>
      <c r="E1322" s="6" t="s">
        <v>2640</v>
      </c>
    </row>
    <row r="1323" spans="1:5" x14ac:dyDescent="0.3">
      <c r="A1323" s="7" t="s">
        <v>2641</v>
      </c>
      <c r="B1323" s="8" t="str">
        <f t="shared" si="60"/>
        <v>Дубровина</v>
      </c>
      <c r="C1323" s="8" t="str">
        <f t="shared" si="61"/>
        <v>Лада</v>
      </c>
      <c r="D1323" s="8" t="str">
        <f t="shared" si="62"/>
        <v>Якубовна</v>
      </c>
      <c r="E1323" s="9" t="s">
        <v>2642</v>
      </c>
    </row>
    <row r="1324" spans="1:5" x14ac:dyDescent="0.3">
      <c r="A1324" s="4" t="s">
        <v>2643</v>
      </c>
      <c r="B1324" s="5" t="str">
        <f t="shared" si="60"/>
        <v>Ярема</v>
      </c>
      <c r="C1324" s="5" t="str">
        <f t="shared" si="61"/>
        <v>Инесса</v>
      </c>
      <c r="D1324" s="5" t="str">
        <f t="shared" si="62"/>
        <v>Юрьевна</v>
      </c>
      <c r="E1324" s="6" t="s">
        <v>2644</v>
      </c>
    </row>
    <row r="1325" spans="1:5" x14ac:dyDescent="0.3">
      <c r="A1325" s="7" t="s">
        <v>2645</v>
      </c>
      <c r="B1325" s="8" t="str">
        <f t="shared" si="60"/>
        <v>Тукай</v>
      </c>
      <c r="C1325" s="8" t="str">
        <f t="shared" si="61"/>
        <v>Эмма</v>
      </c>
      <c r="D1325" s="8" t="str">
        <f t="shared" si="62"/>
        <v>Елисеевна</v>
      </c>
      <c r="E1325" s="9" t="s">
        <v>2646</v>
      </c>
    </row>
    <row r="1326" spans="1:5" x14ac:dyDescent="0.3">
      <c r="A1326" s="4" t="s">
        <v>2647</v>
      </c>
      <c r="B1326" s="5" t="str">
        <f t="shared" si="60"/>
        <v>Усилова</v>
      </c>
      <c r="C1326" s="5" t="str">
        <f t="shared" si="61"/>
        <v>Виктория</v>
      </c>
      <c r="D1326" s="5" t="str">
        <f t="shared" si="62"/>
        <v>Геннадиевна</v>
      </c>
      <c r="E1326" s="6" t="s">
        <v>2648</v>
      </c>
    </row>
    <row r="1327" spans="1:5" x14ac:dyDescent="0.3">
      <c r="A1327" s="7" t="s">
        <v>2649</v>
      </c>
      <c r="B1327" s="8" t="str">
        <f t="shared" si="60"/>
        <v>Воробьева</v>
      </c>
      <c r="C1327" s="8" t="str">
        <f t="shared" si="61"/>
        <v>Розалия</v>
      </c>
      <c r="D1327" s="8" t="str">
        <f t="shared" si="62"/>
        <v>Кузьмевна</v>
      </c>
      <c r="E1327" s="9" t="s">
        <v>2650</v>
      </c>
    </row>
    <row r="1328" spans="1:5" x14ac:dyDescent="0.3">
      <c r="A1328" s="4" t="s">
        <v>2651</v>
      </c>
      <c r="B1328" s="5" t="str">
        <f t="shared" si="60"/>
        <v>Ямова</v>
      </c>
      <c r="C1328" s="5" t="str">
        <f t="shared" si="61"/>
        <v>Аза</v>
      </c>
      <c r="D1328" s="5" t="str">
        <f t="shared" si="62"/>
        <v>Олеговна</v>
      </c>
      <c r="E1328" s="6" t="s">
        <v>2652</v>
      </c>
    </row>
    <row r="1329" spans="1:5" x14ac:dyDescent="0.3">
      <c r="A1329" s="7" t="s">
        <v>2653</v>
      </c>
      <c r="B1329" s="8" t="str">
        <f t="shared" si="60"/>
        <v>Чернобровина</v>
      </c>
      <c r="C1329" s="8" t="str">
        <f t="shared" si="61"/>
        <v>Кристина</v>
      </c>
      <c r="D1329" s="8" t="str">
        <f t="shared" si="62"/>
        <v>Петровна</v>
      </c>
      <c r="E1329" s="9" t="s">
        <v>2654</v>
      </c>
    </row>
    <row r="1330" spans="1:5" x14ac:dyDescent="0.3">
      <c r="A1330" s="4" t="s">
        <v>2655</v>
      </c>
      <c r="B1330" s="5" t="str">
        <f t="shared" si="60"/>
        <v>Калягина</v>
      </c>
      <c r="C1330" s="5" t="str">
        <f t="shared" si="61"/>
        <v>Зоя</v>
      </c>
      <c r="D1330" s="5" t="str">
        <f t="shared" si="62"/>
        <v>Федотовна</v>
      </c>
      <c r="E1330" s="6" t="s">
        <v>2656</v>
      </c>
    </row>
    <row r="1331" spans="1:5" x14ac:dyDescent="0.3">
      <c r="A1331" s="7" t="s">
        <v>2657</v>
      </c>
      <c r="B1331" s="8" t="str">
        <f t="shared" si="60"/>
        <v>Кадникова</v>
      </c>
      <c r="C1331" s="8" t="str">
        <f t="shared" si="61"/>
        <v>Эвелина</v>
      </c>
      <c r="D1331" s="8" t="str">
        <f t="shared" si="62"/>
        <v>Пахомовна</v>
      </c>
      <c r="E1331" s="9" t="s">
        <v>2658</v>
      </c>
    </row>
    <row r="1332" spans="1:5" x14ac:dyDescent="0.3">
      <c r="A1332" s="4" t="s">
        <v>2659</v>
      </c>
      <c r="B1332" s="5" t="str">
        <f t="shared" si="60"/>
        <v>Цуцких</v>
      </c>
      <c r="C1332" s="5" t="str">
        <f t="shared" si="61"/>
        <v>Владислава</v>
      </c>
      <c r="D1332" s="5" t="str">
        <f t="shared" si="62"/>
        <v>Харитоновна</v>
      </c>
      <c r="E1332" s="6" t="s">
        <v>2660</v>
      </c>
    </row>
    <row r="1333" spans="1:5" x14ac:dyDescent="0.3">
      <c r="A1333" s="7" t="s">
        <v>2661</v>
      </c>
      <c r="B1333" s="8" t="str">
        <f t="shared" si="60"/>
        <v>Углицкая</v>
      </c>
      <c r="C1333" s="8" t="str">
        <f t="shared" si="61"/>
        <v>Мирослава</v>
      </c>
      <c r="D1333" s="8" t="str">
        <f t="shared" si="62"/>
        <v>Родионовна</v>
      </c>
      <c r="E1333" s="9" t="s">
        <v>2662</v>
      </c>
    </row>
    <row r="1334" spans="1:5" x14ac:dyDescent="0.3">
      <c r="A1334" s="4" t="s">
        <v>2663</v>
      </c>
      <c r="B1334" s="5" t="str">
        <f t="shared" si="60"/>
        <v>Верещагина</v>
      </c>
      <c r="C1334" s="5" t="str">
        <f t="shared" si="61"/>
        <v>Лилия</v>
      </c>
      <c r="D1334" s="5" t="str">
        <f t="shared" si="62"/>
        <v>Карповна</v>
      </c>
      <c r="E1334" s="6" t="s">
        <v>2664</v>
      </c>
    </row>
    <row r="1335" spans="1:5" x14ac:dyDescent="0.3">
      <c r="A1335" s="7" t="s">
        <v>2665</v>
      </c>
      <c r="B1335" s="8" t="str">
        <f t="shared" si="60"/>
        <v>Икрамова</v>
      </c>
      <c r="C1335" s="8" t="str">
        <f t="shared" si="61"/>
        <v>Альбина</v>
      </c>
      <c r="D1335" s="8" t="str">
        <f t="shared" si="62"/>
        <v>Артеименовна</v>
      </c>
      <c r="E1335" s="9" t="s">
        <v>2666</v>
      </c>
    </row>
    <row r="1336" spans="1:5" x14ac:dyDescent="0.3">
      <c r="A1336" s="4" t="s">
        <v>2667</v>
      </c>
      <c r="B1336" s="5" t="str">
        <f t="shared" si="60"/>
        <v>Самойлова</v>
      </c>
      <c r="C1336" s="5" t="str">
        <f t="shared" si="61"/>
        <v>Валентина</v>
      </c>
      <c r="D1336" s="5" t="str">
        <f t="shared" si="62"/>
        <v>Георгиевна</v>
      </c>
      <c r="E1336" s="6" t="s">
        <v>2668</v>
      </c>
    </row>
    <row r="1337" spans="1:5" x14ac:dyDescent="0.3">
      <c r="A1337" s="7" t="s">
        <v>2669</v>
      </c>
      <c r="B1337" s="8" t="str">
        <f t="shared" si="60"/>
        <v>Морина</v>
      </c>
      <c r="C1337" s="8" t="str">
        <f t="shared" si="61"/>
        <v>Регина</v>
      </c>
      <c r="D1337" s="8" t="str">
        <f t="shared" si="62"/>
        <v>Якововна</v>
      </c>
      <c r="E1337" s="9" t="s">
        <v>2670</v>
      </c>
    </row>
    <row r="1338" spans="1:5" x14ac:dyDescent="0.3">
      <c r="A1338" s="4" t="s">
        <v>2671</v>
      </c>
      <c r="B1338" s="5" t="str">
        <f t="shared" si="60"/>
        <v>Аксёнова</v>
      </c>
      <c r="C1338" s="5" t="str">
        <f t="shared" si="61"/>
        <v>Всеслава</v>
      </c>
      <c r="D1338" s="5" t="str">
        <f t="shared" si="62"/>
        <v>Владимировна</v>
      </c>
      <c r="E1338" s="6" t="s">
        <v>2672</v>
      </c>
    </row>
    <row r="1339" spans="1:5" x14ac:dyDescent="0.3">
      <c r="A1339" s="7" t="s">
        <v>2673</v>
      </c>
      <c r="B1339" s="8" t="str">
        <f t="shared" si="60"/>
        <v>Пода</v>
      </c>
      <c r="C1339" s="8" t="str">
        <f t="shared" si="61"/>
        <v>Ярослава</v>
      </c>
      <c r="D1339" s="8" t="str">
        <f t="shared" si="62"/>
        <v>Станиславовна</v>
      </c>
      <c r="E1339" s="9" t="s">
        <v>2674</v>
      </c>
    </row>
    <row r="1340" spans="1:5" x14ac:dyDescent="0.3">
      <c r="A1340" s="4" t="s">
        <v>2675</v>
      </c>
      <c r="B1340" s="5" t="str">
        <f t="shared" si="60"/>
        <v>Тихомирова</v>
      </c>
      <c r="C1340" s="5" t="str">
        <f t="shared" si="61"/>
        <v>Елизавета</v>
      </c>
      <c r="D1340" s="5" t="str">
        <f t="shared" si="62"/>
        <v>Радиславовна</v>
      </c>
      <c r="E1340" s="6" t="s">
        <v>2676</v>
      </c>
    </row>
    <row r="1341" spans="1:5" x14ac:dyDescent="0.3">
      <c r="A1341" s="7" t="s">
        <v>2677</v>
      </c>
      <c r="B1341" s="8" t="str">
        <f t="shared" si="60"/>
        <v>Ячменева</v>
      </c>
      <c r="C1341" s="8" t="str">
        <f t="shared" si="61"/>
        <v>Любовь</v>
      </c>
      <c r="D1341" s="8" t="str">
        <f t="shared" si="62"/>
        <v>Варфоломеевна</v>
      </c>
      <c r="E1341" s="9" t="s">
        <v>2678</v>
      </c>
    </row>
    <row r="1342" spans="1:5" x14ac:dyDescent="0.3">
      <c r="A1342" s="4" t="s">
        <v>2679</v>
      </c>
      <c r="B1342" s="5" t="str">
        <f t="shared" si="60"/>
        <v>Пятосина</v>
      </c>
      <c r="C1342" s="5" t="str">
        <f t="shared" si="61"/>
        <v>Галина</v>
      </c>
      <c r="D1342" s="5" t="str">
        <f t="shared" si="62"/>
        <v>Александровна</v>
      </c>
      <c r="E1342" s="6" t="s">
        <v>2680</v>
      </c>
    </row>
    <row r="1343" spans="1:5" x14ac:dyDescent="0.3">
      <c r="A1343" s="7" t="s">
        <v>2681</v>
      </c>
      <c r="B1343" s="8" t="str">
        <f t="shared" si="60"/>
        <v>Голубовская</v>
      </c>
      <c r="C1343" s="8" t="str">
        <f t="shared" si="61"/>
        <v>Милена</v>
      </c>
      <c r="D1343" s="8" t="str">
        <f t="shared" si="62"/>
        <v>Юлиевна</v>
      </c>
      <c r="E1343" s="9" t="s">
        <v>2682</v>
      </c>
    </row>
    <row r="1344" spans="1:5" x14ac:dyDescent="0.3">
      <c r="A1344" s="4" t="s">
        <v>2683</v>
      </c>
      <c r="B1344" s="5" t="str">
        <f t="shared" si="60"/>
        <v>Апакидзе</v>
      </c>
      <c r="C1344" s="5" t="str">
        <f t="shared" si="61"/>
        <v>Римма</v>
      </c>
      <c r="D1344" s="5" t="str">
        <f t="shared" si="62"/>
        <v>Порфириевна</v>
      </c>
      <c r="E1344" s="6" t="s">
        <v>2684</v>
      </c>
    </row>
    <row r="1345" spans="1:5" x14ac:dyDescent="0.3">
      <c r="A1345" s="7" t="s">
        <v>2685</v>
      </c>
      <c r="B1345" s="8" t="str">
        <f t="shared" si="60"/>
        <v>Курдина</v>
      </c>
      <c r="C1345" s="8" t="str">
        <f t="shared" si="61"/>
        <v>Дина</v>
      </c>
      <c r="D1345" s="8" t="str">
        <f t="shared" si="62"/>
        <v>Дмитриевна</v>
      </c>
      <c r="E1345" s="9" t="s">
        <v>2686</v>
      </c>
    </row>
    <row r="1346" spans="1:5" x14ac:dyDescent="0.3">
      <c r="A1346" s="4" t="s">
        <v>2687</v>
      </c>
      <c r="B1346" s="5" t="str">
        <f t="shared" si="60"/>
        <v>Антипина</v>
      </c>
      <c r="C1346" s="5" t="str">
        <f t="shared" si="61"/>
        <v>Лариса</v>
      </c>
      <c r="D1346" s="5" t="str">
        <f t="shared" si="62"/>
        <v>Данилаивна</v>
      </c>
      <c r="E1346" s="6" t="s">
        <v>2688</v>
      </c>
    </row>
    <row r="1347" spans="1:5" x14ac:dyDescent="0.3">
      <c r="A1347" s="7" t="s">
        <v>2689</v>
      </c>
      <c r="B1347" s="8" t="str">
        <f t="shared" ref="B1347:B1410" si="63">LEFT(A1347,SEARCH(" ",A1347)-1)</f>
        <v>Яблокова</v>
      </c>
      <c r="C1347" s="8" t="str">
        <f t="shared" ref="C1347:C1410" si="64">MID(A1347,SEARCH(" ",A1347)+1,SEARCH("^",SUBSTITUTE(A1347," ","^",2))-SEARCH(" ",A1347)-1)</f>
        <v>Эмилия</v>
      </c>
      <c r="D1347" s="8" t="str">
        <f t="shared" ref="D1347:D1410" si="65">RIGHT(A1347,LEN(A1347)-SEARCH("^",SUBSTITUTE(A1347," ","^",2)))</f>
        <v>Алексеевна</v>
      </c>
      <c r="E1347" s="9" t="s">
        <v>2690</v>
      </c>
    </row>
    <row r="1348" spans="1:5" x14ac:dyDescent="0.3">
      <c r="A1348" s="4" t="s">
        <v>2691</v>
      </c>
      <c r="B1348" s="5" t="str">
        <f t="shared" si="63"/>
        <v>Кабинова</v>
      </c>
      <c r="C1348" s="5" t="str">
        <f t="shared" si="64"/>
        <v>Антонина</v>
      </c>
      <c r="D1348" s="5" t="str">
        <f t="shared" si="65"/>
        <v>Вадимовна</v>
      </c>
      <c r="E1348" s="6" t="s">
        <v>2692</v>
      </c>
    </row>
    <row r="1349" spans="1:5" x14ac:dyDescent="0.3">
      <c r="A1349" s="7" t="s">
        <v>2693</v>
      </c>
      <c r="B1349" s="8" t="str">
        <f t="shared" si="63"/>
        <v>Бялик</v>
      </c>
      <c r="C1349" s="8" t="str">
        <f t="shared" si="64"/>
        <v>Ника</v>
      </c>
      <c r="D1349" s="8" t="str">
        <f t="shared" si="65"/>
        <v>Андрияновна</v>
      </c>
      <c r="E1349" s="9" t="s">
        <v>2694</v>
      </c>
    </row>
    <row r="1350" spans="1:5" x14ac:dyDescent="0.3">
      <c r="A1350" s="4" t="s">
        <v>2695</v>
      </c>
      <c r="B1350" s="5" t="str">
        <f t="shared" si="63"/>
        <v>Цулукидзе</v>
      </c>
      <c r="C1350" s="5" t="str">
        <f t="shared" si="64"/>
        <v>Лиана</v>
      </c>
      <c r="D1350" s="5" t="str">
        <f t="shared" si="65"/>
        <v>Руслановна</v>
      </c>
      <c r="E1350" s="6" t="s">
        <v>2696</v>
      </c>
    </row>
    <row r="1351" spans="1:5" x14ac:dyDescent="0.3">
      <c r="A1351" s="7" t="s">
        <v>2697</v>
      </c>
      <c r="B1351" s="8" t="str">
        <f t="shared" si="63"/>
        <v>Кутузова</v>
      </c>
      <c r="C1351" s="8" t="str">
        <f t="shared" si="64"/>
        <v>Янина</v>
      </c>
      <c r="D1351" s="8" t="str">
        <f t="shared" si="65"/>
        <v>Агафоновна</v>
      </c>
      <c r="E1351" s="9" t="s">
        <v>2698</v>
      </c>
    </row>
    <row r="1352" spans="1:5" x14ac:dyDescent="0.3">
      <c r="A1352" s="4" t="s">
        <v>2699</v>
      </c>
      <c r="B1352" s="5" t="str">
        <f t="shared" si="63"/>
        <v>Голубева</v>
      </c>
      <c r="C1352" s="5" t="str">
        <f t="shared" si="64"/>
        <v>Евгения</v>
      </c>
      <c r="D1352" s="5" t="str">
        <f t="shared" si="65"/>
        <v>Владиленовна</v>
      </c>
      <c r="E1352" s="6" t="s">
        <v>2700</v>
      </c>
    </row>
    <row r="1353" spans="1:5" x14ac:dyDescent="0.3">
      <c r="A1353" s="7" t="s">
        <v>2701</v>
      </c>
      <c r="B1353" s="8" t="str">
        <f t="shared" si="63"/>
        <v>Калганова</v>
      </c>
      <c r="C1353" s="8" t="str">
        <f t="shared" si="64"/>
        <v>Каролина</v>
      </c>
      <c r="D1353" s="8" t="str">
        <f t="shared" si="65"/>
        <v>Самуиловна</v>
      </c>
      <c r="E1353" s="9" t="s">
        <v>2702</v>
      </c>
    </row>
    <row r="1354" spans="1:5" x14ac:dyDescent="0.3">
      <c r="A1354" s="4" t="s">
        <v>2703</v>
      </c>
      <c r="B1354" s="5" t="str">
        <f t="shared" si="63"/>
        <v>Кожевина</v>
      </c>
      <c r="C1354" s="5" t="str">
        <f t="shared" si="64"/>
        <v>Христина</v>
      </c>
      <c r="D1354" s="5" t="str">
        <f t="shared" si="65"/>
        <v>Бориславовна</v>
      </c>
      <c r="E1354" s="6" t="s">
        <v>2704</v>
      </c>
    </row>
    <row r="1355" spans="1:5" x14ac:dyDescent="0.3">
      <c r="A1355" s="7" t="s">
        <v>2705</v>
      </c>
      <c r="B1355" s="8" t="str">
        <f t="shared" si="63"/>
        <v>Низовцева</v>
      </c>
      <c r="C1355" s="8" t="str">
        <f t="shared" si="64"/>
        <v>Дарья</v>
      </c>
      <c r="D1355" s="8" t="str">
        <f t="shared" si="65"/>
        <v>Яновна</v>
      </c>
      <c r="E1355" s="9" t="s">
        <v>2706</v>
      </c>
    </row>
    <row r="1356" spans="1:5" x14ac:dyDescent="0.3">
      <c r="A1356" s="4" t="s">
        <v>2707</v>
      </c>
      <c r="B1356" s="5" t="str">
        <f t="shared" si="63"/>
        <v>Котяш</v>
      </c>
      <c r="C1356" s="5" t="str">
        <f t="shared" si="64"/>
        <v>Валерия</v>
      </c>
      <c r="D1356" s="5" t="str">
        <f t="shared" si="65"/>
        <v>Ивановна</v>
      </c>
      <c r="E1356" s="6" t="s">
        <v>2708</v>
      </c>
    </row>
    <row r="1357" spans="1:5" x14ac:dyDescent="0.3">
      <c r="A1357" s="7" t="s">
        <v>2709</v>
      </c>
      <c r="B1357" s="8" t="str">
        <f t="shared" si="63"/>
        <v>Арсеньева</v>
      </c>
      <c r="C1357" s="8" t="str">
        <f t="shared" si="64"/>
        <v>Марианна</v>
      </c>
      <c r="D1357" s="8" t="str">
        <f t="shared" si="65"/>
        <v>Натановна</v>
      </c>
      <c r="E1357" s="9" t="s">
        <v>2710</v>
      </c>
    </row>
    <row r="1358" spans="1:5" x14ac:dyDescent="0.3">
      <c r="A1358" s="4" t="s">
        <v>2711</v>
      </c>
      <c r="B1358" s="5" t="str">
        <f t="shared" si="63"/>
        <v>Шентерякова</v>
      </c>
      <c r="C1358" s="5" t="str">
        <f t="shared" si="64"/>
        <v>Юнона</v>
      </c>
      <c r="D1358" s="5" t="str">
        <f t="shared" si="65"/>
        <v>Емельяновна</v>
      </c>
      <c r="E1358" s="6" t="s">
        <v>2712</v>
      </c>
    </row>
    <row r="1359" spans="1:5" x14ac:dyDescent="0.3">
      <c r="A1359" s="7" t="s">
        <v>2713</v>
      </c>
      <c r="B1359" s="8" t="str">
        <f t="shared" si="63"/>
        <v>Скуратова</v>
      </c>
      <c r="C1359" s="8" t="str">
        <f t="shared" si="64"/>
        <v>Элеонора</v>
      </c>
      <c r="D1359" s="8" t="str">
        <f t="shared" si="65"/>
        <v>Венедиктовна</v>
      </c>
      <c r="E1359" s="9" t="s">
        <v>2714</v>
      </c>
    </row>
    <row r="1360" spans="1:5" x14ac:dyDescent="0.3">
      <c r="A1360" s="4" t="s">
        <v>2715</v>
      </c>
      <c r="B1360" s="5" t="str">
        <f t="shared" si="63"/>
        <v>Белякова</v>
      </c>
      <c r="C1360" s="5" t="str">
        <f t="shared" si="64"/>
        <v>Изабелла</v>
      </c>
      <c r="D1360" s="5" t="str">
        <f t="shared" si="65"/>
        <v>Никитевна</v>
      </c>
      <c r="E1360" s="6" t="s">
        <v>2716</v>
      </c>
    </row>
    <row r="1361" spans="1:5" x14ac:dyDescent="0.3">
      <c r="A1361" s="7" t="s">
        <v>2717</v>
      </c>
      <c r="B1361" s="8" t="str">
        <f t="shared" si="63"/>
        <v>Протасова</v>
      </c>
      <c r="C1361" s="8" t="str">
        <f t="shared" si="64"/>
        <v>Анна</v>
      </c>
      <c r="D1361" s="8" t="str">
        <f t="shared" si="65"/>
        <v>Герасимовна</v>
      </c>
      <c r="E1361" s="9" t="s">
        <v>2718</v>
      </c>
    </row>
    <row r="1362" spans="1:5" x14ac:dyDescent="0.3">
      <c r="A1362" s="4" t="s">
        <v>2719</v>
      </c>
      <c r="B1362" s="5" t="str">
        <f t="shared" si="63"/>
        <v>Щепетинникова</v>
      </c>
      <c r="C1362" s="5" t="str">
        <f t="shared" si="64"/>
        <v>Маргарита</v>
      </c>
      <c r="D1362" s="5" t="str">
        <f t="shared" si="65"/>
        <v>Сидоровна</v>
      </c>
      <c r="E1362" s="6" t="s">
        <v>2720</v>
      </c>
    </row>
    <row r="1363" spans="1:5" x14ac:dyDescent="0.3">
      <c r="A1363" s="7" t="s">
        <v>2721</v>
      </c>
      <c r="B1363" s="8" t="str">
        <f t="shared" si="63"/>
        <v>Густокашина</v>
      </c>
      <c r="C1363" s="8" t="str">
        <f t="shared" si="64"/>
        <v>Злата</v>
      </c>
      <c r="D1363" s="8" t="str">
        <f t="shared" si="65"/>
        <v>Владиславовна</v>
      </c>
      <c r="E1363" s="9" t="s">
        <v>2722</v>
      </c>
    </row>
    <row r="1364" spans="1:5" x14ac:dyDescent="0.3">
      <c r="A1364" s="4" t="s">
        <v>2723</v>
      </c>
      <c r="B1364" s="5" t="str">
        <f t="shared" si="63"/>
        <v>Трунина</v>
      </c>
      <c r="C1364" s="5" t="str">
        <f t="shared" si="64"/>
        <v>Юлия</v>
      </c>
      <c r="D1364" s="5" t="str">
        <f t="shared" si="65"/>
        <v>Всеволодовна</v>
      </c>
      <c r="E1364" s="6" t="s">
        <v>2724</v>
      </c>
    </row>
    <row r="1365" spans="1:5" x14ac:dyDescent="0.3">
      <c r="A1365" s="7" t="s">
        <v>2725</v>
      </c>
      <c r="B1365" s="8" t="str">
        <f t="shared" si="63"/>
        <v>Кутичева</v>
      </c>
      <c r="C1365" s="8" t="str">
        <f t="shared" si="64"/>
        <v>Тамара</v>
      </c>
      <c r="D1365" s="8" t="str">
        <f t="shared" si="65"/>
        <v>Иосифовна</v>
      </c>
      <c r="E1365" s="9" t="s">
        <v>2726</v>
      </c>
    </row>
    <row r="1366" spans="1:5" x14ac:dyDescent="0.3">
      <c r="A1366" s="4" t="s">
        <v>2727</v>
      </c>
      <c r="B1366" s="5" t="str">
        <f t="shared" si="63"/>
        <v>Газинская</v>
      </c>
      <c r="C1366" s="5" t="str">
        <f t="shared" si="64"/>
        <v>Влада</v>
      </c>
      <c r="D1366" s="5" t="str">
        <f t="shared" si="65"/>
        <v>Семеновна</v>
      </c>
      <c r="E1366" s="6" t="s">
        <v>2728</v>
      </c>
    </row>
    <row r="1367" spans="1:5" x14ac:dyDescent="0.3">
      <c r="A1367" s="7" t="s">
        <v>2729</v>
      </c>
      <c r="B1367" s="8" t="str">
        <f t="shared" si="63"/>
        <v>Турбина</v>
      </c>
      <c r="C1367" s="8" t="str">
        <f t="shared" si="64"/>
        <v>Майя</v>
      </c>
      <c r="D1367" s="8" t="str">
        <f t="shared" si="65"/>
        <v>Потаповна</v>
      </c>
      <c r="E1367" s="9" t="s">
        <v>2730</v>
      </c>
    </row>
    <row r="1368" spans="1:5" x14ac:dyDescent="0.3">
      <c r="A1368" s="4" t="s">
        <v>2731</v>
      </c>
      <c r="B1368" s="5" t="str">
        <f t="shared" si="63"/>
        <v>Янова</v>
      </c>
      <c r="C1368" s="5" t="str">
        <f t="shared" si="64"/>
        <v>Екатерина</v>
      </c>
      <c r="D1368" s="5" t="str">
        <f t="shared" si="65"/>
        <v>Рюриковна</v>
      </c>
      <c r="E1368" s="6" t="s">
        <v>2732</v>
      </c>
    </row>
    <row r="1369" spans="1:5" x14ac:dyDescent="0.3">
      <c r="A1369" s="7" t="s">
        <v>2733</v>
      </c>
      <c r="B1369" s="8" t="str">
        <f t="shared" si="63"/>
        <v>Валуева</v>
      </c>
      <c r="C1369" s="8" t="str">
        <f t="shared" si="64"/>
        <v>Ирина</v>
      </c>
      <c r="D1369" s="8" t="str">
        <f t="shared" si="65"/>
        <v>Тимуровна</v>
      </c>
      <c r="E1369" s="9" t="s">
        <v>2734</v>
      </c>
    </row>
    <row r="1370" spans="1:5" x14ac:dyDescent="0.3">
      <c r="A1370" s="4" t="s">
        <v>2735</v>
      </c>
      <c r="B1370" s="5" t="str">
        <f t="shared" si="63"/>
        <v>Загряжская</v>
      </c>
      <c r="C1370" s="5" t="str">
        <f t="shared" si="64"/>
        <v>Ефросинья</v>
      </c>
      <c r="D1370" s="5" t="str">
        <f t="shared" si="65"/>
        <v>Филимоновна</v>
      </c>
      <c r="E1370" s="6" t="s">
        <v>2736</v>
      </c>
    </row>
    <row r="1371" spans="1:5" x14ac:dyDescent="0.3">
      <c r="A1371" s="7" t="s">
        <v>2737</v>
      </c>
      <c r="B1371" s="8" t="str">
        <f t="shared" si="63"/>
        <v>Жилова</v>
      </c>
      <c r="C1371" s="8" t="str">
        <f t="shared" si="64"/>
        <v>Евдокия</v>
      </c>
      <c r="D1371" s="8" t="str">
        <f t="shared" si="65"/>
        <v>Макаровна</v>
      </c>
      <c r="E1371" s="9" t="s">
        <v>2738</v>
      </c>
    </row>
    <row r="1372" spans="1:5" x14ac:dyDescent="0.3">
      <c r="A1372" s="4" t="s">
        <v>2739</v>
      </c>
      <c r="B1372" s="5" t="str">
        <f t="shared" si="63"/>
        <v>Арзамасцева</v>
      </c>
      <c r="C1372" s="5" t="str">
        <f t="shared" si="64"/>
        <v>Доминика</v>
      </c>
      <c r="D1372" s="5" t="str">
        <f t="shared" si="65"/>
        <v>Артемовна</v>
      </c>
      <c r="E1372" s="6" t="s">
        <v>2740</v>
      </c>
    </row>
    <row r="1373" spans="1:5" x14ac:dyDescent="0.3">
      <c r="A1373" s="7" t="s">
        <v>2741</v>
      </c>
      <c r="B1373" s="8" t="str">
        <f t="shared" si="63"/>
        <v>Бессуднова</v>
      </c>
      <c r="C1373" s="8" t="str">
        <f t="shared" si="64"/>
        <v>Вера</v>
      </c>
      <c r="D1373" s="8" t="str">
        <f t="shared" si="65"/>
        <v>Тимофеевна</v>
      </c>
      <c r="E1373" s="9" t="s">
        <v>2742</v>
      </c>
    </row>
    <row r="1374" spans="1:5" x14ac:dyDescent="0.3">
      <c r="A1374" s="4" t="s">
        <v>2743</v>
      </c>
      <c r="B1374" s="5" t="str">
        <f t="shared" si="63"/>
        <v>Козариса</v>
      </c>
      <c r="C1374" s="5" t="str">
        <f t="shared" si="64"/>
        <v>Варвара</v>
      </c>
      <c r="D1374" s="5" t="str">
        <f t="shared" si="65"/>
        <v>Степановна</v>
      </c>
      <c r="E1374" s="6" t="s">
        <v>2744</v>
      </c>
    </row>
    <row r="1375" spans="1:5" x14ac:dyDescent="0.3">
      <c r="A1375" s="7" t="s">
        <v>2745</v>
      </c>
      <c r="B1375" s="8" t="str">
        <f t="shared" si="63"/>
        <v>Табернакулова</v>
      </c>
      <c r="C1375" s="8" t="str">
        <f t="shared" si="64"/>
        <v>Алиса</v>
      </c>
      <c r="D1375" s="8" t="str">
        <f t="shared" si="65"/>
        <v>Адамовна</v>
      </c>
      <c r="E1375" s="9" t="s">
        <v>2746</v>
      </c>
    </row>
    <row r="1376" spans="1:5" x14ac:dyDescent="0.3">
      <c r="A1376" s="4" t="s">
        <v>2747</v>
      </c>
      <c r="B1376" s="5" t="str">
        <f t="shared" si="63"/>
        <v>Курепина</v>
      </c>
      <c r="C1376" s="5" t="str">
        <f t="shared" si="64"/>
        <v>Фаина</v>
      </c>
      <c r="D1376" s="5" t="str">
        <f t="shared" si="65"/>
        <v>Платоновна</v>
      </c>
      <c r="E1376" s="6" t="s">
        <v>2748</v>
      </c>
    </row>
    <row r="1377" spans="1:5" x14ac:dyDescent="0.3">
      <c r="A1377" s="7" t="s">
        <v>2749</v>
      </c>
      <c r="B1377" s="8" t="str">
        <f t="shared" si="63"/>
        <v>Килик</v>
      </c>
      <c r="C1377" s="8" t="str">
        <f t="shared" si="64"/>
        <v>Елена</v>
      </c>
      <c r="D1377" s="8" t="str">
        <f t="shared" si="65"/>
        <v>Захаровна</v>
      </c>
      <c r="E1377" s="9" t="s">
        <v>2750</v>
      </c>
    </row>
    <row r="1378" spans="1:5" x14ac:dyDescent="0.3">
      <c r="A1378" s="4" t="s">
        <v>2751</v>
      </c>
      <c r="B1378" s="5" t="str">
        <f t="shared" si="63"/>
        <v>Ерзова</v>
      </c>
      <c r="C1378" s="5" t="str">
        <f t="shared" si="64"/>
        <v>Алла</v>
      </c>
      <c r="D1378" s="5" t="str">
        <f t="shared" si="65"/>
        <v>Богдановна</v>
      </c>
      <c r="E1378" s="6" t="s">
        <v>2752</v>
      </c>
    </row>
    <row r="1379" spans="1:5" x14ac:dyDescent="0.3">
      <c r="A1379" s="7" t="s">
        <v>2753</v>
      </c>
      <c r="B1379" s="8" t="str">
        <f t="shared" si="63"/>
        <v>Игумнова</v>
      </c>
      <c r="C1379" s="8" t="str">
        <f t="shared" si="64"/>
        <v>Софья</v>
      </c>
      <c r="D1379" s="8" t="str">
        <f t="shared" si="65"/>
        <v>Елизаровна</v>
      </c>
      <c r="E1379" s="9" t="s">
        <v>2754</v>
      </c>
    </row>
    <row r="1380" spans="1:5" x14ac:dyDescent="0.3">
      <c r="A1380" s="4" t="s">
        <v>2755</v>
      </c>
      <c r="B1380" s="5" t="str">
        <f t="shared" si="63"/>
        <v>Квакина</v>
      </c>
      <c r="C1380" s="5" t="str">
        <f t="shared" si="64"/>
        <v>Василиса</v>
      </c>
      <c r="D1380" s="5" t="str">
        <f t="shared" si="65"/>
        <v>Несторовна</v>
      </c>
      <c r="E1380" s="6" t="s">
        <v>2756</v>
      </c>
    </row>
    <row r="1381" spans="1:5" x14ac:dyDescent="0.3">
      <c r="A1381" s="7" t="s">
        <v>2757</v>
      </c>
      <c r="B1381" s="8" t="str">
        <f t="shared" si="63"/>
        <v>Бичурина</v>
      </c>
      <c r="C1381" s="8" t="str">
        <f t="shared" si="64"/>
        <v>Алина</v>
      </c>
      <c r="D1381" s="8" t="str">
        <f t="shared" si="65"/>
        <v>Мартыновна</v>
      </c>
      <c r="E1381" s="9" t="s">
        <v>2758</v>
      </c>
    </row>
    <row r="1382" spans="1:5" x14ac:dyDescent="0.3">
      <c r="A1382" s="4" t="s">
        <v>2759</v>
      </c>
      <c r="B1382" s="5" t="str">
        <f t="shared" si="63"/>
        <v>Москвитина</v>
      </c>
      <c r="C1382" s="5" t="str">
        <f t="shared" si="64"/>
        <v>Александра</v>
      </c>
      <c r="D1382" s="5" t="str">
        <f t="shared" si="65"/>
        <v>Андреевна</v>
      </c>
      <c r="E1382" s="6" t="s">
        <v>2760</v>
      </c>
    </row>
    <row r="1383" spans="1:5" x14ac:dyDescent="0.3">
      <c r="A1383" s="7" t="s">
        <v>2761</v>
      </c>
      <c r="B1383" s="8" t="str">
        <f t="shared" si="63"/>
        <v>Алимкина</v>
      </c>
      <c r="C1383" s="8" t="str">
        <f t="shared" si="64"/>
        <v>Вероника</v>
      </c>
      <c r="D1383" s="8" t="str">
        <f t="shared" si="65"/>
        <v>Андриановна</v>
      </c>
      <c r="E1383" s="9" t="s">
        <v>2762</v>
      </c>
    </row>
    <row r="1384" spans="1:5" x14ac:dyDescent="0.3">
      <c r="A1384" s="4" t="s">
        <v>2763</v>
      </c>
      <c r="B1384" s="5" t="str">
        <f t="shared" si="63"/>
        <v>Кресанова</v>
      </c>
      <c r="C1384" s="5" t="str">
        <f t="shared" si="64"/>
        <v>Людмила</v>
      </c>
      <c r="D1384" s="5" t="str">
        <f t="shared" si="65"/>
        <v>Никаровна</v>
      </c>
      <c r="E1384" s="6" t="s">
        <v>2764</v>
      </c>
    </row>
    <row r="1385" spans="1:5" x14ac:dyDescent="0.3">
      <c r="A1385" s="7" t="s">
        <v>2765</v>
      </c>
      <c r="B1385" s="8" t="str">
        <f t="shared" si="63"/>
        <v>Цирюльникова</v>
      </c>
      <c r="C1385" s="8" t="str">
        <f t="shared" si="64"/>
        <v>Нина</v>
      </c>
      <c r="D1385" s="8" t="str">
        <f t="shared" si="65"/>
        <v>Моисеевна</v>
      </c>
      <c r="E1385" s="9" t="s">
        <v>2766</v>
      </c>
    </row>
    <row r="1386" spans="1:5" x14ac:dyDescent="0.3">
      <c r="A1386" s="4" t="s">
        <v>2767</v>
      </c>
      <c r="B1386" s="5" t="str">
        <f t="shared" si="63"/>
        <v>Козырева</v>
      </c>
      <c r="C1386" s="5" t="str">
        <f t="shared" si="64"/>
        <v>Агафья</v>
      </c>
      <c r="D1386" s="5" t="str">
        <f t="shared" si="65"/>
        <v>Никифоровна</v>
      </c>
      <c r="E1386" s="6" t="s">
        <v>2768</v>
      </c>
    </row>
    <row r="1387" spans="1:5" x14ac:dyDescent="0.3">
      <c r="A1387" s="7" t="s">
        <v>2769</v>
      </c>
      <c r="B1387" s="8" t="str">
        <f t="shared" si="63"/>
        <v>Яшенкина</v>
      </c>
      <c r="C1387" s="8" t="str">
        <f t="shared" si="64"/>
        <v>Надежда</v>
      </c>
      <c r="D1387" s="8" t="str">
        <f t="shared" si="65"/>
        <v>Лукьяновна</v>
      </c>
      <c r="E1387" s="9" t="s">
        <v>2770</v>
      </c>
    </row>
    <row r="1388" spans="1:5" x14ac:dyDescent="0.3">
      <c r="A1388" s="4" t="s">
        <v>2771</v>
      </c>
      <c r="B1388" s="5" t="str">
        <f t="shared" si="63"/>
        <v>Погодина</v>
      </c>
      <c r="C1388" s="5" t="str">
        <f t="shared" si="64"/>
        <v>Рада</v>
      </c>
      <c r="D1388" s="5" t="str">
        <f t="shared" si="65"/>
        <v>Гаврииловна</v>
      </c>
      <c r="E1388" s="6" t="s">
        <v>2772</v>
      </c>
    </row>
    <row r="1389" spans="1:5" x14ac:dyDescent="0.3">
      <c r="A1389" s="7" t="s">
        <v>2773</v>
      </c>
      <c r="B1389" s="8" t="str">
        <f t="shared" si="63"/>
        <v>Яковлева</v>
      </c>
      <c r="C1389" s="8" t="str">
        <f t="shared" si="64"/>
        <v>Арина</v>
      </c>
      <c r="D1389" s="8" t="str">
        <f t="shared" si="65"/>
        <v>Наумовна</v>
      </c>
      <c r="E1389" s="9" t="s">
        <v>2774</v>
      </c>
    </row>
    <row r="1390" spans="1:5" x14ac:dyDescent="0.3">
      <c r="A1390" s="4" t="s">
        <v>2775</v>
      </c>
      <c r="B1390" s="5" t="str">
        <f t="shared" si="63"/>
        <v>Каде</v>
      </c>
      <c r="C1390" s="5" t="str">
        <f t="shared" si="64"/>
        <v>Нона</v>
      </c>
      <c r="D1390" s="5" t="str">
        <f t="shared" si="65"/>
        <v>Ильевна</v>
      </c>
      <c r="E1390" s="6" t="s">
        <v>2776</v>
      </c>
    </row>
    <row r="1391" spans="1:5" x14ac:dyDescent="0.3">
      <c r="A1391" s="7" t="s">
        <v>2777</v>
      </c>
      <c r="B1391" s="8" t="str">
        <f t="shared" si="63"/>
        <v>Рябоконь</v>
      </c>
      <c r="C1391" s="8" t="str">
        <f t="shared" si="64"/>
        <v>Ольга</v>
      </c>
      <c r="D1391" s="8" t="str">
        <f t="shared" si="65"/>
        <v>Романовна</v>
      </c>
      <c r="E1391" s="9" t="s">
        <v>2778</v>
      </c>
    </row>
    <row r="1392" spans="1:5" x14ac:dyDescent="0.3">
      <c r="A1392" s="4" t="s">
        <v>2779</v>
      </c>
      <c r="B1392" s="5" t="str">
        <f t="shared" si="63"/>
        <v>Дудкина</v>
      </c>
      <c r="C1392" s="5" t="str">
        <f t="shared" si="64"/>
        <v>Анастасия</v>
      </c>
      <c r="D1392" s="5" t="str">
        <f t="shared" si="65"/>
        <v>Ростиславовна</v>
      </c>
      <c r="E1392" s="6" t="s">
        <v>2780</v>
      </c>
    </row>
    <row r="1393" spans="1:5" x14ac:dyDescent="0.3">
      <c r="A1393" s="7" t="s">
        <v>2781</v>
      </c>
      <c r="B1393" s="8" t="str">
        <f t="shared" si="63"/>
        <v>Шабалина</v>
      </c>
      <c r="C1393" s="8" t="str">
        <f t="shared" si="64"/>
        <v>Марта</v>
      </c>
      <c r="D1393" s="8" t="str">
        <f t="shared" si="65"/>
        <v>Матвеевна</v>
      </c>
      <c r="E1393" s="9" t="s">
        <v>2782</v>
      </c>
    </row>
    <row r="1394" spans="1:5" x14ac:dyDescent="0.3">
      <c r="A1394" s="4" t="s">
        <v>2783</v>
      </c>
      <c r="B1394" s="5" t="str">
        <f t="shared" si="63"/>
        <v>Ермилова</v>
      </c>
      <c r="C1394" s="5" t="str">
        <f t="shared" si="64"/>
        <v>Ариадна</v>
      </c>
      <c r="D1394" s="5" t="str">
        <f t="shared" si="65"/>
        <v>Ефимовна</v>
      </c>
      <c r="E1394" s="6" t="s">
        <v>2784</v>
      </c>
    </row>
    <row r="1395" spans="1:5" x14ac:dyDescent="0.3">
      <c r="A1395" s="7" t="s">
        <v>2785</v>
      </c>
      <c r="B1395" s="8" t="str">
        <f t="shared" si="63"/>
        <v>Сапрыкина</v>
      </c>
      <c r="C1395" s="8" t="str">
        <f t="shared" si="64"/>
        <v>Наталья</v>
      </c>
      <c r="D1395" s="8" t="str">
        <f t="shared" si="65"/>
        <v>Евгениевна</v>
      </c>
      <c r="E1395" s="9" t="s">
        <v>2786</v>
      </c>
    </row>
    <row r="1396" spans="1:5" x14ac:dyDescent="0.3">
      <c r="A1396" s="4" t="s">
        <v>2787</v>
      </c>
      <c r="B1396" s="5" t="str">
        <f t="shared" si="63"/>
        <v>Толстокожева</v>
      </c>
      <c r="C1396" s="5" t="str">
        <f t="shared" si="64"/>
        <v>Полина</v>
      </c>
      <c r="D1396" s="5" t="str">
        <f t="shared" si="65"/>
        <v>Артемовна</v>
      </c>
      <c r="E1396" s="6" t="s">
        <v>2788</v>
      </c>
    </row>
    <row r="1397" spans="1:5" x14ac:dyDescent="0.3">
      <c r="A1397" s="7" t="s">
        <v>2789</v>
      </c>
      <c r="B1397" s="8" t="str">
        <f t="shared" si="63"/>
        <v>Надервель</v>
      </c>
      <c r="C1397" s="8" t="str">
        <f t="shared" si="64"/>
        <v>Клара</v>
      </c>
      <c r="D1397" s="8" t="str">
        <f t="shared" si="65"/>
        <v>Ипполитовна</v>
      </c>
      <c r="E1397" s="9" t="s">
        <v>2790</v>
      </c>
    </row>
    <row r="1398" spans="1:5" x14ac:dyDescent="0.3">
      <c r="A1398" s="4" t="s">
        <v>2791</v>
      </c>
      <c r="B1398" s="5" t="str">
        <f t="shared" si="63"/>
        <v>Берия</v>
      </c>
      <c r="C1398" s="5" t="str">
        <f t="shared" si="64"/>
        <v>Изольда</v>
      </c>
      <c r="D1398" s="5" t="str">
        <f t="shared" si="65"/>
        <v>Рубеновна</v>
      </c>
      <c r="E1398" s="6" t="s">
        <v>2792</v>
      </c>
    </row>
    <row r="1399" spans="1:5" x14ac:dyDescent="0.3">
      <c r="A1399" s="7" t="s">
        <v>2793</v>
      </c>
      <c r="B1399" s="8" t="str">
        <f t="shared" si="63"/>
        <v>Карпюка</v>
      </c>
      <c r="C1399" s="8" t="str">
        <f t="shared" si="64"/>
        <v>Ираида</v>
      </c>
      <c r="D1399" s="8" t="str">
        <f t="shared" si="65"/>
        <v>Феодосьевна</v>
      </c>
      <c r="E1399" s="9" t="s">
        <v>2794</v>
      </c>
    </row>
    <row r="1400" spans="1:5" x14ac:dyDescent="0.3">
      <c r="A1400" s="4" t="s">
        <v>2795</v>
      </c>
      <c r="B1400" s="5" t="str">
        <f t="shared" si="63"/>
        <v>Богомазова</v>
      </c>
      <c r="C1400" s="5" t="str">
        <f t="shared" si="64"/>
        <v>Марина</v>
      </c>
      <c r="D1400" s="5" t="str">
        <f t="shared" si="65"/>
        <v>Николаевна</v>
      </c>
      <c r="E1400" s="6" t="s">
        <v>2796</v>
      </c>
    </row>
    <row r="1401" spans="1:5" x14ac:dyDescent="0.3">
      <c r="A1401" s="7" t="s">
        <v>2797</v>
      </c>
      <c r="B1401" s="8" t="str">
        <f t="shared" si="63"/>
        <v>Усоева</v>
      </c>
      <c r="C1401" s="8" t="str">
        <f t="shared" si="64"/>
        <v>Эльвира</v>
      </c>
      <c r="D1401" s="8" t="str">
        <f t="shared" si="65"/>
        <v>Тарасовна</v>
      </c>
      <c r="E1401" s="9" t="s">
        <v>2798</v>
      </c>
    </row>
    <row r="1402" spans="1:5" x14ac:dyDescent="0.3">
      <c r="A1402" s="4" t="s">
        <v>2799</v>
      </c>
      <c r="B1402" s="5" t="str">
        <f t="shared" si="63"/>
        <v>Кайпанова</v>
      </c>
      <c r="C1402" s="5" t="str">
        <f t="shared" si="64"/>
        <v>Раиса</v>
      </c>
      <c r="D1402" s="5" t="str">
        <f t="shared" si="65"/>
        <v>Эдуардовна</v>
      </c>
      <c r="E1402" s="6" t="s">
        <v>2800</v>
      </c>
    </row>
    <row r="1403" spans="1:5" x14ac:dyDescent="0.3">
      <c r="A1403" s="7" t="s">
        <v>2801</v>
      </c>
      <c r="B1403" s="8" t="str">
        <f t="shared" si="63"/>
        <v>Крутина</v>
      </c>
      <c r="C1403" s="8" t="str">
        <f t="shared" si="64"/>
        <v>Роза</v>
      </c>
      <c r="D1403" s="8" t="str">
        <f t="shared" si="65"/>
        <v>Радионовна</v>
      </c>
      <c r="E1403" s="9" t="s">
        <v>2802</v>
      </c>
    </row>
    <row r="1404" spans="1:5" x14ac:dyDescent="0.3">
      <c r="A1404" s="4" t="s">
        <v>2803</v>
      </c>
      <c r="B1404" s="5" t="str">
        <f t="shared" si="63"/>
        <v>Семенова</v>
      </c>
      <c r="C1404" s="5" t="str">
        <f t="shared" si="64"/>
        <v>Ульяна</v>
      </c>
      <c r="D1404" s="5" t="str">
        <f t="shared" si="65"/>
        <v>Евремовна</v>
      </c>
      <c r="E1404" s="6" t="s">
        <v>2804</v>
      </c>
    </row>
    <row r="1405" spans="1:5" x14ac:dyDescent="0.3">
      <c r="A1405" s="7" t="s">
        <v>2805</v>
      </c>
      <c r="B1405" s="8" t="str">
        <f t="shared" si="63"/>
        <v>Бабина</v>
      </c>
      <c r="C1405" s="8" t="str">
        <f t="shared" si="64"/>
        <v>Рената</v>
      </c>
      <c r="D1405" s="8" t="str">
        <f t="shared" si="65"/>
        <v>Кировна</v>
      </c>
      <c r="E1405" s="9" t="s">
        <v>2806</v>
      </c>
    </row>
    <row r="1406" spans="1:5" x14ac:dyDescent="0.3">
      <c r="A1406" s="4" t="s">
        <v>2807</v>
      </c>
      <c r="B1406" s="5" t="str">
        <f t="shared" si="63"/>
        <v>Пронина</v>
      </c>
      <c r="C1406" s="5" t="str">
        <f t="shared" si="64"/>
        <v>Ангелина</v>
      </c>
      <c r="D1406" s="5" t="str">
        <f t="shared" si="65"/>
        <v>Глебовна</v>
      </c>
      <c r="E1406" s="6" t="s">
        <v>2808</v>
      </c>
    </row>
    <row r="1407" spans="1:5" x14ac:dyDescent="0.3">
      <c r="A1407" s="7" t="s">
        <v>2809</v>
      </c>
      <c r="B1407" s="8" t="str">
        <f t="shared" si="63"/>
        <v>Березовская</v>
      </c>
      <c r="C1407" s="8" t="str">
        <f t="shared" si="64"/>
        <v>Марфа</v>
      </c>
      <c r="D1407" s="8" t="str">
        <f t="shared" si="65"/>
        <v>Максимовна</v>
      </c>
      <c r="E1407" s="9" t="s">
        <v>2810</v>
      </c>
    </row>
    <row r="1408" spans="1:5" x14ac:dyDescent="0.3">
      <c r="A1408" s="4" t="s">
        <v>2811</v>
      </c>
      <c r="B1408" s="5" t="str">
        <f t="shared" si="63"/>
        <v>Белочкина</v>
      </c>
      <c r="C1408" s="5" t="str">
        <f t="shared" si="64"/>
        <v>Зинаида</v>
      </c>
      <c r="D1408" s="5" t="str">
        <f t="shared" si="65"/>
        <v>Антиповна</v>
      </c>
      <c r="E1408" s="6" t="s">
        <v>2812</v>
      </c>
    </row>
    <row r="1409" spans="1:5" x14ac:dyDescent="0.3">
      <c r="A1409" s="7" t="s">
        <v>2813</v>
      </c>
      <c r="B1409" s="8" t="str">
        <f t="shared" si="63"/>
        <v>Коржакова</v>
      </c>
      <c r="C1409" s="8" t="str">
        <f t="shared" si="64"/>
        <v>Ефросиния</v>
      </c>
      <c r="D1409" s="8" t="str">
        <f t="shared" si="65"/>
        <v>Гавриловна</v>
      </c>
      <c r="E1409" s="9" t="s">
        <v>2814</v>
      </c>
    </row>
    <row r="1410" spans="1:5" x14ac:dyDescent="0.3">
      <c r="A1410" s="4" t="s">
        <v>2815</v>
      </c>
      <c r="B1410" s="5" t="str">
        <f t="shared" si="63"/>
        <v>Жестакова</v>
      </c>
      <c r="C1410" s="5" t="str">
        <f t="shared" si="64"/>
        <v>Диана</v>
      </c>
      <c r="D1410" s="5" t="str">
        <f t="shared" si="65"/>
        <v>Сигизмундовна</v>
      </c>
      <c r="E1410" s="6" t="s">
        <v>2816</v>
      </c>
    </row>
    <row r="1411" spans="1:5" x14ac:dyDescent="0.3">
      <c r="A1411" s="7" t="s">
        <v>2817</v>
      </c>
      <c r="B1411" s="8" t="str">
        <f t="shared" ref="B1411:B1474" si="66">LEFT(A1411,SEARCH(" ",A1411)-1)</f>
        <v>Ястремская</v>
      </c>
      <c r="C1411" s="8" t="str">
        <f t="shared" ref="C1411:C1474" si="67">MID(A1411,SEARCH(" ",A1411)+1,SEARCH("^",SUBSTITUTE(A1411," ","^",2))-SEARCH(" ",A1411)-1)</f>
        <v>Светлана</v>
      </c>
      <c r="D1411" s="8" t="str">
        <f t="shared" ref="D1411:D1474" si="68">RIGHT(A1411,LEN(A1411)-SEARCH("^",SUBSTITUTE(A1411," ","^",2)))</f>
        <v>Павловна</v>
      </c>
      <c r="E1411" s="9" t="s">
        <v>2818</v>
      </c>
    </row>
    <row r="1412" spans="1:5" x14ac:dyDescent="0.3">
      <c r="A1412" s="4" t="s">
        <v>2819</v>
      </c>
      <c r="B1412" s="5" t="str">
        <f t="shared" si="66"/>
        <v>Бережная</v>
      </c>
      <c r="C1412" s="5" t="str">
        <f t="shared" si="67"/>
        <v>Наталия</v>
      </c>
      <c r="D1412" s="5" t="str">
        <f t="shared" si="68"/>
        <v>Германовна</v>
      </c>
      <c r="E1412" s="6" t="s">
        <v>2820</v>
      </c>
    </row>
    <row r="1413" spans="1:5" x14ac:dyDescent="0.3">
      <c r="A1413" s="7" t="s">
        <v>2821</v>
      </c>
      <c r="B1413" s="8" t="str">
        <f t="shared" si="66"/>
        <v>Фернандес</v>
      </c>
      <c r="C1413" s="8" t="str">
        <f t="shared" si="67"/>
        <v>Ксения</v>
      </c>
      <c r="D1413" s="8" t="str">
        <f t="shared" si="68"/>
        <v>Фомевна</v>
      </c>
      <c r="E1413" s="9" t="s">
        <v>2822</v>
      </c>
    </row>
    <row r="1414" spans="1:5" x14ac:dyDescent="0.3">
      <c r="A1414" s="4" t="s">
        <v>2823</v>
      </c>
      <c r="B1414" s="5" t="str">
        <f t="shared" si="66"/>
        <v>Чуличкова</v>
      </c>
      <c r="C1414" s="5" t="str">
        <f t="shared" si="67"/>
        <v>Агния</v>
      </c>
      <c r="D1414" s="5" t="str">
        <f t="shared" si="68"/>
        <v>Евстигнеевна</v>
      </c>
      <c r="E1414" s="6" t="s">
        <v>2824</v>
      </c>
    </row>
    <row r="1415" spans="1:5" x14ac:dyDescent="0.3">
      <c r="A1415" s="7" t="s">
        <v>2825</v>
      </c>
      <c r="B1415" s="8" t="str">
        <f t="shared" si="66"/>
        <v>Боньча</v>
      </c>
      <c r="C1415" s="8" t="str">
        <f t="shared" si="67"/>
        <v>Берта</v>
      </c>
      <c r="D1415" s="8" t="str">
        <f t="shared" si="68"/>
        <v>Святославовна</v>
      </c>
      <c r="E1415" s="9" t="s">
        <v>2826</v>
      </c>
    </row>
    <row r="1416" spans="1:5" x14ac:dyDescent="0.3">
      <c r="A1416" s="4" t="s">
        <v>2827</v>
      </c>
      <c r="B1416" s="5" t="str">
        <f t="shared" si="66"/>
        <v>Корбылева</v>
      </c>
      <c r="C1416" s="5" t="str">
        <f t="shared" si="67"/>
        <v>Анфиса</v>
      </c>
      <c r="D1416" s="5" t="str">
        <f t="shared" si="68"/>
        <v>Эрнестовна</v>
      </c>
      <c r="E1416" s="6" t="s">
        <v>2828</v>
      </c>
    </row>
    <row r="1417" spans="1:5" x14ac:dyDescent="0.3">
      <c r="A1417" s="7" t="s">
        <v>2829</v>
      </c>
      <c r="B1417" s="8" t="str">
        <f t="shared" si="66"/>
        <v>Абдулова</v>
      </c>
      <c r="C1417" s="8" t="str">
        <f t="shared" si="67"/>
        <v>Оксана</v>
      </c>
      <c r="D1417" s="8" t="str">
        <f t="shared" si="68"/>
        <v>Данилевна</v>
      </c>
      <c r="E1417" s="9" t="s">
        <v>2830</v>
      </c>
    </row>
    <row r="1418" spans="1:5" x14ac:dyDescent="0.3">
      <c r="A1418" s="4" t="s">
        <v>2831</v>
      </c>
      <c r="B1418" s="5" t="str">
        <f t="shared" si="66"/>
        <v>Ягункина</v>
      </c>
      <c r="C1418" s="5" t="str">
        <f t="shared" si="67"/>
        <v>Мария</v>
      </c>
      <c r="D1418" s="5" t="str">
        <f t="shared" si="68"/>
        <v>Ульяновна</v>
      </c>
      <c r="E1418" s="6" t="s">
        <v>2832</v>
      </c>
    </row>
    <row r="1419" spans="1:5" x14ac:dyDescent="0.3">
      <c r="A1419" s="7" t="s">
        <v>2833</v>
      </c>
      <c r="B1419" s="8" t="str">
        <f t="shared" si="66"/>
        <v>Дубинина</v>
      </c>
      <c r="C1419" s="8" t="str">
        <f t="shared" si="67"/>
        <v>Владлена</v>
      </c>
      <c r="D1419" s="8" t="str">
        <f t="shared" si="68"/>
        <v>Виссарионовна</v>
      </c>
      <c r="E1419" s="9" t="s">
        <v>2834</v>
      </c>
    </row>
    <row r="1420" spans="1:5" x14ac:dyDescent="0.3">
      <c r="A1420" s="4" t="s">
        <v>2835</v>
      </c>
      <c r="B1420" s="5" t="str">
        <f t="shared" si="66"/>
        <v>Порсева</v>
      </c>
      <c r="C1420" s="5" t="str">
        <f t="shared" si="67"/>
        <v>Инна</v>
      </c>
      <c r="D1420" s="5" t="str">
        <f t="shared" si="68"/>
        <v>Денисовна</v>
      </c>
      <c r="E1420" s="6" t="s">
        <v>2836</v>
      </c>
    </row>
    <row r="1421" spans="1:5" x14ac:dyDescent="0.3">
      <c r="A1421" s="7" t="s">
        <v>2837</v>
      </c>
      <c r="B1421" s="8" t="str">
        <f t="shared" si="66"/>
        <v>Мосякова</v>
      </c>
      <c r="C1421" s="8" t="str">
        <f t="shared" si="67"/>
        <v>Жанна</v>
      </c>
      <c r="D1421" s="8" t="str">
        <f t="shared" si="68"/>
        <v>Авдеевна</v>
      </c>
      <c r="E1421" s="9" t="s">
        <v>2838</v>
      </c>
    </row>
    <row r="1422" spans="1:5" x14ac:dyDescent="0.3">
      <c r="A1422" s="4" t="s">
        <v>2839</v>
      </c>
      <c r="B1422" s="5" t="str">
        <f t="shared" si="66"/>
        <v>Козина</v>
      </c>
      <c r="C1422" s="5" t="str">
        <f t="shared" si="67"/>
        <v>Инга</v>
      </c>
      <c r="D1422" s="5" t="str">
        <f t="shared" si="68"/>
        <v>Кондратьевна</v>
      </c>
      <c r="E1422" s="6" t="s">
        <v>2840</v>
      </c>
    </row>
    <row r="1423" spans="1:5" x14ac:dyDescent="0.3">
      <c r="A1423" s="7" t="s">
        <v>2841</v>
      </c>
      <c r="B1423" s="8" t="str">
        <f t="shared" si="66"/>
        <v>Каверина</v>
      </c>
      <c r="C1423" s="8" t="str">
        <f t="shared" si="67"/>
        <v>Анисья</v>
      </c>
      <c r="D1423" s="8" t="str">
        <f t="shared" si="68"/>
        <v>Семеновна</v>
      </c>
      <c r="E1423" s="9" t="s">
        <v>2842</v>
      </c>
    </row>
    <row r="1424" spans="1:5" x14ac:dyDescent="0.3">
      <c r="A1424" s="4" t="s">
        <v>2843</v>
      </c>
      <c r="B1424" s="5" t="str">
        <f t="shared" si="66"/>
        <v>Горшкова</v>
      </c>
      <c r="C1424" s="5" t="str">
        <f t="shared" si="67"/>
        <v>Бронислава</v>
      </c>
      <c r="D1424" s="5" t="str">
        <f t="shared" si="68"/>
        <v>Евлампиевна</v>
      </c>
      <c r="E1424" s="6" t="s">
        <v>2844</v>
      </c>
    </row>
    <row r="1425" spans="1:5" x14ac:dyDescent="0.3">
      <c r="A1425" s="7" t="s">
        <v>2845</v>
      </c>
      <c r="B1425" s="8" t="str">
        <f t="shared" si="66"/>
        <v>Белоногова</v>
      </c>
      <c r="C1425" s="8" t="str">
        <f t="shared" si="67"/>
        <v>Ева</v>
      </c>
      <c r="D1425" s="8" t="str">
        <f t="shared" si="68"/>
        <v>Аркадиевна</v>
      </c>
      <c r="E1425" s="9" t="s">
        <v>2846</v>
      </c>
    </row>
    <row r="1426" spans="1:5" x14ac:dyDescent="0.3">
      <c r="A1426" s="4" t="s">
        <v>2847</v>
      </c>
      <c r="B1426" s="5" t="str">
        <f t="shared" si="66"/>
        <v>Лачкова</v>
      </c>
      <c r="C1426" s="5" t="str">
        <f t="shared" si="67"/>
        <v>Любава</v>
      </c>
      <c r="D1426" s="5" t="str">
        <f t="shared" si="68"/>
        <v>Аристарховна</v>
      </c>
      <c r="E1426" s="6" t="s">
        <v>2848</v>
      </c>
    </row>
    <row r="1427" spans="1:5" x14ac:dyDescent="0.3">
      <c r="A1427" s="7" t="s">
        <v>2849</v>
      </c>
      <c r="B1427" s="8" t="str">
        <f t="shared" si="66"/>
        <v>Холостых</v>
      </c>
      <c r="C1427" s="8" t="str">
        <f t="shared" si="67"/>
        <v>Яна</v>
      </c>
      <c r="D1427" s="8" t="str">
        <f t="shared" si="68"/>
        <v>Самсоновна</v>
      </c>
      <c r="E1427" s="9" t="s">
        <v>2850</v>
      </c>
    </row>
    <row r="1428" spans="1:5" x14ac:dyDescent="0.3">
      <c r="A1428" s="4" t="s">
        <v>2851</v>
      </c>
      <c r="B1428" s="5" t="str">
        <f t="shared" si="66"/>
        <v>Кулатова</v>
      </c>
      <c r="C1428" s="5" t="str">
        <f t="shared" si="67"/>
        <v>Кира</v>
      </c>
      <c r="D1428" s="5" t="str">
        <f t="shared" si="68"/>
        <v>Игнатьеивна</v>
      </c>
      <c r="E1428" s="6" t="s">
        <v>2852</v>
      </c>
    </row>
    <row r="1429" spans="1:5" x14ac:dyDescent="0.3">
      <c r="A1429" s="7" t="s">
        <v>2853</v>
      </c>
      <c r="B1429" s="8" t="str">
        <f t="shared" si="66"/>
        <v>Буркова</v>
      </c>
      <c r="C1429" s="8" t="str">
        <f t="shared" si="67"/>
        <v>Татьяна</v>
      </c>
      <c r="D1429" s="8" t="str">
        <f t="shared" si="68"/>
        <v>Марковна</v>
      </c>
      <c r="E1429" s="9" t="s">
        <v>2854</v>
      </c>
    </row>
    <row r="1430" spans="1:5" x14ac:dyDescent="0.3">
      <c r="A1430" s="4" t="s">
        <v>2855</v>
      </c>
      <c r="B1430" s="5" t="str">
        <f t="shared" si="66"/>
        <v>Васенина</v>
      </c>
      <c r="C1430" s="5" t="str">
        <f t="shared" si="67"/>
        <v>Лидия</v>
      </c>
      <c r="D1430" s="5" t="str">
        <f t="shared" si="68"/>
        <v>Сергеевна</v>
      </c>
      <c r="E1430" s="6" t="s">
        <v>2856</v>
      </c>
    </row>
    <row r="1431" spans="1:5" x14ac:dyDescent="0.3">
      <c r="A1431" s="7" t="s">
        <v>2857</v>
      </c>
      <c r="B1431" s="8" t="str">
        <f t="shared" si="66"/>
        <v>Махова</v>
      </c>
      <c r="C1431" s="8" t="str">
        <f t="shared" si="67"/>
        <v>Таисия</v>
      </c>
      <c r="D1431" s="8" t="str">
        <f t="shared" si="68"/>
        <v>Афанасиевна</v>
      </c>
      <c r="E1431" s="9" t="s">
        <v>2858</v>
      </c>
    </row>
    <row r="1432" spans="1:5" x14ac:dyDescent="0.3">
      <c r="A1432" s="4" t="s">
        <v>2859</v>
      </c>
      <c r="B1432" s="5" t="str">
        <f t="shared" si="66"/>
        <v>Бурмакина</v>
      </c>
      <c r="C1432" s="5" t="str">
        <f t="shared" si="67"/>
        <v>Пелагея</v>
      </c>
      <c r="D1432" s="5" t="str">
        <f t="shared" si="68"/>
        <v>Филипповна</v>
      </c>
      <c r="E1432" s="6" t="s">
        <v>2860</v>
      </c>
    </row>
    <row r="1433" spans="1:5" x14ac:dyDescent="0.3">
      <c r="A1433" s="7" t="s">
        <v>2861</v>
      </c>
      <c r="B1433" s="8" t="str">
        <f t="shared" si="66"/>
        <v>Топоров</v>
      </c>
      <c r="C1433" s="8" t="str">
        <f t="shared" si="67"/>
        <v>Мстислав</v>
      </c>
      <c r="D1433" s="8" t="str">
        <f t="shared" si="68"/>
        <v>Артемиевич</v>
      </c>
      <c r="E1433" s="9" t="s">
        <v>2862</v>
      </c>
    </row>
    <row r="1434" spans="1:5" x14ac:dyDescent="0.3">
      <c r="A1434" s="4" t="s">
        <v>2863</v>
      </c>
      <c r="B1434" s="5" t="str">
        <f t="shared" si="66"/>
        <v>Харламов</v>
      </c>
      <c r="C1434" s="5" t="str">
        <f t="shared" si="67"/>
        <v>Онуфрий</v>
      </c>
      <c r="D1434" s="5" t="str">
        <f t="shared" si="68"/>
        <v>Евлампиевич</v>
      </c>
      <c r="E1434" s="6" t="s">
        <v>2864</v>
      </c>
    </row>
    <row r="1435" spans="1:5" x14ac:dyDescent="0.3">
      <c r="A1435" s="7" t="s">
        <v>2865</v>
      </c>
      <c r="B1435" s="8" t="str">
        <f t="shared" si="66"/>
        <v>Рубанов</v>
      </c>
      <c r="C1435" s="8" t="str">
        <f t="shared" si="67"/>
        <v>Артем</v>
      </c>
      <c r="D1435" s="8" t="str">
        <f t="shared" si="68"/>
        <v>Олегович</v>
      </c>
      <c r="E1435" s="9" t="s">
        <v>2866</v>
      </c>
    </row>
    <row r="1436" spans="1:5" x14ac:dyDescent="0.3">
      <c r="A1436" s="4" t="s">
        <v>2867</v>
      </c>
      <c r="B1436" s="5" t="str">
        <f t="shared" si="66"/>
        <v>Кудяшов</v>
      </c>
      <c r="C1436" s="5" t="str">
        <f t="shared" si="67"/>
        <v>Герасим</v>
      </c>
      <c r="D1436" s="5" t="str">
        <f t="shared" si="68"/>
        <v>Самсонович</v>
      </c>
      <c r="E1436" s="6" t="s">
        <v>2868</v>
      </c>
    </row>
    <row r="1437" spans="1:5" x14ac:dyDescent="0.3">
      <c r="A1437" s="7" t="s">
        <v>2869</v>
      </c>
      <c r="B1437" s="8" t="str">
        <f t="shared" si="66"/>
        <v>Саянкин</v>
      </c>
      <c r="C1437" s="8" t="str">
        <f t="shared" si="67"/>
        <v>Валерьян</v>
      </c>
      <c r="D1437" s="8" t="str">
        <f t="shared" si="68"/>
        <v>Зиновиевич</v>
      </c>
      <c r="E1437" s="9" t="s">
        <v>2870</v>
      </c>
    </row>
    <row r="1438" spans="1:5" x14ac:dyDescent="0.3">
      <c r="A1438" s="4" t="s">
        <v>2871</v>
      </c>
      <c r="B1438" s="5" t="str">
        <f t="shared" si="66"/>
        <v>Шульга</v>
      </c>
      <c r="C1438" s="5" t="str">
        <f t="shared" si="67"/>
        <v>Кир</v>
      </c>
      <c r="D1438" s="5" t="str">
        <f t="shared" si="68"/>
        <v>Федосиевич</v>
      </c>
      <c r="E1438" s="6" t="s">
        <v>2872</v>
      </c>
    </row>
    <row r="1439" spans="1:5" x14ac:dyDescent="0.3">
      <c r="A1439" s="7" t="s">
        <v>2873</v>
      </c>
      <c r="B1439" s="8" t="str">
        <f t="shared" si="66"/>
        <v>Подкользин</v>
      </c>
      <c r="C1439" s="8" t="str">
        <f t="shared" si="67"/>
        <v>Давид</v>
      </c>
      <c r="D1439" s="8" t="str">
        <f t="shared" si="68"/>
        <v>Ростиславович</v>
      </c>
      <c r="E1439" s="9" t="s">
        <v>2874</v>
      </c>
    </row>
    <row r="1440" spans="1:5" x14ac:dyDescent="0.3">
      <c r="A1440" s="4" t="s">
        <v>2875</v>
      </c>
      <c r="B1440" s="5" t="str">
        <f t="shared" si="66"/>
        <v>Ярощук</v>
      </c>
      <c r="C1440" s="5" t="str">
        <f t="shared" si="67"/>
        <v>Агафон</v>
      </c>
      <c r="D1440" s="5" t="str">
        <f t="shared" si="68"/>
        <v>Гаврилевич</v>
      </c>
      <c r="E1440" s="6" t="s">
        <v>2876</v>
      </c>
    </row>
    <row r="1441" spans="1:5" x14ac:dyDescent="0.3">
      <c r="A1441" s="7" t="s">
        <v>2877</v>
      </c>
      <c r="B1441" s="8" t="str">
        <f t="shared" si="66"/>
        <v>Махов</v>
      </c>
      <c r="C1441" s="8" t="str">
        <f t="shared" si="67"/>
        <v>Чеслав</v>
      </c>
      <c r="D1441" s="8" t="str">
        <f t="shared" si="68"/>
        <v>Евстафиевич</v>
      </c>
      <c r="E1441" s="9" t="s">
        <v>2878</v>
      </c>
    </row>
    <row r="1442" spans="1:5" x14ac:dyDescent="0.3">
      <c r="A1442" s="4" t="s">
        <v>2879</v>
      </c>
      <c r="B1442" s="5" t="str">
        <f t="shared" si="66"/>
        <v>Праздников</v>
      </c>
      <c r="C1442" s="5" t="str">
        <f t="shared" si="67"/>
        <v>Олег</v>
      </c>
      <c r="D1442" s="5" t="str">
        <f t="shared" si="68"/>
        <v>Куприянович</v>
      </c>
      <c r="E1442" s="6" t="s">
        <v>2880</v>
      </c>
    </row>
    <row r="1443" spans="1:5" x14ac:dyDescent="0.3">
      <c r="A1443" s="7" t="s">
        <v>2881</v>
      </c>
      <c r="B1443" s="8" t="str">
        <f t="shared" si="66"/>
        <v>Путилин</v>
      </c>
      <c r="C1443" s="8" t="str">
        <f t="shared" si="67"/>
        <v>Поликарп</v>
      </c>
      <c r="D1443" s="8" t="str">
        <f t="shared" si="68"/>
        <v>Андронович</v>
      </c>
      <c r="E1443" s="9" t="s">
        <v>2882</v>
      </c>
    </row>
    <row r="1444" spans="1:5" x14ac:dyDescent="0.3">
      <c r="A1444" s="4" t="s">
        <v>2883</v>
      </c>
      <c r="B1444" s="5" t="str">
        <f t="shared" si="66"/>
        <v>Кирсанов</v>
      </c>
      <c r="C1444" s="5" t="str">
        <f t="shared" si="67"/>
        <v>Евграф</v>
      </c>
      <c r="D1444" s="5" t="str">
        <f t="shared" si="68"/>
        <v>Савелиевич</v>
      </c>
      <c r="E1444" s="6" t="s">
        <v>2884</v>
      </c>
    </row>
    <row r="1445" spans="1:5" x14ac:dyDescent="0.3">
      <c r="A1445" s="7" t="s">
        <v>2885</v>
      </c>
      <c r="B1445" s="8" t="str">
        <f t="shared" si="66"/>
        <v>Рябков</v>
      </c>
      <c r="C1445" s="8" t="str">
        <f t="shared" si="67"/>
        <v>Серафим</v>
      </c>
      <c r="D1445" s="8" t="str">
        <f t="shared" si="68"/>
        <v>Леонович</v>
      </c>
      <c r="E1445" s="9" t="s">
        <v>2886</v>
      </c>
    </row>
    <row r="1446" spans="1:5" x14ac:dyDescent="0.3">
      <c r="A1446" s="4" t="s">
        <v>2887</v>
      </c>
      <c r="B1446" s="5" t="str">
        <f t="shared" si="66"/>
        <v>Кувардин</v>
      </c>
      <c r="C1446" s="5" t="str">
        <f t="shared" si="67"/>
        <v>Мирослав</v>
      </c>
      <c r="D1446" s="5" t="str">
        <f t="shared" si="68"/>
        <v>Данилевич</v>
      </c>
      <c r="E1446" s="6" t="s">
        <v>2888</v>
      </c>
    </row>
    <row r="1447" spans="1:5" x14ac:dyDescent="0.3">
      <c r="A1447" s="7" t="s">
        <v>2889</v>
      </c>
      <c r="B1447" s="8" t="str">
        <f t="shared" si="66"/>
        <v>Выгузов</v>
      </c>
      <c r="C1447" s="8" t="str">
        <f t="shared" si="67"/>
        <v>Аркадий</v>
      </c>
      <c r="D1447" s="8" t="str">
        <f t="shared" si="68"/>
        <v>Кириллович</v>
      </c>
      <c r="E1447" s="9" t="s">
        <v>2890</v>
      </c>
    </row>
    <row r="1448" spans="1:5" x14ac:dyDescent="0.3">
      <c r="A1448" s="4" t="s">
        <v>2891</v>
      </c>
      <c r="B1448" s="5" t="str">
        <f t="shared" si="66"/>
        <v>Кутырёв</v>
      </c>
      <c r="C1448" s="5" t="str">
        <f t="shared" si="67"/>
        <v>Нестор</v>
      </c>
      <c r="D1448" s="5" t="str">
        <f t="shared" si="68"/>
        <v>Ипатиевич</v>
      </c>
      <c r="E1448" s="6" t="s">
        <v>2892</v>
      </c>
    </row>
    <row r="1449" spans="1:5" x14ac:dyDescent="0.3">
      <c r="A1449" s="7" t="s">
        <v>2893</v>
      </c>
      <c r="B1449" s="8" t="str">
        <f t="shared" si="66"/>
        <v>Касьянов</v>
      </c>
      <c r="C1449" s="8" t="str">
        <f t="shared" si="67"/>
        <v>Фока</v>
      </c>
      <c r="D1449" s="8" t="str">
        <f t="shared" si="68"/>
        <v>Сократович</v>
      </c>
      <c r="E1449" s="9" t="s">
        <v>1246</v>
      </c>
    </row>
    <row r="1450" spans="1:5" x14ac:dyDescent="0.3">
      <c r="A1450" s="4" t="s">
        <v>2894</v>
      </c>
      <c r="B1450" s="5" t="str">
        <f t="shared" si="66"/>
        <v>Филенков</v>
      </c>
      <c r="C1450" s="5" t="str">
        <f t="shared" si="67"/>
        <v>Данил</v>
      </c>
      <c r="D1450" s="5" t="str">
        <f t="shared" si="68"/>
        <v>Елисеевич</v>
      </c>
      <c r="E1450" s="6" t="s">
        <v>2895</v>
      </c>
    </row>
    <row r="1451" spans="1:5" x14ac:dyDescent="0.3">
      <c r="A1451" s="7" t="s">
        <v>2896</v>
      </c>
      <c r="B1451" s="8" t="str">
        <f t="shared" si="66"/>
        <v>Кудашов</v>
      </c>
      <c r="C1451" s="8" t="str">
        <f t="shared" si="67"/>
        <v>Ипатий</v>
      </c>
      <c r="D1451" s="8" t="str">
        <f t="shared" si="68"/>
        <v>Трофимович</v>
      </c>
      <c r="E1451" s="9" t="s">
        <v>2897</v>
      </c>
    </row>
    <row r="1452" spans="1:5" x14ac:dyDescent="0.3">
      <c r="A1452" s="4" t="s">
        <v>2898</v>
      </c>
      <c r="B1452" s="5" t="str">
        <f t="shared" si="66"/>
        <v>Яматин</v>
      </c>
      <c r="C1452" s="5" t="str">
        <f t="shared" si="67"/>
        <v>Ким</v>
      </c>
      <c r="D1452" s="5" t="str">
        <f t="shared" si="68"/>
        <v>Эмилевич</v>
      </c>
      <c r="E1452" s="6" t="s">
        <v>2899</v>
      </c>
    </row>
    <row r="1453" spans="1:5" x14ac:dyDescent="0.3">
      <c r="A1453" s="7" t="s">
        <v>2900</v>
      </c>
      <c r="B1453" s="8" t="str">
        <f t="shared" si="66"/>
        <v>Якшибаев</v>
      </c>
      <c r="C1453" s="8" t="str">
        <f t="shared" si="67"/>
        <v>Тимофей</v>
      </c>
      <c r="D1453" s="8" t="str">
        <f t="shared" si="68"/>
        <v>Давидович</v>
      </c>
      <c r="E1453" s="9" t="s">
        <v>2901</v>
      </c>
    </row>
    <row r="1454" spans="1:5" x14ac:dyDescent="0.3">
      <c r="A1454" s="4" t="s">
        <v>2902</v>
      </c>
      <c r="B1454" s="5" t="str">
        <f t="shared" si="66"/>
        <v>Борщёв</v>
      </c>
      <c r="C1454" s="5" t="str">
        <f t="shared" si="67"/>
        <v>Карп</v>
      </c>
      <c r="D1454" s="5" t="str">
        <f t="shared" si="68"/>
        <v>Проклович</v>
      </c>
      <c r="E1454" s="6" t="s">
        <v>2903</v>
      </c>
    </row>
    <row r="1455" spans="1:5" x14ac:dyDescent="0.3">
      <c r="A1455" s="7" t="s">
        <v>2904</v>
      </c>
      <c r="B1455" s="8" t="str">
        <f t="shared" si="66"/>
        <v>Лобов</v>
      </c>
      <c r="C1455" s="8" t="str">
        <f t="shared" si="67"/>
        <v>Изяслав</v>
      </c>
      <c r="D1455" s="8" t="str">
        <f t="shared" si="68"/>
        <v>Андреевич</v>
      </c>
      <c r="E1455" s="9" t="s">
        <v>2905</v>
      </c>
    </row>
    <row r="1456" spans="1:5" x14ac:dyDescent="0.3">
      <c r="A1456" s="4" t="s">
        <v>2906</v>
      </c>
      <c r="B1456" s="5" t="str">
        <f t="shared" si="66"/>
        <v>Хоботилов</v>
      </c>
      <c r="C1456" s="5" t="str">
        <f t="shared" si="67"/>
        <v>Парфен</v>
      </c>
      <c r="D1456" s="5" t="str">
        <f t="shared" si="68"/>
        <v>Никонович</v>
      </c>
      <c r="E1456" s="6" t="s">
        <v>2907</v>
      </c>
    </row>
    <row r="1457" spans="1:5" x14ac:dyDescent="0.3">
      <c r="A1457" s="7" t="s">
        <v>2908</v>
      </c>
      <c r="B1457" s="8" t="str">
        <f t="shared" si="66"/>
        <v>Катин</v>
      </c>
      <c r="C1457" s="8" t="str">
        <f t="shared" si="67"/>
        <v>Андрей</v>
      </c>
      <c r="D1457" s="8" t="str">
        <f t="shared" si="68"/>
        <v>Аполлинариевич</v>
      </c>
      <c r="E1457" s="9" t="s">
        <v>2909</v>
      </c>
    </row>
    <row r="1458" spans="1:5" x14ac:dyDescent="0.3">
      <c r="A1458" s="4" t="s">
        <v>2910</v>
      </c>
      <c r="B1458" s="5" t="str">
        <f t="shared" si="66"/>
        <v>Жуков</v>
      </c>
      <c r="C1458" s="5" t="str">
        <f t="shared" si="67"/>
        <v>Данила</v>
      </c>
      <c r="D1458" s="5" t="str">
        <f t="shared" si="68"/>
        <v>Евграфович</v>
      </c>
      <c r="E1458" s="6" t="s">
        <v>2911</v>
      </c>
    </row>
    <row r="1459" spans="1:5" x14ac:dyDescent="0.3">
      <c r="A1459" s="7" t="s">
        <v>2912</v>
      </c>
      <c r="B1459" s="8" t="str">
        <f t="shared" si="66"/>
        <v>Якубов</v>
      </c>
      <c r="C1459" s="8" t="str">
        <f t="shared" si="67"/>
        <v>Вадим</v>
      </c>
      <c r="D1459" s="8" t="str">
        <f t="shared" si="68"/>
        <v>Пахомович</v>
      </c>
      <c r="E1459" s="9" t="s">
        <v>2913</v>
      </c>
    </row>
    <row r="1460" spans="1:5" x14ac:dyDescent="0.3">
      <c r="A1460" s="4" t="s">
        <v>2914</v>
      </c>
      <c r="B1460" s="5" t="str">
        <f t="shared" si="66"/>
        <v>Домышев</v>
      </c>
      <c r="C1460" s="5" t="str">
        <f t="shared" si="67"/>
        <v>Михей</v>
      </c>
      <c r="D1460" s="5" t="str">
        <f t="shared" si="68"/>
        <v>Егорович</v>
      </c>
      <c r="E1460" s="6" t="s">
        <v>2915</v>
      </c>
    </row>
    <row r="1461" spans="1:5" x14ac:dyDescent="0.3">
      <c r="A1461" s="7" t="s">
        <v>2916</v>
      </c>
      <c r="B1461" s="8" t="str">
        <f t="shared" si="66"/>
        <v>Киреев</v>
      </c>
      <c r="C1461" s="8" t="str">
        <f t="shared" si="67"/>
        <v>Демьян</v>
      </c>
      <c r="D1461" s="8" t="str">
        <f t="shared" si="68"/>
        <v>Вячеславович</v>
      </c>
      <c r="E1461" s="9" t="s">
        <v>2917</v>
      </c>
    </row>
    <row r="1462" spans="1:5" x14ac:dyDescent="0.3">
      <c r="A1462" s="4" t="s">
        <v>2918</v>
      </c>
      <c r="B1462" s="5" t="str">
        <f t="shared" si="66"/>
        <v>Мазаев</v>
      </c>
      <c r="C1462" s="5" t="str">
        <f t="shared" si="67"/>
        <v>Артур</v>
      </c>
      <c r="D1462" s="5" t="str">
        <f t="shared" si="68"/>
        <v>Феоктистович</v>
      </c>
      <c r="E1462" s="6" t="s">
        <v>2919</v>
      </c>
    </row>
    <row r="1463" spans="1:5" x14ac:dyDescent="0.3">
      <c r="A1463" s="7" t="s">
        <v>2920</v>
      </c>
      <c r="B1463" s="8" t="str">
        <f t="shared" si="66"/>
        <v>Моренов</v>
      </c>
      <c r="C1463" s="8" t="str">
        <f t="shared" si="67"/>
        <v>Саввелий</v>
      </c>
      <c r="D1463" s="8" t="str">
        <f t="shared" si="68"/>
        <v>Феликсович</v>
      </c>
      <c r="E1463" s="9" t="s">
        <v>2921</v>
      </c>
    </row>
    <row r="1464" spans="1:5" x14ac:dyDescent="0.3">
      <c r="A1464" s="4" t="s">
        <v>2922</v>
      </c>
      <c r="B1464" s="5" t="str">
        <f t="shared" si="66"/>
        <v>Невский</v>
      </c>
      <c r="C1464" s="5" t="str">
        <f t="shared" si="67"/>
        <v>Сергей</v>
      </c>
      <c r="D1464" s="5" t="str">
        <f t="shared" si="68"/>
        <v>Макарович</v>
      </c>
      <c r="E1464" s="6" t="s">
        <v>2923</v>
      </c>
    </row>
    <row r="1465" spans="1:5" x14ac:dyDescent="0.3">
      <c r="A1465" s="7" t="s">
        <v>2924</v>
      </c>
      <c r="B1465" s="8" t="str">
        <f t="shared" si="66"/>
        <v>Куроптев</v>
      </c>
      <c r="C1465" s="8" t="str">
        <f t="shared" si="67"/>
        <v>Михаил</v>
      </c>
      <c r="D1465" s="8" t="str">
        <f t="shared" si="68"/>
        <v>Онисимович</v>
      </c>
      <c r="E1465" s="9" t="s">
        <v>2925</v>
      </c>
    </row>
    <row r="1466" spans="1:5" x14ac:dyDescent="0.3">
      <c r="A1466" s="4" t="s">
        <v>2926</v>
      </c>
      <c r="B1466" s="5" t="str">
        <f t="shared" si="66"/>
        <v>Хуртин</v>
      </c>
      <c r="C1466" s="5" t="str">
        <f t="shared" si="67"/>
        <v>Захар</v>
      </c>
      <c r="D1466" s="5" t="str">
        <f t="shared" si="68"/>
        <v>Елизарович</v>
      </c>
      <c r="E1466" s="6" t="s">
        <v>2927</v>
      </c>
    </row>
    <row r="1467" spans="1:5" x14ac:dyDescent="0.3">
      <c r="A1467" s="7" t="s">
        <v>2928</v>
      </c>
      <c r="B1467" s="8" t="str">
        <f t="shared" si="66"/>
        <v>Коченков</v>
      </c>
      <c r="C1467" s="8" t="str">
        <f t="shared" si="67"/>
        <v>Георгий</v>
      </c>
      <c r="D1467" s="8" t="str">
        <f t="shared" si="68"/>
        <v>Остапович</v>
      </c>
      <c r="E1467" s="9" t="s">
        <v>2929</v>
      </c>
    </row>
    <row r="1468" spans="1:5" x14ac:dyDescent="0.3">
      <c r="A1468" s="4" t="s">
        <v>2930</v>
      </c>
      <c r="B1468" s="5" t="str">
        <f t="shared" si="66"/>
        <v>Корчагин</v>
      </c>
      <c r="C1468" s="5" t="str">
        <f t="shared" si="67"/>
        <v>Владимир</v>
      </c>
      <c r="D1468" s="5" t="str">
        <f t="shared" si="68"/>
        <v>Саввевич</v>
      </c>
      <c r="E1468" s="6" t="s">
        <v>2931</v>
      </c>
    </row>
    <row r="1469" spans="1:5" x14ac:dyDescent="0.3">
      <c r="A1469" s="7" t="s">
        <v>2932</v>
      </c>
      <c r="B1469" s="8" t="str">
        <f t="shared" si="66"/>
        <v>Козаков</v>
      </c>
      <c r="C1469" s="8" t="str">
        <f t="shared" si="67"/>
        <v>Мартын</v>
      </c>
      <c r="D1469" s="8" t="str">
        <f t="shared" si="68"/>
        <v>Левович</v>
      </c>
      <c r="E1469" s="9" t="s">
        <v>2933</v>
      </c>
    </row>
    <row r="1470" spans="1:5" x14ac:dyDescent="0.3">
      <c r="A1470" s="4" t="s">
        <v>2934</v>
      </c>
      <c r="B1470" s="5" t="str">
        <f t="shared" si="66"/>
        <v>Машир</v>
      </c>
      <c r="C1470" s="5" t="str">
        <f t="shared" si="67"/>
        <v>Роман</v>
      </c>
      <c r="D1470" s="5" t="str">
        <f t="shared" si="68"/>
        <v>Ипполитович</v>
      </c>
      <c r="E1470" s="6" t="s">
        <v>2935</v>
      </c>
    </row>
    <row r="1471" spans="1:5" x14ac:dyDescent="0.3">
      <c r="A1471" s="7" t="s">
        <v>2936</v>
      </c>
      <c r="B1471" s="8" t="str">
        <f t="shared" si="66"/>
        <v>Вихров</v>
      </c>
      <c r="C1471" s="8" t="str">
        <f t="shared" si="67"/>
        <v>Андриян</v>
      </c>
      <c r="D1471" s="8" t="str">
        <f t="shared" si="68"/>
        <v>Гордеевич</v>
      </c>
      <c r="E1471" s="9" t="s">
        <v>2937</v>
      </c>
    </row>
    <row r="1472" spans="1:5" x14ac:dyDescent="0.3">
      <c r="A1472" s="4" t="s">
        <v>2938</v>
      </c>
      <c r="B1472" s="5" t="str">
        <f t="shared" si="66"/>
        <v>Кулактин</v>
      </c>
      <c r="C1472" s="5" t="str">
        <f t="shared" si="67"/>
        <v>Осип</v>
      </c>
      <c r="D1472" s="5" t="str">
        <f t="shared" si="68"/>
        <v>Никанорович</v>
      </c>
      <c r="E1472" s="6" t="s">
        <v>2939</v>
      </c>
    </row>
    <row r="1473" spans="1:5" x14ac:dyDescent="0.3">
      <c r="A1473" s="7" t="s">
        <v>2940</v>
      </c>
      <c r="B1473" s="8" t="str">
        <f t="shared" si="66"/>
        <v>Рождественский</v>
      </c>
      <c r="C1473" s="8" t="str">
        <f t="shared" si="67"/>
        <v>Измаил</v>
      </c>
      <c r="D1473" s="8" t="str">
        <f t="shared" si="68"/>
        <v>Александрович</v>
      </c>
      <c r="E1473" s="9" t="s">
        <v>2941</v>
      </c>
    </row>
    <row r="1474" spans="1:5" x14ac:dyDescent="0.3">
      <c r="A1474" s="4" t="s">
        <v>2942</v>
      </c>
      <c r="B1474" s="5" t="str">
        <f t="shared" si="66"/>
        <v>Китаев</v>
      </c>
      <c r="C1474" s="5" t="str">
        <f t="shared" si="67"/>
        <v>Фома</v>
      </c>
      <c r="D1474" s="5" t="str">
        <f t="shared" si="68"/>
        <v>Касьянович</v>
      </c>
      <c r="E1474" s="6" t="s">
        <v>2943</v>
      </c>
    </row>
    <row r="1475" spans="1:5" x14ac:dyDescent="0.3">
      <c r="A1475" s="7" t="s">
        <v>2944</v>
      </c>
      <c r="B1475" s="8" t="str">
        <f t="shared" ref="B1475:B1538" si="69">LEFT(A1475,SEARCH(" ",A1475)-1)</f>
        <v>Косма</v>
      </c>
      <c r="C1475" s="8" t="str">
        <f t="shared" ref="C1475:C1538" si="70">MID(A1475,SEARCH(" ",A1475)+1,SEARCH("^",SUBSTITUTE(A1475," ","^",2))-SEARCH(" ",A1475)-1)</f>
        <v>Тимур</v>
      </c>
      <c r="D1475" s="8" t="str">
        <f t="shared" ref="D1475:D1538" si="71">RIGHT(A1475,LEN(A1475)-SEARCH("^",SUBSTITUTE(A1475," ","^",2)))</f>
        <v>Давыдович</v>
      </c>
      <c r="E1475" s="9" t="s">
        <v>2945</v>
      </c>
    </row>
    <row r="1476" spans="1:5" x14ac:dyDescent="0.3">
      <c r="A1476" s="4" t="s">
        <v>2946</v>
      </c>
      <c r="B1476" s="5" t="str">
        <f t="shared" si="69"/>
        <v>Игнатов</v>
      </c>
      <c r="C1476" s="5" t="str">
        <f t="shared" si="70"/>
        <v>Федот</v>
      </c>
      <c r="D1476" s="5" t="str">
        <f t="shared" si="71"/>
        <v>Матвеевич</v>
      </c>
      <c r="E1476" s="6" t="s">
        <v>2947</v>
      </c>
    </row>
    <row r="1477" spans="1:5" x14ac:dyDescent="0.3">
      <c r="A1477" s="7" t="s">
        <v>2948</v>
      </c>
      <c r="B1477" s="8" t="str">
        <f t="shared" si="69"/>
        <v>Сиянгулов</v>
      </c>
      <c r="C1477" s="8" t="str">
        <f t="shared" si="70"/>
        <v>Пимен</v>
      </c>
      <c r="D1477" s="8" t="str">
        <f t="shared" si="71"/>
        <v>Леонидович</v>
      </c>
      <c r="E1477" s="9" t="s">
        <v>2949</v>
      </c>
    </row>
    <row r="1478" spans="1:5" x14ac:dyDescent="0.3">
      <c r="A1478" s="4" t="s">
        <v>2950</v>
      </c>
      <c r="B1478" s="5" t="str">
        <f t="shared" si="69"/>
        <v>Толмачёв</v>
      </c>
      <c r="C1478" s="5" t="str">
        <f t="shared" si="70"/>
        <v>Степан</v>
      </c>
      <c r="D1478" s="5" t="str">
        <f t="shared" si="71"/>
        <v>Фролович</v>
      </c>
      <c r="E1478" s="6" t="s">
        <v>2951</v>
      </c>
    </row>
    <row r="1479" spans="1:5" x14ac:dyDescent="0.3">
      <c r="A1479" s="7" t="s">
        <v>2952</v>
      </c>
      <c r="B1479" s="8" t="str">
        <f t="shared" si="69"/>
        <v>Яблочкин</v>
      </c>
      <c r="C1479" s="8" t="str">
        <f t="shared" si="70"/>
        <v>Мечислав</v>
      </c>
      <c r="D1479" s="8" t="str">
        <f t="shared" si="71"/>
        <v>Мартьянович</v>
      </c>
      <c r="E1479" s="9" t="s">
        <v>2953</v>
      </c>
    </row>
    <row r="1480" spans="1:5" x14ac:dyDescent="0.3">
      <c r="A1480" s="4" t="s">
        <v>2954</v>
      </c>
      <c r="B1480" s="5" t="str">
        <f t="shared" si="69"/>
        <v>Щередин</v>
      </c>
      <c r="C1480" s="5" t="str">
        <f t="shared" si="70"/>
        <v>Петр</v>
      </c>
      <c r="D1480" s="5" t="str">
        <f t="shared" si="71"/>
        <v>Климентович</v>
      </c>
      <c r="E1480" s="6" t="s">
        <v>2955</v>
      </c>
    </row>
    <row r="1481" spans="1:5" x14ac:dyDescent="0.3">
      <c r="A1481" s="7" t="s">
        <v>2956</v>
      </c>
      <c r="B1481" s="8" t="str">
        <f t="shared" si="69"/>
        <v>Сагадеев</v>
      </c>
      <c r="C1481" s="8" t="str">
        <f t="shared" si="70"/>
        <v>Елизар</v>
      </c>
      <c r="D1481" s="8" t="str">
        <f t="shared" si="71"/>
        <v>Севастьянович</v>
      </c>
      <c r="E1481" s="9" t="s">
        <v>2957</v>
      </c>
    </row>
    <row r="1482" spans="1:5" x14ac:dyDescent="0.3">
      <c r="A1482" s="4" t="s">
        <v>2958</v>
      </c>
      <c r="B1482" s="5" t="str">
        <f t="shared" si="69"/>
        <v>Пушменков</v>
      </c>
      <c r="C1482" s="5" t="str">
        <f t="shared" si="70"/>
        <v>Соломон</v>
      </c>
      <c r="D1482" s="5" t="str">
        <f t="shared" si="71"/>
        <v>Тимурович</v>
      </c>
      <c r="E1482" s="6" t="s">
        <v>2959</v>
      </c>
    </row>
    <row r="1483" spans="1:5" x14ac:dyDescent="0.3">
      <c r="A1483" s="7" t="s">
        <v>2960</v>
      </c>
      <c r="B1483" s="8" t="str">
        <f t="shared" si="69"/>
        <v>Дьяченко</v>
      </c>
      <c r="C1483" s="8" t="str">
        <f t="shared" si="70"/>
        <v>Пахом</v>
      </c>
      <c r="D1483" s="8" t="str">
        <f t="shared" si="71"/>
        <v>Чеславович</v>
      </c>
      <c r="E1483" s="9" t="s">
        <v>2961</v>
      </c>
    </row>
    <row r="1484" spans="1:5" x14ac:dyDescent="0.3">
      <c r="A1484" s="4" t="s">
        <v>2962</v>
      </c>
      <c r="B1484" s="5" t="str">
        <f t="shared" si="69"/>
        <v>Васнецов</v>
      </c>
      <c r="C1484" s="5" t="str">
        <f t="shared" si="70"/>
        <v>Юлиан</v>
      </c>
      <c r="D1484" s="5" t="str">
        <f t="shared" si="71"/>
        <v>Михаилович</v>
      </c>
      <c r="E1484" s="6" t="s">
        <v>2963</v>
      </c>
    </row>
    <row r="1485" spans="1:5" x14ac:dyDescent="0.3">
      <c r="A1485" s="7" t="s">
        <v>2964</v>
      </c>
      <c r="B1485" s="8" t="str">
        <f t="shared" si="69"/>
        <v>Сысоев</v>
      </c>
      <c r="C1485" s="8" t="str">
        <f t="shared" si="70"/>
        <v>Сидор</v>
      </c>
      <c r="D1485" s="8" t="str">
        <f t="shared" si="71"/>
        <v>Артемович</v>
      </c>
      <c r="E1485" s="9" t="s">
        <v>2965</v>
      </c>
    </row>
    <row r="1486" spans="1:5" x14ac:dyDescent="0.3">
      <c r="A1486" s="4" t="s">
        <v>2966</v>
      </c>
      <c r="B1486" s="5" t="str">
        <f t="shared" si="69"/>
        <v>Бутылин</v>
      </c>
      <c r="C1486" s="5" t="str">
        <f t="shared" si="70"/>
        <v>Филипп</v>
      </c>
      <c r="D1486" s="5" t="str">
        <f t="shared" si="71"/>
        <v>Мирославович</v>
      </c>
      <c r="E1486" s="6" t="s">
        <v>2967</v>
      </c>
    </row>
    <row r="1487" spans="1:5" x14ac:dyDescent="0.3">
      <c r="A1487" s="7" t="s">
        <v>2968</v>
      </c>
      <c r="B1487" s="8" t="str">
        <f t="shared" si="69"/>
        <v>Трактирников</v>
      </c>
      <c r="C1487" s="8" t="str">
        <f t="shared" si="70"/>
        <v>Иван</v>
      </c>
      <c r="D1487" s="8" t="str">
        <f t="shared" si="71"/>
        <v>Алексеевич</v>
      </c>
      <c r="E1487" s="9" t="s">
        <v>2969</v>
      </c>
    </row>
    <row r="1488" spans="1:5" x14ac:dyDescent="0.3">
      <c r="A1488" s="4" t="s">
        <v>2970</v>
      </c>
      <c r="B1488" s="5" t="str">
        <f t="shared" si="69"/>
        <v>Ишеев</v>
      </c>
      <c r="C1488" s="5" t="str">
        <f t="shared" si="70"/>
        <v>Клавдий</v>
      </c>
      <c r="D1488" s="5" t="str">
        <f t="shared" si="71"/>
        <v>Ипатович</v>
      </c>
      <c r="E1488" s="6" t="s">
        <v>2971</v>
      </c>
    </row>
    <row r="1489" spans="1:5" x14ac:dyDescent="0.3">
      <c r="A1489" s="7" t="s">
        <v>2972</v>
      </c>
      <c r="B1489" s="8" t="str">
        <f t="shared" si="69"/>
        <v>Криштофич</v>
      </c>
      <c r="C1489" s="8" t="str">
        <f t="shared" si="70"/>
        <v>Евстигней</v>
      </c>
      <c r="D1489" s="8" t="str">
        <f t="shared" si="71"/>
        <v>Святославович</v>
      </c>
      <c r="E1489" s="9" t="s">
        <v>2973</v>
      </c>
    </row>
    <row r="1490" spans="1:5" x14ac:dyDescent="0.3">
      <c r="A1490" s="4" t="s">
        <v>2974</v>
      </c>
      <c r="B1490" s="5" t="str">
        <f t="shared" si="69"/>
        <v>Савватимов</v>
      </c>
      <c r="C1490" s="5" t="str">
        <f t="shared" si="70"/>
        <v>Лавр</v>
      </c>
      <c r="D1490" s="5" t="str">
        <f t="shared" si="71"/>
        <v>Владиславович</v>
      </c>
      <c r="E1490" s="6" t="s">
        <v>2975</v>
      </c>
    </row>
    <row r="1491" spans="1:5" x14ac:dyDescent="0.3">
      <c r="A1491" s="7" t="s">
        <v>2976</v>
      </c>
      <c r="B1491" s="8" t="str">
        <f t="shared" si="69"/>
        <v>Сусляков</v>
      </c>
      <c r="C1491" s="8" t="str">
        <f t="shared" si="70"/>
        <v>Агап</v>
      </c>
      <c r="D1491" s="8" t="str">
        <f t="shared" si="71"/>
        <v>Карлович</v>
      </c>
      <c r="E1491" s="9" t="s">
        <v>2977</v>
      </c>
    </row>
    <row r="1492" spans="1:5" x14ac:dyDescent="0.3">
      <c r="A1492" s="4" t="s">
        <v>2978</v>
      </c>
      <c r="B1492" s="5" t="str">
        <f t="shared" si="69"/>
        <v>Лесничий</v>
      </c>
      <c r="C1492" s="5" t="str">
        <f t="shared" si="70"/>
        <v>Тихон</v>
      </c>
      <c r="D1492" s="5" t="str">
        <f t="shared" si="71"/>
        <v>Маркович</v>
      </c>
      <c r="E1492" s="6" t="s">
        <v>2979</v>
      </c>
    </row>
    <row r="1493" spans="1:5" x14ac:dyDescent="0.3">
      <c r="A1493" s="7" t="s">
        <v>2980</v>
      </c>
      <c r="B1493" s="8" t="str">
        <f t="shared" si="69"/>
        <v>Тарин</v>
      </c>
      <c r="C1493" s="8" t="str">
        <f t="shared" si="70"/>
        <v>Адам</v>
      </c>
      <c r="D1493" s="8" t="str">
        <f t="shared" si="71"/>
        <v>Ефремович</v>
      </c>
      <c r="E1493" s="9" t="s">
        <v>2981</v>
      </c>
    </row>
    <row r="1494" spans="1:5" x14ac:dyDescent="0.3">
      <c r="A1494" s="4" t="s">
        <v>2982</v>
      </c>
      <c r="B1494" s="5" t="str">
        <f t="shared" si="69"/>
        <v>Натаров</v>
      </c>
      <c r="C1494" s="5" t="str">
        <f t="shared" si="70"/>
        <v>Онисим</v>
      </c>
      <c r="D1494" s="5" t="str">
        <f t="shared" si="71"/>
        <v>Филиппович</v>
      </c>
      <c r="E1494" s="6" t="s">
        <v>2983</v>
      </c>
    </row>
    <row r="1495" spans="1:5" x14ac:dyDescent="0.3">
      <c r="A1495" s="7" t="s">
        <v>2984</v>
      </c>
      <c r="B1495" s="8" t="str">
        <f t="shared" si="69"/>
        <v>Садовский</v>
      </c>
      <c r="C1495" s="8" t="str">
        <f t="shared" si="70"/>
        <v>Емельян</v>
      </c>
      <c r="D1495" s="8" t="str">
        <f t="shared" si="71"/>
        <v>Измаилович</v>
      </c>
      <c r="E1495" s="9" t="s">
        <v>2985</v>
      </c>
    </row>
    <row r="1496" spans="1:5" x14ac:dyDescent="0.3">
      <c r="A1496" s="4" t="s">
        <v>2986</v>
      </c>
      <c r="B1496" s="5" t="str">
        <f t="shared" si="69"/>
        <v>Чекудаев</v>
      </c>
      <c r="C1496" s="5" t="str">
        <f t="shared" si="70"/>
        <v>Кузьма</v>
      </c>
      <c r="D1496" s="5" t="str">
        <f t="shared" si="71"/>
        <v>Епифанович</v>
      </c>
      <c r="E1496" s="6" t="s">
        <v>2987</v>
      </c>
    </row>
    <row r="1497" spans="1:5" x14ac:dyDescent="0.3">
      <c r="A1497" s="7" t="s">
        <v>2988</v>
      </c>
      <c r="B1497" s="8" t="str">
        <f t="shared" si="69"/>
        <v>Янишпольский</v>
      </c>
      <c r="C1497" s="8" t="str">
        <f t="shared" si="70"/>
        <v>Ефим</v>
      </c>
      <c r="D1497" s="8" t="str">
        <f t="shared" si="71"/>
        <v>Еремеевич</v>
      </c>
      <c r="E1497" s="9" t="s">
        <v>2989</v>
      </c>
    </row>
    <row r="1498" spans="1:5" x14ac:dyDescent="0.3">
      <c r="A1498" s="4" t="s">
        <v>2990</v>
      </c>
      <c r="B1498" s="5" t="str">
        <f t="shared" si="69"/>
        <v>Кубланов</v>
      </c>
      <c r="C1498" s="5" t="str">
        <f t="shared" si="70"/>
        <v>Трофим</v>
      </c>
      <c r="D1498" s="5" t="str">
        <f t="shared" si="71"/>
        <v>Андроникович</v>
      </c>
      <c r="E1498" s="6" t="s">
        <v>2991</v>
      </c>
    </row>
    <row r="1499" spans="1:5" x14ac:dyDescent="0.3">
      <c r="A1499" s="7" t="s">
        <v>2992</v>
      </c>
      <c r="B1499" s="8" t="str">
        <f t="shared" si="69"/>
        <v>Прибылов</v>
      </c>
      <c r="C1499" s="8" t="str">
        <f t="shared" si="70"/>
        <v>Кирилл</v>
      </c>
      <c r="D1499" s="8" t="str">
        <f t="shared" si="71"/>
        <v>Иннокентиевич</v>
      </c>
      <c r="E1499" s="9" t="s">
        <v>2993</v>
      </c>
    </row>
    <row r="1500" spans="1:5" x14ac:dyDescent="0.3">
      <c r="A1500" s="4" t="s">
        <v>2994</v>
      </c>
      <c r="B1500" s="5" t="str">
        <f t="shared" si="69"/>
        <v>Грибков</v>
      </c>
      <c r="C1500" s="5" t="str">
        <f t="shared" si="70"/>
        <v>Ипполит</v>
      </c>
      <c r="D1500" s="5" t="str">
        <f t="shared" si="71"/>
        <v>Серафимович</v>
      </c>
      <c r="E1500" s="6" t="s">
        <v>2995</v>
      </c>
    </row>
    <row r="1501" spans="1:5" x14ac:dyDescent="0.3">
      <c r="A1501" s="7" t="s">
        <v>2996</v>
      </c>
      <c r="B1501" s="8" t="str">
        <f t="shared" si="69"/>
        <v>Витвинский</v>
      </c>
      <c r="C1501" s="8" t="str">
        <f t="shared" si="70"/>
        <v>Игнатий</v>
      </c>
      <c r="D1501" s="8" t="str">
        <f t="shared" si="71"/>
        <v>Анатолиевич</v>
      </c>
      <c r="E1501" s="9" t="s">
        <v>2997</v>
      </c>
    </row>
    <row r="1502" spans="1:5" x14ac:dyDescent="0.3">
      <c r="A1502" s="4" t="s">
        <v>2998</v>
      </c>
      <c r="B1502" s="5" t="str">
        <f t="shared" si="69"/>
        <v>Яфраков</v>
      </c>
      <c r="C1502" s="5" t="str">
        <f t="shared" si="70"/>
        <v>Дементий</v>
      </c>
      <c r="D1502" s="5" t="str">
        <f t="shared" si="71"/>
        <v>Архипович</v>
      </c>
      <c r="E1502" s="6" t="s">
        <v>2999</v>
      </c>
    </row>
    <row r="1503" spans="1:5" x14ac:dyDescent="0.3">
      <c r="A1503" s="7" t="s">
        <v>3000</v>
      </c>
      <c r="B1503" s="8" t="str">
        <f t="shared" si="69"/>
        <v>Колобов</v>
      </c>
      <c r="C1503" s="8" t="str">
        <f t="shared" si="70"/>
        <v>Родион</v>
      </c>
      <c r="D1503" s="8" t="str">
        <f t="shared" si="71"/>
        <v>Платонович</v>
      </c>
      <c r="E1503" s="9" t="s">
        <v>3001</v>
      </c>
    </row>
    <row r="1504" spans="1:5" x14ac:dyDescent="0.3">
      <c r="A1504" s="4" t="s">
        <v>3002</v>
      </c>
      <c r="B1504" s="5" t="str">
        <f t="shared" si="69"/>
        <v>Плеханов</v>
      </c>
      <c r="C1504" s="5" t="str">
        <f t="shared" si="70"/>
        <v>Ерофей</v>
      </c>
      <c r="D1504" s="5" t="str">
        <f t="shared" si="71"/>
        <v>Панкратиевич</v>
      </c>
      <c r="E1504" s="6" t="s">
        <v>3003</v>
      </c>
    </row>
    <row r="1505" spans="1:5" x14ac:dyDescent="0.3">
      <c r="A1505" s="7" t="s">
        <v>3004</v>
      </c>
      <c r="B1505" s="8" t="str">
        <f t="shared" si="69"/>
        <v>Кузарин</v>
      </c>
      <c r="C1505" s="8" t="str">
        <f t="shared" si="70"/>
        <v>Семен</v>
      </c>
      <c r="D1505" s="8" t="str">
        <f t="shared" si="71"/>
        <v>Фомевич</v>
      </c>
      <c r="E1505" s="9" t="s">
        <v>3005</v>
      </c>
    </row>
    <row r="1506" spans="1:5" x14ac:dyDescent="0.3">
      <c r="A1506" s="4" t="s">
        <v>3006</v>
      </c>
      <c r="B1506" s="5" t="str">
        <f t="shared" si="69"/>
        <v>Любов</v>
      </c>
      <c r="C1506" s="5" t="str">
        <f t="shared" si="70"/>
        <v>Венедикт</v>
      </c>
      <c r="D1506" s="5" t="str">
        <f t="shared" si="71"/>
        <v>Эдуардович</v>
      </c>
      <c r="E1506" s="6" t="s">
        <v>3007</v>
      </c>
    </row>
    <row r="1507" spans="1:5" x14ac:dyDescent="0.3">
      <c r="A1507" s="7" t="s">
        <v>3008</v>
      </c>
      <c r="B1507" s="8" t="str">
        <f t="shared" si="69"/>
        <v>Ясинов</v>
      </c>
      <c r="C1507" s="8" t="str">
        <f t="shared" si="70"/>
        <v>Севастьян</v>
      </c>
      <c r="D1507" s="8" t="str">
        <f t="shared" si="71"/>
        <v>Игоревич</v>
      </c>
      <c r="E1507" s="9" t="s">
        <v>3009</v>
      </c>
    </row>
    <row r="1508" spans="1:5" x14ac:dyDescent="0.3">
      <c r="A1508" s="4" t="s">
        <v>3010</v>
      </c>
      <c r="B1508" s="5" t="str">
        <f t="shared" si="69"/>
        <v>Боголюбов</v>
      </c>
      <c r="C1508" s="5" t="str">
        <f t="shared" si="70"/>
        <v>Модест</v>
      </c>
      <c r="D1508" s="5" t="str">
        <f t="shared" si="71"/>
        <v>Андриянович</v>
      </c>
      <c r="E1508" s="6" t="s">
        <v>3011</v>
      </c>
    </row>
    <row r="1509" spans="1:5" x14ac:dyDescent="0.3">
      <c r="A1509" s="7" t="s">
        <v>3012</v>
      </c>
      <c r="B1509" s="8" t="str">
        <f t="shared" si="69"/>
        <v>Янутан</v>
      </c>
      <c r="C1509" s="8" t="str">
        <f t="shared" si="70"/>
        <v>Руслан</v>
      </c>
      <c r="D1509" s="8" t="str">
        <f t="shared" si="71"/>
        <v>Кондратиевич</v>
      </c>
      <c r="E1509" s="9" t="s">
        <v>3013</v>
      </c>
    </row>
    <row r="1510" spans="1:5" x14ac:dyDescent="0.3">
      <c r="A1510" s="4" t="s">
        <v>3014</v>
      </c>
      <c r="B1510" s="5" t="str">
        <f t="shared" si="69"/>
        <v>Ульянин</v>
      </c>
      <c r="C1510" s="5" t="str">
        <f t="shared" si="70"/>
        <v>Рюрик</v>
      </c>
      <c r="D1510" s="5" t="str">
        <f t="shared" si="71"/>
        <v>Леонтиевич</v>
      </c>
      <c r="E1510" s="6" t="s">
        <v>3015</v>
      </c>
    </row>
    <row r="1511" spans="1:5" x14ac:dyDescent="0.3">
      <c r="A1511" s="7" t="s">
        <v>3016</v>
      </c>
      <c r="B1511" s="8" t="str">
        <f t="shared" si="69"/>
        <v>Кравчук</v>
      </c>
      <c r="C1511" s="8" t="str">
        <f t="shared" si="70"/>
        <v>Денис</v>
      </c>
      <c r="D1511" s="8" t="str">
        <f t="shared" si="71"/>
        <v>Богданович</v>
      </c>
      <c r="E1511" s="9" t="s">
        <v>3017</v>
      </c>
    </row>
    <row r="1512" spans="1:5" x14ac:dyDescent="0.3">
      <c r="A1512" s="4" t="s">
        <v>3018</v>
      </c>
      <c r="B1512" s="5" t="str">
        <f t="shared" si="69"/>
        <v>Суботин</v>
      </c>
      <c r="C1512" s="5" t="str">
        <f t="shared" si="70"/>
        <v>Радислав</v>
      </c>
      <c r="D1512" s="5" t="str">
        <f t="shared" si="71"/>
        <v>Мечиславович</v>
      </c>
      <c r="E1512" s="6" t="s">
        <v>3019</v>
      </c>
    </row>
    <row r="1513" spans="1:5" x14ac:dyDescent="0.3">
      <c r="A1513" s="7" t="s">
        <v>3020</v>
      </c>
      <c r="B1513" s="8" t="str">
        <f t="shared" si="69"/>
        <v>Попков</v>
      </c>
      <c r="C1513" s="8" t="str">
        <f t="shared" si="70"/>
        <v>Валерий</v>
      </c>
      <c r="D1513" s="8" t="str">
        <f t="shared" si="71"/>
        <v>Викентиевич</v>
      </c>
      <c r="E1513" s="9" t="s">
        <v>3021</v>
      </c>
    </row>
    <row r="1514" spans="1:5" x14ac:dyDescent="0.3">
      <c r="A1514" s="4" t="s">
        <v>3022</v>
      </c>
      <c r="B1514" s="5" t="str">
        <f t="shared" si="69"/>
        <v>Медведков</v>
      </c>
      <c r="C1514" s="5" t="str">
        <f t="shared" si="70"/>
        <v>Семён</v>
      </c>
      <c r="D1514" s="5" t="str">
        <f t="shared" si="71"/>
        <v>Глебович</v>
      </c>
      <c r="E1514" s="6" t="s">
        <v>3023</v>
      </c>
    </row>
    <row r="1515" spans="1:5" x14ac:dyDescent="0.3">
      <c r="A1515" s="7" t="s">
        <v>3024</v>
      </c>
      <c r="B1515" s="8" t="str">
        <f t="shared" si="69"/>
        <v>Фунтусов</v>
      </c>
      <c r="C1515" s="8" t="str">
        <f t="shared" si="70"/>
        <v>Сигизмунд</v>
      </c>
      <c r="D1515" s="8" t="str">
        <f t="shared" si="71"/>
        <v>Изяславович</v>
      </c>
      <c r="E1515" s="9" t="s">
        <v>3025</v>
      </c>
    </row>
    <row r="1516" spans="1:5" x14ac:dyDescent="0.3">
      <c r="A1516" s="4" t="s">
        <v>3026</v>
      </c>
      <c r="B1516" s="5" t="str">
        <f t="shared" si="69"/>
        <v>Юганцев</v>
      </c>
      <c r="C1516" s="5" t="str">
        <f t="shared" si="70"/>
        <v>Иосиф</v>
      </c>
      <c r="D1516" s="5" t="str">
        <f t="shared" si="71"/>
        <v>Григориевич</v>
      </c>
      <c r="E1516" s="6" t="s">
        <v>3027</v>
      </c>
    </row>
    <row r="1517" spans="1:5" x14ac:dyDescent="0.3">
      <c r="A1517" s="7" t="s">
        <v>3028</v>
      </c>
      <c r="B1517" s="8" t="str">
        <f t="shared" si="69"/>
        <v>Щеткин</v>
      </c>
      <c r="C1517" s="8" t="str">
        <f t="shared" si="70"/>
        <v>Игорь</v>
      </c>
      <c r="D1517" s="8" t="str">
        <f t="shared" si="71"/>
        <v>Яковович</v>
      </c>
      <c r="E1517" s="9" t="s">
        <v>3029</v>
      </c>
    </row>
    <row r="1518" spans="1:5" x14ac:dyDescent="0.3">
      <c r="A1518" s="4" t="s">
        <v>3030</v>
      </c>
      <c r="B1518" s="5" t="str">
        <f t="shared" si="69"/>
        <v>Шастин</v>
      </c>
      <c r="C1518" s="5" t="str">
        <f t="shared" si="70"/>
        <v>Еремей</v>
      </c>
      <c r="D1518" s="5" t="str">
        <f t="shared" si="71"/>
        <v>Захарович</v>
      </c>
      <c r="E1518" s="6" t="s">
        <v>3031</v>
      </c>
    </row>
    <row r="1519" spans="1:5" x14ac:dyDescent="0.3">
      <c r="A1519" s="7" t="s">
        <v>3032</v>
      </c>
      <c r="B1519" s="8" t="str">
        <f t="shared" si="69"/>
        <v>Сальков</v>
      </c>
      <c r="C1519" s="8" t="str">
        <f t="shared" si="70"/>
        <v>Аристарх</v>
      </c>
      <c r="D1519" s="8" t="str">
        <f t="shared" si="71"/>
        <v>Сидорович</v>
      </c>
      <c r="E1519" s="9" t="s">
        <v>3033</v>
      </c>
    </row>
    <row r="1520" spans="1:5" x14ac:dyDescent="0.3">
      <c r="A1520" s="4" t="s">
        <v>3034</v>
      </c>
      <c r="B1520" s="5" t="str">
        <f t="shared" si="69"/>
        <v>Янушевский</v>
      </c>
      <c r="C1520" s="5" t="str">
        <f t="shared" si="70"/>
        <v>Лукьян</v>
      </c>
      <c r="D1520" s="5" t="str">
        <f t="shared" si="71"/>
        <v>Геннадиевич</v>
      </c>
      <c r="E1520" s="6" t="s">
        <v>3035</v>
      </c>
    </row>
    <row r="1521" spans="1:5" x14ac:dyDescent="0.3">
      <c r="A1521" s="7" t="s">
        <v>3036</v>
      </c>
      <c r="B1521" s="8" t="str">
        <f t="shared" si="69"/>
        <v>Циглер</v>
      </c>
      <c r="C1521" s="8" t="str">
        <f t="shared" si="70"/>
        <v>Игнат</v>
      </c>
      <c r="D1521" s="8" t="str">
        <f t="shared" si="71"/>
        <v>Евгениевич</v>
      </c>
      <c r="E1521" s="9" t="s">
        <v>3037</v>
      </c>
    </row>
    <row r="1522" spans="1:5" x14ac:dyDescent="0.3">
      <c r="A1522" s="4" t="s">
        <v>3038</v>
      </c>
      <c r="B1522" s="5" t="str">
        <f t="shared" si="69"/>
        <v>Геремеш</v>
      </c>
      <c r="C1522" s="5" t="str">
        <f t="shared" si="70"/>
        <v>Аким</v>
      </c>
      <c r="D1522" s="5" t="str">
        <f t="shared" si="71"/>
        <v>Онуфриевич</v>
      </c>
      <c r="E1522" s="6" t="s">
        <v>3039</v>
      </c>
    </row>
    <row r="1523" spans="1:5" x14ac:dyDescent="0.3">
      <c r="A1523" s="7" t="s">
        <v>3040</v>
      </c>
      <c r="B1523" s="8" t="str">
        <f t="shared" si="69"/>
        <v>Яблонов</v>
      </c>
      <c r="C1523" s="8" t="str">
        <f t="shared" si="70"/>
        <v>Борис</v>
      </c>
      <c r="D1523" s="8" t="str">
        <f t="shared" si="71"/>
        <v>Михеевич</v>
      </c>
      <c r="E1523" s="9" t="s">
        <v>3041</v>
      </c>
    </row>
    <row r="1524" spans="1:5" x14ac:dyDescent="0.3">
      <c r="A1524" s="4" t="s">
        <v>3042</v>
      </c>
      <c r="B1524" s="5" t="str">
        <f t="shared" si="69"/>
        <v>Евтушенков</v>
      </c>
      <c r="C1524" s="5" t="str">
        <f t="shared" si="70"/>
        <v>Моисей</v>
      </c>
      <c r="D1524" s="5" t="str">
        <f t="shared" si="71"/>
        <v>Георгиевич</v>
      </c>
      <c r="E1524" s="6" t="s">
        <v>3043</v>
      </c>
    </row>
    <row r="1525" spans="1:5" x14ac:dyDescent="0.3">
      <c r="A1525" s="7" t="s">
        <v>3044</v>
      </c>
      <c r="B1525" s="8" t="str">
        <f t="shared" si="69"/>
        <v>Кожуров</v>
      </c>
      <c r="C1525" s="8" t="str">
        <f t="shared" si="70"/>
        <v>Илья</v>
      </c>
      <c r="D1525" s="8" t="str">
        <f t="shared" si="71"/>
        <v>Вадимович</v>
      </c>
      <c r="E1525" s="9" t="s">
        <v>3045</v>
      </c>
    </row>
    <row r="1526" spans="1:5" x14ac:dyDescent="0.3">
      <c r="A1526" s="4" t="s">
        <v>3046</v>
      </c>
      <c r="B1526" s="5" t="str">
        <f t="shared" si="69"/>
        <v>Невшупа</v>
      </c>
      <c r="C1526" s="5" t="str">
        <f t="shared" si="70"/>
        <v>Эмиль</v>
      </c>
      <c r="D1526" s="5" t="str">
        <f t="shared" si="71"/>
        <v>Агапович</v>
      </c>
      <c r="E1526" s="6" t="s">
        <v>3047</v>
      </c>
    </row>
    <row r="1527" spans="1:5" x14ac:dyDescent="0.3">
      <c r="A1527" s="7" t="s">
        <v>3048</v>
      </c>
      <c r="B1527" s="8" t="str">
        <f t="shared" si="69"/>
        <v>Мармазов</v>
      </c>
      <c r="C1527" s="8" t="str">
        <f t="shared" si="70"/>
        <v>Прохор</v>
      </c>
      <c r="D1527" s="8" t="str">
        <f t="shared" si="71"/>
        <v>Иосифович</v>
      </c>
      <c r="E1527" s="9" t="s">
        <v>3049</v>
      </c>
    </row>
    <row r="1528" spans="1:5" x14ac:dyDescent="0.3">
      <c r="A1528" s="4" t="s">
        <v>3050</v>
      </c>
      <c r="B1528" s="5" t="str">
        <f t="shared" si="69"/>
        <v>Кваснин</v>
      </c>
      <c r="C1528" s="5" t="str">
        <f t="shared" si="70"/>
        <v>Мефодий</v>
      </c>
      <c r="D1528" s="5" t="str">
        <f t="shared" si="71"/>
        <v>Назарович</v>
      </c>
      <c r="E1528" s="6" t="s">
        <v>3051</v>
      </c>
    </row>
    <row r="1529" spans="1:5" x14ac:dyDescent="0.3">
      <c r="A1529" s="7" t="s">
        <v>3052</v>
      </c>
      <c r="B1529" s="8" t="str">
        <f t="shared" si="69"/>
        <v>Ханинов</v>
      </c>
      <c r="C1529" s="8" t="str">
        <f t="shared" si="70"/>
        <v>Вениамин</v>
      </c>
      <c r="D1529" s="8" t="str">
        <f t="shared" si="71"/>
        <v>Адамович</v>
      </c>
      <c r="E1529" s="9" t="s">
        <v>3053</v>
      </c>
    </row>
    <row r="1530" spans="1:5" x14ac:dyDescent="0.3">
      <c r="A1530" s="4" t="s">
        <v>3054</v>
      </c>
      <c r="B1530" s="5" t="str">
        <f t="shared" si="69"/>
        <v>Платонов</v>
      </c>
      <c r="C1530" s="5" t="str">
        <f t="shared" si="70"/>
        <v>Андрон</v>
      </c>
      <c r="D1530" s="5" t="str">
        <f t="shared" si="71"/>
        <v>Тихонович</v>
      </c>
      <c r="E1530" s="6" t="s">
        <v>3055</v>
      </c>
    </row>
    <row r="1531" spans="1:5" x14ac:dyDescent="0.3">
      <c r="A1531" s="7" t="s">
        <v>3056</v>
      </c>
      <c r="B1531" s="8" t="str">
        <f t="shared" si="69"/>
        <v>Арзамасцев</v>
      </c>
      <c r="C1531" s="8" t="str">
        <f t="shared" si="70"/>
        <v>Никон</v>
      </c>
      <c r="D1531" s="8" t="str">
        <f t="shared" si="71"/>
        <v>Венедиктович</v>
      </c>
      <c r="E1531" s="9" t="s">
        <v>3057</v>
      </c>
    </row>
    <row r="1532" spans="1:5" x14ac:dyDescent="0.3">
      <c r="A1532" s="4" t="s">
        <v>3058</v>
      </c>
      <c r="B1532" s="5" t="str">
        <f t="shared" si="69"/>
        <v>Манякин</v>
      </c>
      <c r="C1532" s="5" t="str">
        <f t="shared" si="70"/>
        <v>Евлампий</v>
      </c>
      <c r="D1532" s="5" t="str">
        <f t="shared" si="71"/>
        <v>Валериевич</v>
      </c>
      <c r="E1532" s="6" t="s">
        <v>3059</v>
      </c>
    </row>
    <row r="1533" spans="1:5" x14ac:dyDescent="0.3">
      <c r="A1533" s="7" t="s">
        <v>3060</v>
      </c>
      <c r="B1533" s="8" t="str">
        <f t="shared" si="69"/>
        <v>Явленский</v>
      </c>
      <c r="C1533" s="8" t="str">
        <f t="shared" si="70"/>
        <v>Вячеслав</v>
      </c>
      <c r="D1533" s="8" t="str">
        <f t="shared" si="71"/>
        <v>Никифорович</v>
      </c>
      <c r="E1533" s="9" t="s">
        <v>3061</v>
      </c>
    </row>
    <row r="1534" spans="1:5" x14ac:dyDescent="0.3">
      <c r="A1534" s="4" t="s">
        <v>3062</v>
      </c>
      <c r="B1534" s="5" t="str">
        <f t="shared" si="69"/>
        <v>Саян</v>
      </c>
      <c r="C1534" s="5" t="str">
        <f t="shared" si="70"/>
        <v>Валентин</v>
      </c>
      <c r="D1534" s="5" t="str">
        <f t="shared" si="71"/>
        <v>Афанасиевич</v>
      </c>
      <c r="E1534" s="6" t="s">
        <v>3063</v>
      </c>
    </row>
    <row r="1535" spans="1:5" x14ac:dyDescent="0.3">
      <c r="A1535" s="7" t="s">
        <v>3064</v>
      </c>
      <c r="B1535" s="8" t="str">
        <f t="shared" si="69"/>
        <v>Буданов</v>
      </c>
      <c r="C1535" s="8" t="str">
        <f t="shared" si="70"/>
        <v>Арсений</v>
      </c>
      <c r="D1535" s="8" t="str">
        <f t="shared" si="71"/>
        <v>Иванович</v>
      </c>
      <c r="E1535" s="9" t="s">
        <v>3065</v>
      </c>
    </row>
    <row r="1536" spans="1:5" x14ac:dyDescent="0.3">
      <c r="A1536" s="4" t="s">
        <v>3066</v>
      </c>
      <c r="B1536" s="5" t="str">
        <f t="shared" si="69"/>
        <v>Субботин</v>
      </c>
      <c r="C1536" s="5" t="str">
        <f t="shared" si="70"/>
        <v>Платон</v>
      </c>
      <c r="D1536" s="5" t="str">
        <f t="shared" si="71"/>
        <v>Адрианович</v>
      </c>
      <c r="E1536" s="6" t="s">
        <v>3067</v>
      </c>
    </row>
    <row r="1537" spans="1:5" x14ac:dyDescent="0.3">
      <c r="A1537" s="7" t="s">
        <v>3068</v>
      </c>
      <c r="B1537" s="8" t="str">
        <f t="shared" si="69"/>
        <v>Смолин</v>
      </c>
      <c r="C1537" s="8" t="str">
        <f t="shared" si="70"/>
        <v>Филимон</v>
      </c>
      <c r="D1537" s="8" t="str">
        <f t="shared" si="71"/>
        <v>Арсениевич</v>
      </c>
      <c r="E1537" s="9" t="s">
        <v>3069</v>
      </c>
    </row>
    <row r="1538" spans="1:5" x14ac:dyDescent="0.3">
      <c r="A1538" s="4" t="s">
        <v>3070</v>
      </c>
      <c r="B1538" s="5" t="str">
        <f t="shared" si="69"/>
        <v>Созыкин</v>
      </c>
      <c r="C1538" s="5" t="str">
        <f t="shared" si="70"/>
        <v>Капитон</v>
      </c>
      <c r="D1538" s="5" t="str">
        <f t="shared" si="71"/>
        <v>Сигизмундович</v>
      </c>
      <c r="E1538" s="6" t="s">
        <v>3071</v>
      </c>
    </row>
    <row r="1539" spans="1:5" x14ac:dyDescent="0.3">
      <c r="A1539" s="7" t="s">
        <v>3072</v>
      </c>
      <c r="B1539" s="8" t="str">
        <f t="shared" ref="B1539:B1602" si="72">LEFT(A1539,SEARCH(" ",A1539)-1)</f>
        <v>Лапин</v>
      </c>
      <c r="C1539" s="8" t="str">
        <f t="shared" ref="C1539:C1602" si="73">MID(A1539,SEARCH(" ",A1539)+1,SEARCH("^",SUBSTITUTE(A1539," ","^",2))-SEARCH(" ",A1539)-1)</f>
        <v>Рубен</v>
      </c>
      <c r="D1539" s="8" t="str">
        <f t="shared" ref="D1539:D1602" si="74">RIGHT(A1539,LEN(A1539)-SEARCH("^",SUBSTITUTE(A1539," ","^",2)))</f>
        <v>Наумович</v>
      </c>
      <c r="E1539" s="9" t="s">
        <v>3073</v>
      </c>
    </row>
    <row r="1540" spans="1:5" x14ac:dyDescent="0.3">
      <c r="A1540" s="4" t="s">
        <v>3074</v>
      </c>
      <c r="B1540" s="5" t="str">
        <f t="shared" si="72"/>
        <v>Шаляпин</v>
      </c>
      <c r="C1540" s="5" t="str">
        <f t="shared" si="73"/>
        <v>Константин</v>
      </c>
      <c r="D1540" s="5" t="str">
        <f t="shared" si="74"/>
        <v>Якубович</v>
      </c>
      <c r="E1540" s="6" t="s">
        <v>3075</v>
      </c>
    </row>
    <row r="1541" spans="1:5" x14ac:dyDescent="0.3">
      <c r="A1541" s="7" t="s">
        <v>3076</v>
      </c>
      <c r="B1541" s="8" t="str">
        <f t="shared" si="72"/>
        <v>Аргамаков</v>
      </c>
      <c r="C1541" s="8" t="str">
        <f t="shared" si="73"/>
        <v>Эдуард</v>
      </c>
      <c r="D1541" s="8" t="str">
        <f t="shared" si="74"/>
        <v>Эрнстович</v>
      </c>
      <c r="E1541" s="9" t="s">
        <v>3077</v>
      </c>
    </row>
    <row r="1542" spans="1:5" x14ac:dyDescent="0.3">
      <c r="A1542" s="4" t="s">
        <v>3078</v>
      </c>
      <c r="B1542" s="5" t="str">
        <f t="shared" si="72"/>
        <v>Яйцев</v>
      </c>
      <c r="C1542" s="5" t="str">
        <f t="shared" si="73"/>
        <v>Всеслав</v>
      </c>
      <c r="D1542" s="5" t="str">
        <f t="shared" si="74"/>
        <v>Потапович</v>
      </c>
      <c r="E1542" s="6" t="s">
        <v>3079</v>
      </c>
    </row>
    <row r="1543" spans="1:5" x14ac:dyDescent="0.3">
      <c r="A1543" s="7" t="s">
        <v>3080</v>
      </c>
      <c r="B1543" s="8" t="str">
        <f t="shared" si="72"/>
        <v>Николаевский</v>
      </c>
      <c r="C1543" s="8" t="str">
        <f t="shared" si="73"/>
        <v>Максим</v>
      </c>
      <c r="D1543" s="8" t="str">
        <f t="shared" si="74"/>
        <v>Валерьянович</v>
      </c>
      <c r="E1543" s="9" t="s">
        <v>3081</v>
      </c>
    </row>
    <row r="1544" spans="1:5" x14ac:dyDescent="0.3">
      <c r="A1544" s="4" t="s">
        <v>3082</v>
      </c>
      <c r="B1544" s="5" t="str">
        <f t="shared" si="72"/>
        <v>Стрелков</v>
      </c>
      <c r="C1544" s="5" t="str">
        <f t="shared" si="73"/>
        <v>Герман</v>
      </c>
      <c r="D1544" s="5" t="str">
        <f t="shared" si="74"/>
        <v>Аникитевич</v>
      </c>
      <c r="E1544" s="6" t="s">
        <v>3083</v>
      </c>
    </row>
    <row r="1545" spans="1:5" x14ac:dyDescent="0.3">
      <c r="A1545" s="7" t="s">
        <v>3084</v>
      </c>
      <c r="B1545" s="8" t="str">
        <f t="shared" si="72"/>
        <v>Кулик</v>
      </c>
      <c r="C1545" s="8" t="str">
        <f t="shared" si="73"/>
        <v>Вацлав</v>
      </c>
      <c r="D1545" s="8" t="str">
        <f t="shared" si="74"/>
        <v>Федотович</v>
      </c>
      <c r="E1545" s="9" t="s">
        <v>3085</v>
      </c>
    </row>
    <row r="1546" spans="1:5" x14ac:dyDescent="0.3">
      <c r="A1546" s="4" t="s">
        <v>3086</v>
      </c>
      <c r="B1546" s="5" t="str">
        <f t="shared" si="72"/>
        <v>Батурин</v>
      </c>
      <c r="C1546" s="5" t="str">
        <f t="shared" si="73"/>
        <v>Антон</v>
      </c>
      <c r="D1546" s="5" t="str">
        <f t="shared" si="74"/>
        <v>Тарасович</v>
      </c>
      <c r="E1546" s="6" t="s">
        <v>3087</v>
      </c>
    </row>
    <row r="1547" spans="1:5" x14ac:dyDescent="0.3">
      <c r="A1547" s="7" t="s">
        <v>3088</v>
      </c>
      <c r="B1547" s="8" t="str">
        <f t="shared" si="72"/>
        <v>Танков</v>
      </c>
      <c r="C1547" s="8" t="str">
        <f t="shared" si="73"/>
        <v>Артём</v>
      </c>
      <c r="D1547" s="8" t="str">
        <f t="shared" si="74"/>
        <v>Всеволодович</v>
      </c>
      <c r="E1547" s="9" t="s">
        <v>3089</v>
      </c>
    </row>
    <row r="1548" spans="1:5" x14ac:dyDescent="0.3">
      <c r="A1548" s="4" t="s">
        <v>3090</v>
      </c>
      <c r="B1548" s="5" t="str">
        <f t="shared" si="72"/>
        <v>Ерастов</v>
      </c>
      <c r="C1548" s="5" t="str">
        <f t="shared" si="73"/>
        <v>Кондратий</v>
      </c>
      <c r="D1548" s="5" t="str">
        <f t="shared" si="74"/>
        <v>Владимирович</v>
      </c>
      <c r="E1548" s="6" t="s">
        <v>3091</v>
      </c>
    </row>
    <row r="1549" spans="1:5" x14ac:dyDescent="0.3">
      <c r="A1549" s="7" t="s">
        <v>3092</v>
      </c>
      <c r="B1549" s="8" t="str">
        <f t="shared" si="72"/>
        <v>Цыганков</v>
      </c>
      <c r="C1549" s="8" t="str">
        <f t="shared" si="73"/>
        <v>Казимир</v>
      </c>
      <c r="D1549" s="8" t="str">
        <f t="shared" si="74"/>
        <v>Филимонович</v>
      </c>
      <c r="E1549" s="9" t="s">
        <v>3093</v>
      </c>
    </row>
    <row r="1550" spans="1:5" x14ac:dyDescent="0.3">
      <c r="A1550" s="4" t="s">
        <v>3094</v>
      </c>
      <c r="B1550" s="5" t="str">
        <f t="shared" si="72"/>
        <v>Евлентьев</v>
      </c>
      <c r="C1550" s="5" t="str">
        <f t="shared" si="73"/>
        <v>Анатолий</v>
      </c>
      <c r="D1550" s="5" t="str">
        <f t="shared" si="74"/>
        <v>Брониславович</v>
      </c>
      <c r="E1550" s="6" t="s">
        <v>3095</v>
      </c>
    </row>
    <row r="1551" spans="1:5" x14ac:dyDescent="0.3">
      <c r="A1551" s="7" t="s">
        <v>3096</v>
      </c>
      <c r="B1551" s="8" t="str">
        <f t="shared" si="72"/>
        <v>Храмов</v>
      </c>
      <c r="C1551" s="8" t="str">
        <f t="shared" si="73"/>
        <v>Николай</v>
      </c>
      <c r="D1551" s="8" t="str">
        <f t="shared" si="74"/>
        <v>Самуилович</v>
      </c>
      <c r="E1551" s="9" t="s">
        <v>3097</v>
      </c>
    </row>
    <row r="1552" spans="1:5" x14ac:dyDescent="0.3">
      <c r="A1552" s="4" t="s">
        <v>3098</v>
      </c>
      <c r="B1552" s="5" t="str">
        <f t="shared" si="72"/>
        <v>Непеин</v>
      </c>
      <c r="C1552" s="5" t="str">
        <f t="shared" si="73"/>
        <v>Мартьян</v>
      </c>
      <c r="D1552" s="5" t="str">
        <f t="shared" si="74"/>
        <v>Семенович</v>
      </c>
      <c r="E1552" s="6" t="s">
        <v>3099</v>
      </c>
    </row>
    <row r="1553" spans="1:5" x14ac:dyDescent="0.3">
      <c r="A1553" s="7" t="s">
        <v>3100</v>
      </c>
      <c r="B1553" s="8" t="str">
        <f t="shared" si="72"/>
        <v>Кондр</v>
      </c>
      <c r="C1553" s="8" t="str">
        <f t="shared" si="73"/>
        <v>Афанасий</v>
      </c>
      <c r="D1553" s="8" t="str">
        <f t="shared" si="74"/>
        <v>Капитонович</v>
      </c>
      <c r="E1553" s="9" t="s">
        <v>3101</v>
      </c>
    </row>
    <row r="1554" spans="1:5" x14ac:dyDescent="0.3">
      <c r="A1554" s="4" t="s">
        <v>3102</v>
      </c>
      <c r="B1554" s="5" t="str">
        <f t="shared" si="72"/>
        <v>Сигачёв</v>
      </c>
      <c r="C1554" s="5" t="str">
        <f t="shared" si="73"/>
        <v>Феликс</v>
      </c>
      <c r="D1554" s="5" t="str">
        <f t="shared" si="74"/>
        <v>Федорович</v>
      </c>
      <c r="E1554" s="6" t="s">
        <v>3103</v>
      </c>
    </row>
    <row r="1555" spans="1:5" x14ac:dyDescent="0.3">
      <c r="A1555" s="7" t="s">
        <v>3104</v>
      </c>
      <c r="B1555" s="8" t="str">
        <f t="shared" si="72"/>
        <v>Лебедков</v>
      </c>
      <c r="C1555" s="8" t="str">
        <f t="shared" si="73"/>
        <v>Бронислав</v>
      </c>
      <c r="D1555" s="8" t="str">
        <f t="shared" si="74"/>
        <v>Эрнестович</v>
      </c>
      <c r="E1555" s="9" t="s">
        <v>3105</v>
      </c>
    </row>
    <row r="1556" spans="1:5" x14ac:dyDescent="0.3">
      <c r="A1556" s="4" t="s">
        <v>3106</v>
      </c>
      <c r="B1556" s="5" t="str">
        <f t="shared" si="72"/>
        <v>Чайка</v>
      </c>
      <c r="C1556" s="5" t="str">
        <f t="shared" si="73"/>
        <v>Василий</v>
      </c>
      <c r="D1556" s="5" t="str">
        <f t="shared" si="74"/>
        <v>Ильевич</v>
      </c>
      <c r="E1556" s="6" t="s">
        <v>3107</v>
      </c>
    </row>
    <row r="1557" spans="1:5" x14ac:dyDescent="0.3">
      <c r="A1557" s="7" t="s">
        <v>3108</v>
      </c>
      <c r="B1557" s="8" t="str">
        <f t="shared" si="72"/>
        <v>Орехов</v>
      </c>
      <c r="C1557" s="8" t="str">
        <f t="shared" si="73"/>
        <v>Виктор</v>
      </c>
      <c r="D1557" s="8" t="str">
        <f t="shared" si="74"/>
        <v>Титович</v>
      </c>
      <c r="E1557" s="9" t="s">
        <v>3109</v>
      </c>
    </row>
    <row r="1558" spans="1:5" x14ac:dyDescent="0.3">
      <c r="A1558" s="4" t="s">
        <v>3110</v>
      </c>
      <c r="B1558" s="5" t="str">
        <f t="shared" si="72"/>
        <v>Валюхов</v>
      </c>
      <c r="C1558" s="5" t="str">
        <f t="shared" si="73"/>
        <v>Никанор</v>
      </c>
      <c r="D1558" s="5" t="str">
        <f t="shared" si="74"/>
        <v>Модестович</v>
      </c>
      <c r="E1558" s="6" t="s">
        <v>3111</v>
      </c>
    </row>
    <row r="1559" spans="1:5" x14ac:dyDescent="0.3">
      <c r="A1559" s="7" t="s">
        <v>3112</v>
      </c>
      <c r="B1559" s="8" t="str">
        <f t="shared" si="72"/>
        <v>Яшихин</v>
      </c>
      <c r="C1559" s="8" t="str">
        <f t="shared" si="73"/>
        <v>Порфирий</v>
      </c>
      <c r="D1559" s="8" t="str">
        <f t="shared" si="74"/>
        <v>Никитевич</v>
      </c>
      <c r="E1559" s="9" t="s">
        <v>3113</v>
      </c>
    </row>
    <row r="1560" spans="1:5" x14ac:dyDescent="0.3">
      <c r="A1560" s="4" t="s">
        <v>3114</v>
      </c>
      <c r="B1560" s="5" t="str">
        <f t="shared" si="72"/>
        <v>Лямин</v>
      </c>
      <c r="C1560" s="5" t="str">
        <f t="shared" si="73"/>
        <v>Станислав</v>
      </c>
      <c r="D1560" s="5" t="str">
        <f t="shared" si="74"/>
        <v>Игнатиевич</v>
      </c>
      <c r="E1560" s="6" t="s">
        <v>3115</v>
      </c>
    </row>
    <row r="1561" spans="1:5" x14ac:dyDescent="0.3">
      <c r="A1561" s="7" t="s">
        <v>3116</v>
      </c>
      <c r="B1561" s="8" t="str">
        <f t="shared" si="72"/>
        <v>Кузьмин</v>
      </c>
      <c r="C1561" s="8" t="str">
        <f t="shared" si="73"/>
        <v>Самсон</v>
      </c>
      <c r="D1561" s="8" t="str">
        <f t="shared" si="74"/>
        <v>Несторович</v>
      </c>
      <c r="E1561" s="9" t="s">
        <v>3117</v>
      </c>
    </row>
    <row r="1562" spans="1:5" x14ac:dyDescent="0.3">
      <c r="A1562" s="4" t="s">
        <v>3118</v>
      </c>
      <c r="B1562" s="5" t="str">
        <f t="shared" si="72"/>
        <v>Суворов</v>
      </c>
      <c r="C1562" s="5" t="str">
        <f t="shared" si="73"/>
        <v>Эрнст</v>
      </c>
      <c r="D1562" s="5" t="str">
        <f t="shared" si="74"/>
        <v>Натанович</v>
      </c>
      <c r="E1562" s="6" t="s">
        <v>3119</v>
      </c>
    </row>
    <row r="1563" spans="1:5" x14ac:dyDescent="0.3">
      <c r="A1563" s="7" t="s">
        <v>3120</v>
      </c>
      <c r="B1563" s="8" t="str">
        <f t="shared" si="72"/>
        <v>Калагин</v>
      </c>
      <c r="C1563" s="8" t="str">
        <f t="shared" si="73"/>
        <v>Евдоким</v>
      </c>
      <c r="D1563" s="8" t="str">
        <f t="shared" si="74"/>
        <v>Ермолаевич</v>
      </c>
      <c r="E1563" s="9" t="s">
        <v>3121</v>
      </c>
    </row>
    <row r="1564" spans="1:5" x14ac:dyDescent="0.3">
      <c r="A1564" s="4" t="s">
        <v>3122</v>
      </c>
      <c r="B1564" s="5" t="str">
        <f t="shared" si="72"/>
        <v>Бабанов</v>
      </c>
      <c r="C1564" s="5" t="str">
        <f t="shared" si="73"/>
        <v>Зиновий</v>
      </c>
      <c r="D1564" s="5" t="str">
        <f t="shared" si="74"/>
        <v>Казимирович</v>
      </c>
      <c r="E1564" s="6" t="s">
        <v>3123</v>
      </c>
    </row>
    <row r="1565" spans="1:5" x14ac:dyDescent="0.3">
      <c r="A1565" s="7" t="s">
        <v>3124</v>
      </c>
      <c r="B1565" s="8" t="str">
        <f t="shared" si="72"/>
        <v>Алексахин</v>
      </c>
      <c r="C1565" s="8" t="str">
        <f t="shared" si="73"/>
        <v>Назар</v>
      </c>
      <c r="D1565" s="8" t="str">
        <f t="shared" si="74"/>
        <v>Сергеевич</v>
      </c>
      <c r="E1565" s="9" t="s">
        <v>3125</v>
      </c>
    </row>
    <row r="1566" spans="1:5" x14ac:dyDescent="0.3">
      <c r="A1566" s="4" t="s">
        <v>3126</v>
      </c>
      <c r="B1566" s="5" t="str">
        <f t="shared" si="72"/>
        <v>Хрустицкий</v>
      </c>
      <c r="C1566" s="5" t="str">
        <f t="shared" si="73"/>
        <v>Геннадий</v>
      </c>
      <c r="D1566" s="5" t="str">
        <f t="shared" si="74"/>
        <v>Герасимович</v>
      </c>
      <c r="E1566" s="6" t="s">
        <v>3127</v>
      </c>
    </row>
    <row r="1567" spans="1:5" x14ac:dyDescent="0.3">
      <c r="A1567" s="7" t="s">
        <v>3128</v>
      </c>
      <c r="B1567" s="8" t="str">
        <f t="shared" si="72"/>
        <v>Колтышев</v>
      </c>
      <c r="C1567" s="8" t="str">
        <f t="shared" si="73"/>
        <v>Матвей</v>
      </c>
      <c r="D1567" s="8" t="str">
        <f t="shared" si="74"/>
        <v>Демьянович</v>
      </c>
      <c r="E1567" s="9" t="s">
        <v>3129</v>
      </c>
    </row>
    <row r="1568" spans="1:5" x14ac:dyDescent="0.3">
      <c r="A1568" s="4" t="s">
        <v>3130</v>
      </c>
      <c r="B1568" s="5" t="str">
        <f t="shared" si="72"/>
        <v>Цыгвинцев</v>
      </c>
      <c r="C1568" s="5" t="str">
        <f t="shared" si="73"/>
        <v>Леонид</v>
      </c>
      <c r="D1568" s="5" t="str">
        <f t="shared" si="74"/>
        <v>Родионович</v>
      </c>
      <c r="E1568" s="6" t="s">
        <v>3131</v>
      </c>
    </row>
    <row r="1569" spans="1:5" x14ac:dyDescent="0.3">
      <c r="A1569" s="7" t="s">
        <v>3132</v>
      </c>
      <c r="B1569" s="8" t="str">
        <f t="shared" si="72"/>
        <v>Бобр</v>
      </c>
      <c r="C1569" s="8" t="str">
        <f t="shared" si="73"/>
        <v>Дмитрий</v>
      </c>
      <c r="D1569" s="8" t="str">
        <f t="shared" si="74"/>
        <v>Миронович</v>
      </c>
      <c r="E1569" s="9" t="s">
        <v>3133</v>
      </c>
    </row>
    <row r="1570" spans="1:5" x14ac:dyDescent="0.3">
      <c r="A1570" s="4" t="s">
        <v>3134</v>
      </c>
      <c r="B1570" s="5" t="str">
        <f t="shared" si="72"/>
        <v>Кобыльских</v>
      </c>
      <c r="C1570" s="5" t="str">
        <f t="shared" si="73"/>
        <v>Яков</v>
      </c>
      <c r="D1570" s="5" t="str">
        <f t="shared" si="74"/>
        <v>Прокофиевич</v>
      </c>
      <c r="E1570" s="6" t="s">
        <v>3135</v>
      </c>
    </row>
    <row r="1571" spans="1:5" x14ac:dyDescent="0.3">
      <c r="A1571" s="7" t="s">
        <v>3136</v>
      </c>
      <c r="B1571" s="8" t="str">
        <f t="shared" si="72"/>
        <v>Квартовский</v>
      </c>
      <c r="C1571" s="8" t="str">
        <f t="shared" si="73"/>
        <v>Святослав</v>
      </c>
      <c r="D1571" s="8" t="str">
        <f t="shared" si="74"/>
        <v>Ираклиевич</v>
      </c>
      <c r="E1571" s="9" t="s">
        <v>3137</v>
      </c>
    </row>
    <row r="1572" spans="1:5" x14ac:dyDescent="0.3">
      <c r="A1572" s="4" t="s">
        <v>3138</v>
      </c>
      <c r="B1572" s="5" t="str">
        <f t="shared" si="72"/>
        <v>Подколодный</v>
      </c>
      <c r="C1572" s="5" t="str">
        <f t="shared" si="73"/>
        <v>Никифор</v>
      </c>
      <c r="D1572" s="5" t="str">
        <f t="shared" si="74"/>
        <v>Денисович</v>
      </c>
      <c r="E1572" s="6" t="s">
        <v>3139</v>
      </c>
    </row>
    <row r="1573" spans="1:5" x14ac:dyDescent="0.3">
      <c r="A1573" s="7" t="s">
        <v>3140</v>
      </c>
      <c r="B1573" s="8" t="str">
        <f t="shared" si="72"/>
        <v>Какошин</v>
      </c>
      <c r="C1573" s="8" t="str">
        <f t="shared" si="73"/>
        <v>Лука</v>
      </c>
      <c r="D1573" s="8" t="str">
        <f t="shared" si="74"/>
        <v>Ерофеевич</v>
      </c>
      <c r="E1573" s="9" t="s">
        <v>3141</v>
      </c>
    </row>
    <row r="1574" spans="1:5" x14ac:dyDescent="0.3">
      <c r="A1574" s="4" t="s">
        <v>3142</v>
      </c>
      <c r="B1574" s="5" t="str">
        <f t="shared" si="72"/>
        <v>Гребнев</v>
      </c>
      <c r="C1574" s="5" t="str">
        <f t="shared" si="73"/>
        <v>Иннокентий</v>
      </c>
      <c r="D1574" s="5" t="str">
        <f t="shared" si="74"/>
        <v>Даниилович</v>
      </c>
      <c r="E1574" s="6" t="s">
        <v>3143</v>
      </c>
    </row>
    <row r="1575" spans="1:5" x14ac:dyDescent="0.3">
      <c r="A1575" s="7" t="s">
        <v>3144</v>
      </c>
      <c r="B1575" s="8" t="str">
        <f t="shared" si="72"/>
        <v>Ягафаров</v>
      </c>
      <c r="C1575" s="8" t="str">
        <f t="shared" si="73"/>
        <v>Владилен</v>
      </c>
      <c r="D1575" s="8" t="str">
        <f t="shared" si="74"/>
        <v>Дмитриевич</v>
      </c>
      <c r="E1575" s="9" t="s">
        <v>3145</v>
      </c>
    </row>
    <row r="1576" spans="1:5" x14ac:dyDescent="0.3">
      <c r="A1576" s="4" t="s">
        <v>3146</v>
      </c>
      <c r="B1576" s="5" t="str">
        <f t="shared" si="72"/>
        <v>Карпов</v>
      </c>
      <c r="C1576" s="5" t="str">
        <f t="shared" si="73"/>
        <v>Харитон</v>
      </c>
      <c r="D1576" s="5" t="str">
        <f t="shared" si="74"/>
        <v>Прохорович</v>
      </c>
      <c r="E1576" s="6" t="s">
        <v>3147</v>
      </c>
    </row>
    <row r="1577" spans="1:5" x14ac:dyDescent="0.3">
      <c r="A1577" s="7" t="s">
        <v>3148</v>
      </c>
      <c r="B1577" s="8" t="str">
        <f t="shared" si="72"/>
        <v>Стукалов</v>
      </c>
      <c r="C1577" s="8" t="str">
        <f t="shared" si="73"/>
        <v>Потап</v>
      </c>
      <c r="D1577" s="8" t="str">
        <f t="shared" si="74"/>
        <v>Моисеевич</v>
      </c>
      <c r="E1577" s="9" t="s">
        <v>3149</v>
      </c>
    </row>
    <row r="1578" spans="1:5" x14ac:dyDescent="0.3">
      <c r="A1578" s="4" t="s">
        <v>3150</v>
      </c>
      <c r="B1578" s="5" t="str">
        <f t="shared" si="72"/>
        <v>Пелёвин</v>
      </c>
      <c r="C1578" s="5" t="str">
        <f t="shared" si="73"/>
        <v>Виссарион</v>
      </c>
      <c r="D1578" s="5" t="str">
        <f t="shared" si="74"/>
        <v>Кондратович</v>
      </c>
      <c r="E1578" s="6" t="s">
        <v>3151</v>
      </c>
    </row>
    <row r="1579" spans="1:5" x14ac:dyDescent="0.3">
      <c r="A1579" s="7" t="s">
        <v>3152</v>
      </c>
      <c r="B1579" s="8" t="str">
        <f t="shared" si="72"/>
        <v>Каде</v>
      </c>
      <c r="C1579" s="8" t="str">
        <f t="shared" si="73"/>
        <v>Ульян</v>
      </c>
      <c r="D1579" s="8" t="str">
        <f t="shared" si="74"/>
        <v>Ульянович</v>
      </c>
      <c r="E1579" s="9" t="s">
        <v>3153</v>
      </c>
    </row>
    <row r="1580" spans="1:5" x14ac:dyDescent="0.3">
      <c r="A1580" s="4" t="s">
        <v>3154</v>
      </c>
      <c r="B1580" s="5" t="str">
        <f t="shared" si="72"/>
        <v>Емельянов</v>
      </c>
      <c r="C1580" s="5" t="str">
        <f t="shared" si="73"/>
        <v>Ираклий</v>
      </c>
      <c r="D1580" s="5" t="str">
        <f t="shared" si="74"/>
        <v>Юриевич</v>
      </c>
      <c r="E1580" s="6" t="s">
        <v>3155</v>
      </c>
    </row>
    <row r="1581" spans="1:5" x14ac:dyDescent="0.3">
      <c r="A1581" s="10" t="s">
        <v>3156</v>
      </c>
      <c r="B1581" s="8" t="str">
        <f t="shared" si="72"/>
        <v>Щербина</v>
      </c>
      <c r="C1581" s="8" t="str">
        <f t="shared" si="73"/>
        <v>Петр</v>
      </c>
      <c r="D1581" s="8" t="str">
        <f t="shared" si="74"/>
        <v>Аполлинариевич</v>
      </c>
      <c r="E1581" s="9" t="s">
        <v>3157</v>
      </c>
    </row>
    <row r="1582" spans="1:5" x14ac:dyDescent="0.3">
      <c r="A1582" s="11" t="s">
        <v>3158</v>
      </c>
      <c r="B1582" s="5" t="str">
        <f t="shared" si="72"/>
        <v>Ноздрёв</v>
      </c>
      <c r="C1582" s="5" t="str">
        <f t="shared" si="73"/>
        <v>Артемий</v>
      </c>
      <c r="D1582" s="5" t="str">
        <f t="shared" si="74"/>
        <v>Вячеславович</v>
      </c>
      <c r="E1582" s="6" t="s">
        <v>3159</v>
      </c>
    </row>
    <row r="1583" spans="1:5" x14ac:dyDescent="0.3">
      <c r="A1583" s="10" t="s">
        <v>3160</v>
      </c>
      <c r="B1583" s="8" t="str">
        <f t="shared" si="72"/>
        <v>Колесов</v>
      </c>
      <c r="C1583" s="8" t="str">
        <f t="shared" si="73"/>
        <v>Кондрат</v>
      </c>
      <c r="D1583" s="8" t="str">
        <f t="shared" si="74"/>
        <v>Евгениевич</v>
      </c>
      <c r="E1583" s="9" t="s">
        <v>3161</v>
      </c>
    </row>
    <row r="1584" spans="1:5" x14ac:dyDescent="0.3">
      <c r="A1584" s="11" t="s">
        <v>3162</v>
      </c>
      <c r="B1584" s="5" t="str">
        <f t="shared" si="72"/>
        <v>Хватов</v>
      </c>
      <c r="C1584" s="5" t="str">
        <f t="shared" si="73"/>
        <v>Евдоким</v>
      </c>
      <c r="D1584" s="5" t="str">
        <f t="shared" si="74"/>
        <v>Климентович</v>
      </c>
      <c r="E1584" s="6" t="s">
        <v>3163</v>
      </c>
    </row>
    <row r="1585" spans="1:5" x14ac:dyDescent="0.3">
      <c r="A1585" s="10" t="s">
        <v>3164</v>
      </c>
      <c r="B1585" s="8" t="str">
        <f t="shared" si="72"/>
        <v>Царегородцев</v>
      </c>
      <c r="C1585" s="8" t="str">
        <f t="shared" si="73"/>
        <v>Евграф</v>
      </c>
      <c r="D1585" s="8" t="str">
        <f t="shared" si="74"/>
        <v>Захарович</v>
      </c>
      <c r="E1585" s="9" t="s">
        <v>3165</v>
      </c>
    </row>
    <row r="1586" spans="1:5" x14ac:dyDescent="0.3">
      <c r="A1586" s="11" t="s">
        <v>3166</v>
      </c>
      <c r="B1586" s="5" t="str">
        <f t="shared" si="72"/>
        <v>Цехановецкий</v>
      </c>
      <c r="C1586" s="5" t="str">
        <f t="shared" si="73"/>
        <v>Мечислав</v>
      </c>
      <c r="D1586" s="5" t="str">
        <f t="shared" si="74"/>
        <v>Григориевич</v>
      </c>
      <c r="E1586" s="6" t="s">
        <v>3167</v>
      </c>
    </row>
    <row r="1587" spans="1:5" x14ac:dyDescent="0.3">
      <c r="A1587" s="10" t="s">
        <v>3168</v>
      </c>
      <c r="B1587" s="8" t="str">
        <f t="shared" si="72"/>
        <v>Жаров</v>
      </c>
      <c r="C1587" s="8" t="str">
        <f t="shared" si="73"/>
        <v>Прокл</v>
      </c>
      <c r="D1587" s="8" t="str">
        <f t="shared" si="74"/>
        <v>Чеславович</v>
      </c>
      <c r="E1587" s="9" t="s">
        <v>3169</v>
      </c>
    </row>
    <row r="1588" spans="1:5" x14ac:dyDescent="0.3">
      <c r="A1588" s="11" t="s">
        <v>3170</v>
      </c>
      <c r="B1588" s="5" t="str">
        <f t="shared" si="72"/>
        <v>Штельмах</v>
      </c>
      <c r="C1588" s="5" t="str">
        <f t="shared" si="73"/>
        <v>Касьян</v>
      </c>
      <c r="D1588" s="5" t="str">
        <f t="shared" si="74"/>
        <v>Онуфриевич</v>
      </c>
      <c r="E1588" s="6" t="s">
        <v>3171</v>
      </c>
    </row>
    <row r="1589" spans="1:5" x14ac:dyDescent="0.3">
      <c r="A1589" s="10" t="s">
        <v>3172</v>
      </c>
      <c r="B1589" s="8" t="str">
        <f t="shared" si="72"/>
        <v>Сиянский</v>
      </c>
      <c r="C1589" s="8" t="str">
        <f t="shared" si="73"/>
        <v>Сократ</v>
      </c>
      <c r="D1589" s="8" t="str">
        <f t="shared" si="74"/>
        <v>Измаилович</v>
      </c>
      <c r="E1589" s="9" t="s">
        <v>3173</v>
      </c>
    </row>
    <row r="1590" spans="1:5" x14ac:dyDescent="0.3">
      <c r="A1590" s="11" t="s">
        <v>3174</v>
      </c>
      <c r="B1590" s="5" t="str">
        <f t="shared" si="72"/>
        <v>Юхтриц</v>
      </c>
      <c r="C1590" s="5" t="str">
        <f t="shared" si="73"/>
        <v>Тихон</v>
      </c>
      <c r="D1590" s="5" t="str">
        <f t="shared" si="74"/>
        <v>Титович</v>
      </c>
      <c r="E1590" s="6" t="s">
        <v>3175</v>
      </c>
    </row>
    <row r="1591" spans="1:5" x14ac:dyDescent="0.3">
      <c r="A1591" s="10" t="s">
        <v>3176</v>
      </c>
      <c r="B1591" s="8" t="str">
        <f t="shared" si="72"/>
        <v>Ивашев</v>
      </c>
      <c r="C1591" s="8" t="str">
        <f t="shared" si="73"/>
        <v>Поликарп</v>
      </c>
      <c r="D1591" s="8" t="str">
        <f t="shared" si="74"/>
        <v>Агапович</v>
      </c>
      <c r="E1591" s="9" t="s">
        <v>3177</v>
      </c>
    </row>
    <row r="1592" spans="1:5" x14ac:dyDescent="0.3">
      <c r="A1592" s="11" t="s">
        <v>3178</v>
      </c>
      <c r="B1592" s="5" t="str">
        <f t="shared" si="72"/>
        <v>Гандельсман</v>
      </c>
      <c r="C1592" s="5" t="str">
        <f t="shared" si="73"/>
        <v>Всеслав</v>
      </c>
      <c r="D1592" s="5" t="str">
        <f t="shared" si="74"/>
        <v>Ростиславович</v>
      </c>
      <c r="E1592" s="6" t="s">
        <v>3179</v>
      </c>
    </row>
    <row r="1593" spans="1:5" x14ac:dyDescent="0.3">
      <c r="A1593" s="10" t="s">
        <v>3180</v>
      </c>
      <c r="B1593" s="8" t="str">
        <f t="shared" si="72"/>
        <v>Якимовский</v>
      </c>
      <c r="C1593" s="8" t="str">
        <f t="shared" si="73"/>
        <v>Антон</v>
      </c>
      <c r="D1593" s="8" t="str">
        <f t="shared" si="74"/>
        <v>Андриянович</v>
      </c>
      <c r="E1593" s="9" t="s">
        <v>3181</v>
      </c>
    </row>
    <row r="1594" spans="1:5" x14ac:dyDescent="0.3">
      <c r="A1594" s="11" t="s">
        <v>3182</v>
      </c>
      <c r="B1594" s="5" t="str">
        <f t="shared" si="72"/>
        <v>Умников</v>
      </c>
      <c r="C1594" s="5" t="str">
        <f t="shared" si="73"/>
        <v>Артем</v>
      </c>
      <c r="D1594" s="5" t="str">
        <f t="shared" si="74"/>
        <v>Федосиевич</v>
      </c>
      <c r="E1594" s="6" t="s">
        <v>3183</v>
      </c>
    </row>
    <row r="1595" spans="1:5" x14ac:dyDescent="0.3">
      <c r="A1595" s="10" t="s">
        <v>3184</v>
      </c>
      <c r="B1595" s="8" t="str">
        <f t="shared" si="72"/>
        <v>Чугунов</v>
      </c>
      <c r="C1595" s="8" t="str">
        <f t="shared" si="73"/>
        <v>Валерьян</v>
      </c>
      <c r="D1595" s="8" t="str">
        <f t="shared" si="74"/>
        <v>Левович</v>
      </c>
      <c r="E1595" s="9" t="s">
        <v>3185</v>
      </c>
    </row>
    <row r="1596" spans="1:5" x14ac:dyDescent="0.3">
      <c r="A1596" s="11" t="s">
        <v>3186</v>
      </c>
      <c r="B1596" s="5" t="str">
        <f t="shared" si="72"/>
        <v>Вольпов</v>
      </c>
      <c r="C1596" s="5" t="str">
        <f t="shared" si="73"/>
        <v>Дмитрий</v>
      </c>
      <c r="D1596" s="5" t="str">
        <f t="shared" si="74"/>
        <v>Иосифович</v>
      </c>
      <c r="E1596" s="6" t="s">
        <v>3187</v>
      </c>
    </row>
    <row r="1597" spans="1:5" x14ac:dyDescent="0.3">
      <c r="A1597" s="10" t="s">
        <v>3188</v>
      </c>
      <c r="B1597" s="8" t="str">
        <f t="shared" si="72"/>
        <v>Янцижин</v>
      </c>
      <c r="C1597" s="8" t="str">
        <f t="shared" si="73"/>
        <v>Иосиф</v>
      </c>
      <c r="D1597" s="8" t="str">
        <f t="shared" si="74"/>
        <v>Валериевич</v>
      </c>
      <c r="E1597" s="9" t="s">
        <v>3189</v>
      </c>
    </row>
    <row r="1598" spans="1:5" x14ac:dyDescent="0.3">
      <c r="A1598" s="11" t="s">
        <v>3190</v>
      </c>
      <c r="B1598" s="5" t="str">
        <f t="shared" si="72"/>
        <v>Гершкович</v>
      </c>
      <c r="C1598" s="5" t="str">
        <f t="shared" si="73"/>
        <v>Пимен</v>
      </c>
      <c r="D1598" s="5" t="str">
        <f t="shared" si="74"/>
        <v>Ильевич</v>
      </c>
      <c r="E1598" s="6" t="s">
        <v>3191</v>
      </c>
    </row>
    <row r="1599" spans="1:5" x14ac:dyDescent="0.3">
      <c r="A1599" s="10" t="s">
        <v>3192</v>
      </c>
      <c r="B1599" s="8" t="str">
        <f t="shared" si="72"/>
        <v>Чичерин</v>
      </c>
      <c r="C1599" s="8" t="str">
        <f t="shared" si="73"/>
        <v>Агафон</v>
      </c>
      <c r="D1599" s="8" t="str">
        <f t="shared" si="74"/>
        <v>Олегович</v>
      </c>
      <c r="E1599" s="9" t="s">
        <v>3193</v>
      </c>
    </row>
    <row r="1600" spans="1:5" x14ac:dyDescent="0.3">
      <c r="A1600" s="11" t="s">
        <v>3194</v>
      </c>
      <c r="B1600" s="5" t="str">
        <f t="shared" si="72"/>
        <v>Карибжанов</v>
      </c>
      <c r="C1600" s="5" t="str">
        <f t="shared" si="73"/>
        <v>Денис</v>
      </c>
      <c r="D1600" s="5" t="str">
        <f t="shared" si="74"/>
        <v>Ермолаевич</v>
      </c>
      <c r="E1600" s="6" t="s">
        <v>3195</v>
      </c>
    </row>
    <row r="1601" spans="1:5" x14ac:dyDescent="0.3">
      <c r="A1601" s="10" t="s">
        <v>3196</v>
      </c>
      <c r="B1601" s="8" t="str">
        <f t="shared" si="72"/>
        <v>Азаренков</v>
      </c>
      <c r="C1601" s="8" t="str">
        <f t="shared" si="73"/>
        <v>Онисим</v>
      </c>
      <c r="D1601" s="8" t="str">
        <f t="shared" si="74"/>
        <v>Александрович</v>
      </c>
      <c r="E1601" s="9" t="s">
        <v>3197</v>
      </c>
    </row>
    <row r="1602" spans="1:5" x14ac:dyDescent="0.3">
      <c r="A1602" s="11" t="s">
        <v>3198</v>
      </c>
      <c r="B1602" s="5" t="str">
        <f t="shared" si="72"/>
        <v>Кутырёв</v>
      </c>
      <c r="C1602" s="5" t="str">
        <f t="shared" si="73"/>
        <v>Эдуард</v>
      </c>
      <c r="D1602" s="5" t="str">
        <f t="shared" si="74"/>
        <v>Игоревич</v>
      </c>
      <c r="E1602" s="6" t="s">
        <v>3199</v>
      </c>
    </row>
    <row r="1603" spans="1:5" x14ac:dyDescent="0.3">
      <c r="A1603" s="10" t="s">
        <v>3200</v>
      </c>
      <c r="B1603" s="8" t="str">
        <f t="shared" ref="B1603:B1666" si="75">LEFT(A1603,SEARCH(" ",A1603)-1)</f>
        <v>Карев</v>
      </c>
      <c r="C1603" s="8" t="str">
        <f t="shared" ref="C1603:C1666" si="76">MID(A1603,SEARCH(" ",A1603)+1,SEARCH("^",SUBSTITUTE(A1603," ","^",2))-SEARCH(" ",A1603)-1)</f>
        <v>Адам</v>
      </c>
      <c r="D1603" s="8" t="str">
        <f t="shared" ref="D1603:D1666" si="77">RIGHT(A1603,LEN(A1603)-SEARCH("^",SUBSTITUTE(A1603," ","^",2)))</f>
        <v>Куприянович</v>
      </c>
      <c r="E1603" s="9" t="s">
        <v>3201</v>
      </c>
    </row>
    <row r="1604" spans="1:5" x14ac:dyDescent="0.3">
      <c r="A1604" s="11" t="s">
        <v>3202</v>
      </c>
      <c r="B1604" s="5" t="str">
        <f t="shared" si="75"/>
        <v>Устюжанин</v>
      </c>
      <c r="C1604" s="5" t="str">
        <f t="shared" si="76"/>
        <v>Никита</v>
      </c>
      <c r="D1604" s="5" t="str">
        <f t="shared" si="77"/>
        <v>Кондратиевич</v>
      </c>
      <c r="E1604" s="6" t="s">
        <v>3203</v>
      </c>
    </row>
    <row r="1605" spans="1:5" x14ac:dyDescent="0.3">
      <c r="A1605" s="10" t="s">
        <v>3204</v>
      </c>
      <c r="B1605" s="8" t="str">
        <f t="shared" si="75"/>
        <v>Мухоморов</v>
      </c>
      <c r="C1605" s="8" t="str">
        <f t="shared" si="76"/>
        <v>Вацлав</v>
      </c>
      <c r="D1605" s="8" t="str">
        <f t="shared" si="77"/>
        <v>Миронович</v>
      </c>
      <c r="E1605" s="9" t="s">
        <v>3205</v>
      </c>
    </row>
    <row r="1606" spans="1:5" x14ac:dyDescent="0.3">
      <c r="A1606" s="11" t="s">
        <v>3206</v>
      </c>
      <c r="B1606" s="5" t="str">
        <f t="shared" si="75"/>
        <v>Милорадов</v>
      </c>
      <c r="C1606" s="5" t="str">
        <f t="shared" si="76"/>
        <v>Феликс</v>
      </c>
      <c r="D1606" s="5" t="str">
        <f t="shared" si="77"/>
        <v>Кондратович</v>
      </c>
      <c r="E1606" s="6" t="s">
        <v>3207</v>
      </c>
    </row>
    <row r="1607" spans="1:5" x14ac:dyDescent="0.3">
      <c r="A1607" s="10" t="s">
        <v>3208</v>
      </c>
      <c r="B1607" s="8" t="str">
        <f t="shared" si="75"/>
        <v>Мирнов</v>
      </c>
      <c r="C1607" s="8" t="str">
        <f t="shared" si="76"/>
        <v>Артур</v>
      </c>
      <c r="D1607" s="8" t="str">
        <f t="shared" si="77"/>
        <v>Андронович</v>
      </c>
      <c r="E1607" s="9" t="s">
        <v>3209</v>
      </c>
    </row>
    <row r="1608" spans="1:5" x14ac:dyDescent="0.3">
      <c r="A1608" s="11" t="s">
        <v>3210</v>
      </c>
      <c r="B1608" s="5" t="str">
        <f t="shared" si="75"/>
        <v>Чернов</v>
      </c>
      <c r="C1608" s="5" t="str">
        <f t="shared" si="76"/>
        <v>Сигизмунд</v>
      </c>
      <c r="D1608" s="5" t="str">
        <f t="shared" si="77"/>
        <v>Маркович</v>
      </c>
      <c r="E1608" s="6" t="s">
        <v>3211</v>
      </c>
    </row>
    <row r="1609" spans="1:5" x14ac:dyDescent="0.3">
      <c r="A1609" s="10" t="s">
        <v>3212</v>
      </c>
      <c r="B1609" s="8" t="str">
        <f t="shared" si="75"/>
        <v>Коваленко</v>
      </c>
      <c r="C1609" s="8" t="str">
        <f t="shared" si="76"/>
        <v>Гаврила</v>
      </c>
      <c r="D1609" s="8" t="str">
        <f t="shared" si="77"/>
        <v>Давидович</v>
      </c>
      <c r="E1609" s="9" t="s">
        <v>3213</v>
      </c>
    </row>
    <row r="1610" spans="1:5" x14ac:dyDescent="0.3">
      <c r="A1610" s="11" t="s">
        <v>3214</v>
      </c>
      <c r="B1610" s="5" t="str">
        <f t="shared" si="75"/>
        <v>Митрушичев</v>
      </c>
      <c r="C1610" s="5" t="str">
        <f t="shared" si="76"/>
        <v>Нестор</v>
      </c>
      <c r="D1610" s="5" t="str">
        <f t="shared" si="77"/>
        <v>Филиппович</v>
      </c>
      <c r="E1610" s="6" t="s">
        <v>3215</v>
      </c>
    </row>
    <row r="1611" spans="1:5" x14ac:dyDescent="0.3">
      <c r="A1611" s="10" t="s">
        <v>3216</v>
      </c>
      <c r="B1611" s="8" t="str">
        <f t="shared" si="75"/>
        <v>Мирзoян</v>
      </c>
      <c r="C1611" s="8" t="str">
        <f t="shared" si="76"/>
        <v>Венедикт</v>
      </c>
      <c r="D1611" s="8" t="str">
        <f t="shared" si="77"/>
        <v>Платонович</v>
      </c>
      <c r="E1611" s="9" t="s">
        <v>3217</v>
      </c>
    </row>
    <row r="1612" spans="1:5" x14ac:dyDescent="0.3">
      <c r="A1612" s="11" t="s">
        <v>3218</v>
      </c>
      <c r="B1612" s="5" t="str">
        <f t="shared" si="75"/>
        <v>Саньков</v>
      </c>
      <c r="C1612" s="5" t="str">
        <f t="shared" si="76"/>
        <v>Захар</v>
      </c>
      <c r="D1612" s="5" t="str">
        <f t="shared" si="77"/>
        <v>Епифанович</v>
      </c>
      <c r="E1612" s="6" t="s">
        <v>3219</v>
      </c>
    </row>
    <row r="1613" spans="1:5" x14ac:dyDescent="0.3">
      <c r="A1613" s="10" t="s">
        <v>3220</v>
      </c>
      <c r="B1613" s="8" t="str">
        <f t="shared" si="75"/>
        <v>Кедров</v>
      </c>
      <c r="C1613" s="8" t="str">
        <f t="shared" si="76"/>
        <v>Сергей</v>
      </c>
      <c r="D1613" s="8" t="str">
        <f t="shared" si="77"/>
        <v>Эдуардович</v>
      </c>
      <c r="E1613" s="9" t="s">
        <v>3221</v>
      </c>
    </row>
    <row r="1614" spans="1:5" x14ac:dyDescent="0.3">
      <c r="A1614" s="11" t="s">
        <v>3222</v>
      </c>
      <c r="B1614" s="5" t="str">
        <f t="shared" si="75"/>
        <v>Рюриков</v>
      </c>
      <c r="C1614" s="5" t="str">
        <f t="shared" si="76"/>
        <v>Феофан</v>
      </c>
      <c r="D1614" s="5" t="str">
        <f t="shared" si="77"/>
        <v>Евграфович</v>
      </c>
      <c r="E1614" s="6" t="s">
        <v>3223</v>
      </c>
    </row>
    <row r="1615" spans="1:5" x14ac:dyDescent="0.3">
      <c r="A1615" s="10" t="s">
        <v>3224</v>
      </c>
      <c r="B1615" s="8" t="str">
        <f t="shared" si="75"/>
        <v>Балабанов</v>
      </c>
      <c r="C1615" s="8" t="str">
        <f t="shared" si="76"/>
        <v>Яков</v>
      </c>
      <c r="D1615" s="8" t="str">
        <f t="shared" si="77"/>
        <v>Брониславович</v>
      </c>
      <c r="E1615" s="9" t="s">
        <v>3225</v>
      </c>
    </row>
    <row r="1616" spans="1:5" x14ac:dyDescent="0.3">
      <c r="A1616" s="11" t="s">
        <v>3226</v>
      </c>
      <c r="B1616" s="5" t="str">
        <f t="shared" si="75"/>
        <v>Румянцев</v>
      </c>
      <c r="C1616" s="5" t="str">
        <f t="shared" si="76"/>
        <v>Лукьян</v>
      </c>
      <c r="D1616" s="5" t="str">
        <f t="shared" si="77"/>
        <v>Леонтиевич</v>
      </c>
      <c r="E1616" s="6" t="s">
        <v>3227</v>
      </c>
    </row>
    <row r="1617" spans="1:5" x14ac:dyDescent="0.3">
      <c r="A1617" s="10" t="s">
        <v>3228</v>
      </c>
      <c r="B1617" s="8" t="str">
        <f t="shared" si="75"/>
        <v>Головкин</v>
      </c>
      <c r="C1617" s="8" t="str">
        <f t="shared" si="76"/>
        <v>Парфен</v>
      </c>
      <c r="D1617" s="8" t="str">
        <f t="shared" si="77"/>
        <v>Ефремович</v>
      </c>
      <c r="E1617" s="9" t="s">
        <v>3229</v>
      </c>
    </row>
    <row r="1618" spans="1:5" x14ac:dyDescent="0.3">
      <c r="A1618" s="11" t="s">
        <v>3230</v>
      </c>
      <c r="B1618" s="5" t="str">
        <f t="shared" si="75"/>
        <v>Яременко</v>
      </c>
      <c r="C1618" s="5" t="str">
        <f t="shared" si="76"/>
        <v>Борис</v>
      </c>
      <c r="D1618" s="5" t="str">
        <f t="shared" si="77"/>
        <v>Трофимович</v>
      </c>
      <c r="E1618" s="6" t="s">
        <v>3231</v>
      </c>
    </row>
    <row r="1619" spans="1:5" x14ac:dyDescent="0.3">
      <c r="A1619" s="10" t="s">
        <v>3232</v>
      </c>
      <c r="B1619" s="8" t="str">
        <f t="shared" si="75"/>
        <v>Ярлыков</v>
      </c>
      <c r="C1619" s="8" t="str">
        <f t="shared" si="76"/>
        <v>Руслан</v>
      </c>
      <c r="D1619" s="8" t="str">
        <f t="shared" si="77"/>
        <v>Казимирович</v>
      </c>
      <c r="E1619" s="9" t="s">
        <v>3233</v>
      </c>
    </row>
    <row r="1620" spans="1:5" x14ac:dyDescent="0.3">
      <c r="A1620" s="11" t="s">
        <v>3234</v>
      </c>
      <c r="B1620" s="5" t="str">
        <f t="shared" si="75"/>
        <v>Можаев</v>
      </c>
      <c r="C1620" s="5" t="str">
        <f t="shared" si="76"/>
        <v>Евлампий</v>
      </c>
      <c r="D1620" s="5" t="str">
        <f t="shared" si="77"/>
        <v>Феликсович</v>
      </c>
      <c r="E1620" s="6" t="s">
        <v>3235</v>
      </c>
    </row>
    <row r="1621" spans="1:5" x14ac:dyDescent="0.3">
      <c r="A1621" s="10" t="s">
        <v>3236</v>
      </c>
      <c r="B1621" s="8" t="str">
        <f t="shared" si="75"/>
        <v>Кругликов</v>
      </c>
      <c r="C1621" s="8" t="str">
        <f t="shared" si="76"/>
        <v>Платон</v>
      </c>
      <c r="D1621" s="8" t="str">
        <f t="shared" si="77"/>
        <v>Изяславович</v>
      </c>
      <c r="E1621" s="9" t="s">
        <v>3237</v>
      </c>
    </row>
    <row r="1622" spans="1:5" x14ac:dyDescent="0.3">
      <c r="A1622" s="11" t="s">
        <v>3238</v>
      </c>
      <c r="B1622" s="5" t="str">
        <f t="shared" si="75"/>
        <v>Большов</v>
      </c>
      <c r="C1622" s="5" t="str">
        <f t="shared" si="76"/>
        <v>Юрий</v>
      </c>
      <c r="D1622" s="5" t="str">
        <f t="shared" si="77"/>
        <v>Онисимович</v>
      </c>
      <c r="E1622" s="6" t="s">
        <v>3239</v>
      </c>
    </row>
    <row r="1623" spans="1:5" x14ac:dyDescent="0.3">
      <c r="A1623" s="10" t="s">
        <v>3240</v>
      </c>
      <c r="B1623" s="8" t="str">
        <f t="shared" si="75"/>
        <v>Беломестный</v>
      </c>
      <c r="C1623" s="8" t="str">
        <f t="shared" si="76"/>
        <v>Эрнест</v>
      </c>
      <c r="D1623" s="8" t="str">
        <f t="shared" si="77"/>
        <v>Севастьянович</v>
      </c>
      <c r="E1623" s="9" t="s">
        <v>3241</v>
      </c>
    </row>
    <row r="1624" spans="1:5" x14ac:dyDescent="0.3">
      <c r="A1624" s="11" t="s">
        <v>3242</v>
      </c>
      <c r="B1624" s="5" t="str">
        <f t="shared" si="75"/>
        <v>Карюкин</v>
      </c>
      <c r="C1624" s="5" t="str">
        <f t="shared" si="76"/>
        <v>Лаврентий</v>
      </c>
      <c r="D1624" s="5" t="str">
        <f t="shared" si="77"/>
        <v>Сидорович</v>
      </c>
      <c r="E1624" s="6" t="s">
        <v>3243</v>
      </c>
    </row>
    <row r="1625" spans="1:5" x14ac:dyDescent="0.3">
      <c r="A1625" s="10" t="s">
        <v>3244</v>
      </c>
      <c r="B1625" s="8" t="str">
        <f t="shared" si="75"/>
        <v>Милов</v>
      </c>
      <c r="C1625" s="8" t="str">
        <f t="shared" si="76"/>
        <v>Савелий</v>
      </c>
      <c r="D1625" s="8" t="str">
        <f t="shared" si="77"/>
        <v>Андроникович</v>
      </c>
      <c r="E1625" s="9" t="s">
        <v>3245</v>
      </c>
    </row>
    <row r="1626" spans="1:5" x14ac:dyDescent="0.3">
      <c r="A1626" s="11" t="s">
        <v>3246</v>
      </c>
      <c r="B1626" s="5" t="str">
        <f t="shared" si="75"/>
        <v>Караулов</v>
      </c>
      <c r="C1626" s="5" t="str">
        <f t="shared" si="76"/>
        <v>Георгий</v>
      </c>
      <c r="D1626" s="5" t="str">
        <f t="shared" si="77"/>
        <v>Фомевич</v>
      </c>
      <c r="E1626" s="6" t="s">
        <v>3247</v>
      </c>
    </row>
    <row r="1627" spans="1:5" x14ac:dyDescent="0.3">
      <c r="A1627" s="10" t="s">
        <v>3248</v>
      </c>
      <c r="B1627" s="8" t="str">
        <f t="shared" si="75"/>
        <v>Косинов</v>
      </c>
      <c r="C1627" s="8" t="str">
        <f t="shared" si="76"/>
        <v>Владилен</v>
      </c>
      <c r="D1627" s="8" t="str">
        <f t="shared" si="77"/>
        <v>Глебович</v>
      </c>
      <c r="E1627" s="9" t="s">
        <v>3249</v>
      </c>
    </row>
    <row r="1628" spans="1:5" x14ac:dyDescent="0.3">
      <c r="A1628" s="11" t="s">
        <v>3250</v>
      </c>
      <c r="B1628" s="5" t="str">
        <f t="shared" si="75"/>
        <v>Каменских</v>
      </c>
      <c r="C1628" s="5" t="str">
        <f t="shared" si="76"/>
        <v>Варфоломей</v>
      </c>
      <c r="D1628" s="5" t="str">
        <f t="shared" si="77"/>
        <v>Денисович</v>
      </c>
      <c r="E1628" s="6" t="s">
        <v>3251</v>
      </c>
    </row>
    <row r="1629" spans="1:5" x14ac:dyDescent="0.3">
      <c r="A1629" s="10" t="s">
        <v>3252</v>
      </c>
      <c r="B1629" s="8" t="str">
        <f t="shared" si="75"/>
        <v>Масмех</v>
      </c>
      <c r="C1629" s="8" t="str">
        <f t="shared" si="76"/>
        <v>Семён</v>
      </c>
      <c r="D1629" s="8" t="str">
        <f t="shared" si="77"/>
        <v>Еремеевич</v>
      </c>
      <c r="E1629" s="9" t="s">
        <v>3253</v>
      </c>
    </row>
    <row r="1630" spans="1:5" x14ac:dyDescent="0.3">
      <c r="A1630" s="11" t="s">
        <v>3254</v>
      </c>
      <c r="B1630" s="5" t="str">
        <f t="shared" si="75"/>
        <v>Фернандес</v>
      </c>
      <c r="C1630" s="5" t="str">
        <f t="shared" si="76"/>
        <v>Алексей</v>
      </c>
      <c r="D1630" s="5" t="str">
        <f t="shared" si="77"/>
        <v>Игнатиевич</v>
      </c>
      <c r="E1630" s="6" t="s">
        <v>3255</v>
      </c>
    </row>
    <row r="1631" spans="1:5" x14ac:dyDescent="0.3">
      <c r="A1631" s="10" t="s">
        <v>3256</v>
      </c>
      <c r="B1631" s="8" t="str">
        <f t="shared" si="75"/>
        <v>Шихин</v>
      </c>
      <c r="C1631" s="8" t="str">
        <f t="shared" si="76"/>
        <v>Лука</v>
      </c>
      <c r="D1631" s="8" t="str">
        <f t="shared" si="77"/>
        <v>Владимирович</v>
      </c>
      <c r="E1631" s="9" t="s">
        <v>3257</v>
      </c>
    </row>
    <row r="1632" spans="1:5" x14ac:dyDescent="0.3">
      <c r="A1632" s="11" t="s">
        <v>3258</v>
      </c>
      <c r="B1632" s="5" t="str">
        <f t="shared" si="75"/>
        <v>Крайнов</v>
      </c>
      <c r="C1632" s="5" t="str">
        <f t="shared" si="76"/>
        <v>Саввелий</v>
      </c>
      <c r="D1632" s="5" t="str">
        <f t="shared" si="77"/>
        <v>Аникитевич</v>
      </c>
      <c r="E1632" s="6" t="s">
        <v>3259</v>
      </c>
    </row>
    <row r="1633" spans="1:5" x14ac:dyDescent="0.3">
      <c r="A1633" s="10" t="s">
        <v>3260</v>
      </c>
      <c r="B1633" s="8" t="str">
        <f t="shared" si="75"/>
        <v>Нусинов</v>
      </c>
      <c r="C1633" s="8" t="str">
        <f t="shared" si="76"/>
        <v>Кузьма</v>
      </c>
      <c r="D1633" s="8" t="str">
        <f t="shared" si="77"/>
        <v>Касьянович</v>
      </c>
      <c r="E1633" s="9" t="s">
        <v>3261</v>
      </c>
    </row>
    <row r="1634" spans="1:5" x14ac:dyDescent="0.3">
      <c r="A1634" s="11" t="s">
        <v>3262</v>
      </c>
      <c r="B1634" s="5" t="str">
        <f t="shared" si="75"/>
        <v>Кугушев</v>
      </c>
      <c r="C1634" s="5" t="str">
        <f t="shared" si="76"/>
        <v>Матвей</v>
      </c>
      <c r="D1634" s="5" t="str">
        <f t="shared" si="77"/>
        <v>Самуилович</v>
      </c>
      <c r="E1634" s="6" t="s">
        <v>3263</v>
      </c>
    </row>
    <row r="1635" spans="1:5" x14ac:dyDescent="0.3">
      <c r="A1635" s="10" t="s">
        <v>3264</v>
      </c>
      <c r="B1635" s="8" t="str">
        <f t="shared" si="75"/>
        <v>Тянников</v>
      </c>
      <c r="C1635" s="8" t="str">
        <f t="shared" si="76"/>
        <v>Максим</v>
      </c>
      <c r="D1635" s="8" t="str">
        <f t="shared" si="77"/>
        <v>Капитонович</v>
      </c>
      <c r="E1635" s="9" t="s">
        <v>3265</v>
      </c>
    </row>
    <row r="1636" spans="1:5" x14ac:dyDescent="0.3">
      <c r="A1636" s="11" t="s">
        <v>3266</v>
      </c>
      <c r="B1636" s="5" t="str">
        <f t="shared" si="75"/>
        <v>Стеблев</v>
      </c>
      <c r="C1636" s="5" t="str">
        <f t="shared" si="76"/>
        <v>Роман</v>
      </c>
      <c r="D1636" s="5" t="str">
        <f t="shared" si="77"/>
        <v>Эрнстович</v>
      </c>
      <c r="E1636" s="6" t="s">
        <v>3267</v>
      </c>
    </row>
    <row r="1637" spans="1:5" x14ac:dyDescent="0.3">
      <c r="A1637" s="10" t="s">
        <v>3268</v>
      </c>
      <c r="B1637" s="8" t="str">
        <f t="shared" si="75"/>
        <v>Захарьин</v>
      </c>
      <c r="C1637" s="8" t="str">
        <f t="shared" si="76"/>
        <v>Виссарион</v>
      </c>
      <c r="D1637" s="8" t="str">
        <f t="shared" si="77"/>
        <v>Саввевич</v>
      </c>
      <c r="E1637" s="9" t="s">
        <v>3269</v>
      </c>
    </row>
    <row r="1638" spans="1:5" x14ac:dyDescent="0.3">
      <c r="A1638" s="11" t="s">
        <v>3270</v>
      </c>
      <c r="B1638" s="5" t="str">
        <f t="shared" si="75"/>
        <v>Тамило</v>
      </c>
      <c r="C1638" s="5" t="str">
        <f t="shared" si="76"/>
        <v>Дементий</v>
      </c>
      <c r="D1638" s="5" t="str">
        <f t="shared" si="77"/>
        <v>Вадимович</v>
      </c>
      <c r="E1638" s="6" t="s">
        <v>3271</v>
      </c>
    </row>
    <row r="1639" spans="1:5" x14ac:dyDescent="0.3">
      <c r="A1639" s="10" t="s">
        <v>3272</v>
      </c>
      <c r="B1639" s="8" t="str">
        <f t="shared" si="75"/>
        <v>Шульдешов</v>
      </c>
      <c r="C1639" s="8" t="str">
        <f t="shared" si="76"/>
        <v>Ростислав</v>
      </c>
      <c r="D1639" s="8" t="str">
        <f t="shared" si="77"/>
        <v>Матвеевич</v>
      </c>
      <c r="E1639" s="9" t="s">
        <v>3273</v>
      </c>
    </row>
    <row r="1640" spans="1:5" x14ac:dyDescent="0.3">
      <c r="A1640" s="11" t="s">
        <v>3274</v>
      </c>
      <c r="B1640" s="5" t="str">
        <f t="shared" si="75"/>
        <v>Козлитин</v>
      </c>
      <c r="C1640" s="5" t="str">
        <f t="shared" si="76"/>
        <v>Ким</v>
      </c>
      <c r="D1640" s="5" t="str">
        <f t="shared" si="77"/>
        <v>Макарович</v>
      </c>
      <c r="E1640" s="6" t="s">
        <v>3275</v>
      </c>
    </row>
    <row r="1641" spans="1:5" x14ac:dyDescent="0.3">
      <c r="A1641" s="10" t="s">
        <v>3276</v>
      </c>
      <c r="B1641" s="8" t="str">
        <f t="shared" si="75"/>
        <v>Набиуллин</v>
      </c>
      <c r="C1641" s="8" t="str">
        <f t="shared" si="76"/>
        <v>Аким</v>
      </c>
      <c r="D1641" s="8" t="str">
        <f t="shared" si="77"/>
        <v>Егорович</v>
      </c>
      <c r="E1641" s="9" t="s">
        <v>3277</v>
      </c>
    </row>
    <row r="1642" spans="1:5" x14ac:dyDescent="0.3">
      <c r="A1642" s="11" t="s">
        <v>3278</v>
      </c>
      <c r="B1642" s="5" t="str">
        <f t="shared" si="75"/>
        <v>Белибердиев</v>
      </c>
      <c r="C1642" s="5" t="str">
        <f t="shared" si="76"/>
        <v>Фадей</v>
      </c>
      <c r="D1642" s="5" t="str">
        <f t="shared" si="77"/>
        <v>Андреевич</v>
      </c>
      <c r="E1642" s="6" t="s">
        <v>3279</v>
      </c>
    </row>
    <row r="1643" spans="1:5" x14ac:dyDescent="0.3">
      <c r="A1643" s="10" t="s">
        <v>3280</v>
      </c>
      <c r="B1643" s="8" t="str">
        <f t="shared" si="75"/>
        <v>Викаш</v>
      </c>
      <c r="C1643" s="8" t="str">
        <f t="shared" si="76"/>
        <v>Леонид</v>
      </c>
      <c r="D1643" s="8" t="str">
        <f t="shared" si="77"/>
        <v>Пахомович</v>
      </c>
      <c r="E1643" s="9" t="s">
        <v>3281</v>
      </c>
    </row>
    <row r="1644" spans="1:5" x14ac:dyDescent="0.3">
      <c r="A1644" s="11" t="s">
        <v>3282</v>
      </c>
      <c r="B1644" s="5" t="str">
        <f t="shared" si="75"/>
        <v>Назаров</v>
      </c>
      <c r="C1644" s="5" t="str">
        <f t="shared" si="76"/>
        <v>Кондратий</v>
      </c>
      <c r="D1644" s="5" t="str">
        <f t="shared" si="77"/>
        <v>Адамович</v>
      </c>
      <c r="E1644" s="6" t="s">
        <v>3283</v>
      </c>
    </row>
    <row r="1645" spans="1:5" x14ac:dyDescent="0.3">
      <c r="A1645" s="10" t="s">
        <v>3284</v>
      </c>
      <c r="B1645" s="8" t="str">
        <f t="shared" si="75"/>
        <v>Стародубов</v>
      </c>
      <c r="C1645" s="8" t="str">
        <f t="shared" si="76"/>
        <v>Николай</v>
      </c>
      <c r="D1645" s="8" t="str">
        <f t="shared" si="77"/>
        <v>Родионович</v>
      </c>
      <c r="E1645" s="9" t="s">
        <v>3285</v>
      </c>
    </row>
    <row r="1646" spans="1:5" x14ac:dyDescent="0.3">
      <c r="A1646" s="11" t="s">
        <v>3286</v>
      </c>
      <c r="B1646" s="5" t="str">
        <f t="shared" si="75"/>
        <v>Агафонов</v>
      </c>
      <c r="C1646" s="5" t="str">
        <f t="shared" si="76"/>
        <v>Александр</v>
      </c>
      <c r="D1646" s="5" t="str">
        <f t="shared" si="77"/>
        <v>Иванович</v>
      </c>
      <c r="E1646" s="6" t="s">
        <v>3287</v>
      </c>
    </row>
    <row r="1647" spans="1:5" x14ac:dyDescent="0.3">
      <c r="A1647" s="10" t="s">
        <v>3288</v>
      </c>
      <c r="B1647" s="8" t="str">
        <f t="shared" si="75"/>
        <v>Жербин</v>
      </c>
      <c r="C1647" s="8" t="str">
        <f t="shared" si="76"/>
        <v>Никанор</v>
      </c>
      <c r="D1647" s="8" t="str">
        <f t="shared" si="77"/>
        <v>Яковович</v>
      </c>
      <c r="E1647" s="9" t="s">
        <v>3289</v>
      </c>
    </row>
    <row r="1648" spans="1:5" x14ac:dyDescent="0.3">
      <c r="A1648" s="11" t="s">
        <v>3290</v>
      </c>
      <c r="B1648" s="5" t="str">
        <f t="shared" si="75"/>
        <v>Хлебов</v>
      </c>
      <c r="C1648" s="5" t="str">
        <f t="shared" si="76"/>
        <v>Иларион</v>
      </c>
      <c r="D1648" s="5" t="str">
        <f t="shared" si="77"/>
        <v>Гаврилевич</v>
      </c>
      <c r="E1648" s="6" t="s">
        <v>3291</v>
      </c>
    </row>
    <row r="1649" spans="1:5" x14ac:dyDescent="0.3">
      <c r="A1649" s="10" t="s">
        <v>3292</v>
      </c>
      <c r="B1649" s="8" t="str">
        <f t="shared" si="75"/>
        <v>Аникин</v>
      </c>
      <c r="C1649" s="8" t="str">
        <f t="shared" si="76"/>
        <v>Богдан</v>
      </c>
      <c r="D1649" s="8" t="str">
        <f t="shared" si="77"/>
        <v>Эмилевич</v>
      </c>
      <c r="E1649" s="9" t="s">
        <v>3293</v>
      </c>
    </row>
    <row r="1650" spans="1:5" x14ac:dyDescent="0.3">
      <c r="A1650" s="11" t="s">
        <v>3294</v>
      </c>
      <c r="B1650" s="5" t="str">
        <f t="shared" si="75"/>
        <v>Еркулаев</v>
      </c>
      <c r="C1650" s="5" t="str">
        <f t="shared" si="76"/>
        <v>Лев</v>
      </c>
      <c r="D1650" s="5" t="str">
        <f t="shared" si="77"/>
        <v>Валерьянович</v>
      </c>
      <c r="E1650" s="6" t="s">
        <v>3295</v>
      </c>
    </row>
    <row r="1651" spans="1:5" x14ac:dyDescent="0.3">
      <c r="A1651" s="10" t="s">
        <v>3296</v>
      </c>
      <c r="B1651" s="8" t="str">
        <f t="shared" si="75"/>
        <v>Шипеев</v>
      </c>
      <c r="C1651" s="8" t="str">
        <f t="shared" si="76"/>
        <v>Игорь</v>
      </c>
      <c r="D1651" s="8" t="str">
        <f t="shared" si="77"/>
        <v>Святославович</v>
      </c>
      <c r="E1651" s="9" t="s">
        <v>3297</v>
      </c>
    </row>
    <row r="1652" spans="1:5" x14ac:dyDescent="0.3">
      <c r="A1652" s="11" t="s">
        <v>3298</v>
      </c>
      <c r="B1652" s="5" t="str">
        <f t="shared" si="75"/>
        <v>Ясенев</v>
      </c>
      <c r="C1652" s="5" t="str">
        <f t="shared" si="76"/>
        <v>Максимильян</v>
      </c>
      <c r="D1652" s="5" t="str">
        <f t="shared" si="77"/>
        <v>Архипович</v>
      </c>
      <c r="E1652" s="6" t="s">
        <v>3299</v>
      </c>
    </row>
    <row r="1653" spans="1:5" x14ac:dyDescent="0.3">
      <c r="A1653" s="10" t="s">
        <v>3300</v>
      </c>
      <c r="B1653" s="8" t="str">
        <f t="shared" si="75"/>
        <v>Синдеев</v>
      </c>
      <c r="C1653" s="8" t="str">
        <f t="shared" si="76"/>
        <v>Валентин</v>
      </c>
      <c r="D1653" s="8" t="str">
        <f t="shared" si="77"/>
        <v>Якубович</v>
      </c>
      <c r="E1653" s="9" t="s">
        <v>3301</v>
      </c>
    </row>
    <row r="1654" spans="1:5" x14ac:dyDescent="0.3">
      <c r="A1654" s="11" t="s">
        <v>3302</v>
      </c>
      <c r="B1654" s="5" t="str">
        <f t="shared" si="75"/>
        <v>Чупахин</v>
      </c>
      <c r="C1654" s="5" t="str">
        <f t="shared" si="76"/>
        <v>Ираклий</v>
      </c>
      <c r="D1654" s="5" t="str">
        <f t="shared" si="77"/>
        <v>Михеевич</v>
      </c>
      <c r="E1654" s="6" t="s">
        <v>3303</v>
      </c>
    </row>
    <row r="1655" spans="1:5" x14ac:dyDescent="0.3">
      <c r="A1655" s="10" t="s">
        <v>3304</v>
      </c>
      <c r="B1655" s="8" t="str">
        <f t="shared" si="75"/>
        <v>Рыжков</v>
      </c>
      <c r="C1655" s="8" t="str">
        <f t="shared" si="76"/>
        <v>Артём</v>
      </c>
      <c r="D1655" s="8" t="str">
        <f t="shared" si="77"/>
        <v>Давыдович</v>
      </c>
      <c r="E1655" s="9" t="s">
        <v>3305</v>
      </c>
    </row>
    <row r="1656" spans="1:5" x14ac:dyDescent="0.3">
      <c r="A1656" s="11" t="s">
        <v>3306</v>
      </c>
      <c r="B1656" s="5" t="str">
        <f t="shared" si="75"/>
        <v>Гребнев</v>
      </c>
      <c r="C1656" s="5" t="str">
        <f t="shared" si="76"/>
        <v>Еремей</v>
      </c>
      <c r="D1656" s="5" t="str">
        <f t="shared" si="77"/>
        <v>Георгиевич</v>
      </c>
      <c r="E1656" s="6" t="s">
        <v>3307</v>
      </c>
    </row>
    <row r="1657" spans="1:5" x14ac:dyDescent="0.3">
      <c r="A1657" s="10" t="s">
        <v>3308</v>
      </c>
      <c r="B1657" s="8" t="str">
        <f t="shared" si="75"/>
        <v>Вырыпаев</v>
      </c>
      <c r="C1657" s="8" t="str">
        <f t="shared" si="76"/>
        <v>Давид</v>
      </c>
      <c r="D1657" s="8" t="str">
        <f t="shared" si="77"/>
        <v>Сергеевич</v>
      </c>
      <c r="E1657" s="9" t="s">
        <v>3309</v>
      </c>
    </row>
    <row r="1658" spans="1:5" x14ac:dyDescent="0.3">
      <c r="A1658" s="11" t="s">
        <v>3310</v>
      </c>
      <c r="B1658" s="5" t="str">
        <f t="shared" si="75"/>
        <v>Есенин</v>
      </c>
      <c r="C1658" s="5" t="str">
        <f t="shared" si="76"/>
        <v>Радион</v>
      </c>
      <c r="D1658" s="5" t="str">
        <f t="shared" si="77"/>
        <v>Данилевич</v>
      </c>
      <c r="E1658" s="6" t="s">
        <v>3311</v>
      </c>
    </row>
    <row r="1659" spans="1:5" x14ac:dyDescent="0.3">
      <c r="A1659" s="10" t="s">
        <v>3312</v>
      </c>
      <c r="B1659" s="8" t="str">
        <f t="shared" si="75"/>
        <v>Янкевич</v>
      </c>
      <c r="C1659" s="8" t="str">
        <f t="shared" si="76"/>
        <v>Евсей</v>
      </c>
      <c r="D1659" s="8" t="str">
        <f t="shared" si="77"/>
        <v>Кириллович</v>
      </c>
      <c r="E1659" s="9" t="s">
        <v>3313</v>
      </c>
    </row>
    <row r="1660" spans="1:5" x14ac:dyDescent="0.3">
      <c r="A1660" s="11" t="s">
        <v>3314</v>
      </c>
      <c r="B1660" s="5" t="str">
        <f t="shared" si="75"/>
        <v>Лещенко</v>
      </c>
      <c r="C1660" s="5" t="str">
        <f t="shared" si="76"/>
        <v>Натан</v>
      </c>
      <c r="D1660" s="5" t="str">
        <f t="shared" si="77"/>
        <v>Ипполитович</v>
      </c>
      <c r="E1660" s="6" t="s">
        <v>3315</v>
      </c>
    </row>
    <row r="1661" spans="1:5" x14ac:dyDescent="0.3">
      <c r="A1661" s="10" t="s">
        <v>3316</v>
      </c>
      <c r="B1661" s="8" t="str">
        <f t="shared" si="75"/>
        <v>Кирилишен</v>
      </c>
      <c r="C1661" s="8" t="str">
        <f t="shared" si="76"/>
        <v>Мирон</v>
      </c>
      <c r="D1661" s="8" t="str">
        <f t="shared" si="77"/>
        <v>Эрнестович</v>
      </c>
      <c r="E1661" s="9" t="s">
        <v>3317</v>
      </c>
    </row>
    <row r="1662" spans="1:5" x14ac:dyDescent="0.3">
      <c r="A1662" s="11" t="s">
        <v>3318</v>
      </c>
      <c r="B1662" s="5" t="str">
        <f t="shared" si="75"/>
        <v>Кадетов</v>
      </c>
      <c r="C1662" s="5" t="str">
        <f t="shared" si="76"/>
        <v>Мартын</v>
      </c>
      <c r="D1662" s="5" t="str">
        <f t="shared" si="77"/>
        <v>Иннокентиевич</v>
      </c>
      <c r="E1662" s="6" t="s">
        <v>3319</v>
      </c>
    </row>
    <row r="1663" spans="1:5" x14ac:dyDescent="0.3">
      <c r="A1663" s="10" t="s">
        <v>3320</v>
      </c>
      <c r="B1663" s="8" t="str">
        <f t="shared" si="75"/>
        <v>Козырев</v>
      </c>
      <c r="C1663" s="8" t="str">
        <f t="shared" si="76"/>
        <v>Андриян</v>
      </c>
      <c r="D1663" s="8" t="str">
        <f t="shared" si="77"/>
        <v>Афанасиевич</v>
      </c>
      <c r="E1663" s="9" t="s">
        <v>3321</v>
      </c>
    </row>
    <row r="1664" spans="1:5" x14ac:dyDescent="0.3">
      <c r="A1664" s="11" t="s">
        <v>3322</v>
      </c>
      <c r="B1664" s="5" t="str">
        <f t="shared" si="75"/>
        <v>Обухов</v>
      </c>
      <c r="C1664" s="5" t="str">
        <f t="shared" si="76"/>
        <v>Порфирий</v>
      </c>
      <c r="D1664" s="5" t="str">
        <f t="shared" si="77"/>
        <v>Никонович</v>
      </c>
      <c r="E1664" s="6" t="s">
        <v>3323</v>
      </c>
    </row>
    <row r="1665" spans="1:5" x14ac:dyDescent="0.3">
      <c r="A1665" s="10" t="s">
        <v>3324</v>
      </c>
      <c r="B1665" s="8" t="str">
        <f t="shared" si="75"/>
        <v>Шапошников</v>
      </c>
      <c r="C1665" s="8" t="str">
        <f t="shared" si="76"/>
        <v>Кирилл</v>
      </c>
      <c r="D1665" s="8" t="str">
        <f t="shared" si="77"/>
        <v>Самсонович</v>
      </c>
      <c r="E1665" s="9" t="s">
        <v>3325</v>
      </c>
    </row>
    <row r="1666" spans="1:5" x14ac:dyDescent="0.3">
      <c r="A1666" s="11" t="s">
        <v>3326</v>
      </c>
      <c r="B1666" s="5" t="str">
        <f t="shared" si="75"/>
        <v>Лобза</v>
      </c>
      <c r="C1666" s="5" t="str">
        <f t="shared" si="76"/>
        <v>Михаил</v>
      </c>
      <c r="D1666" s="5" t="str">
        <f t="shared" si="77"/>
        <v>Ипатович</v>
      </c>
      <c r="E1666" s="6" t="s">
        <v>3327</v>
      </c>
    </row>
    <row r="1667" spans="1:5" x14ac:dyDescent="0.3">
      <c r="A1667" s="10" t="s">
        <v>3328</v>
      </c>
      <c r="B1667" s="8" t="str">
        <f t="shared" ref="B1667:B1730" si="78">LEFT(A1667,SEARCH(" ",A1667)-1)</f>
        <v>Никаев</v>
      </c>
      <c r="C1667" s="8" t="str">
        <f t="shared" ref="C1667:C1730" si="79">MID(A1667,SEARCH(" ",A1667)+1,SEARCH("^",SUBSTITUTE(A1667," ","^",2))-SEARCH(" ",A1667)-1)</f>
        <v>Антип</v>
      </c>
      <c r="D1667" s="8" t="str">
        <f t="shared" ref="D1667:D1730" si="80">RIGHT(A1667,LEN(A1667)-SEARCH("^",SUBSTITUTE(A1667," ","^",2)))</f>
        <v>Моисеевич</v>
      </c>
      <c r="E1667" s="9" t="s">
        <v>3329</v>
      </c>
    </row>
    <row r="1668" spans="1:5" x14ac:dyDescent="0.3">
      <c r="A1668" s="11" t="s">
        <v>3330</v>
      </c>
      <c r="B1668" s="5" t="str">
        <f t="shared" si="78"/>
        <v>Баженов</v>
      </c>
      <c r="C1668" s="5" t="str">
        <f t="shared" si="79"/>
        <v>Афанасий</v>
      </c>
      <c r="D1668" s="5" t="str">
        <f t="shared" si="80"/>
        <v>Ерофеевич</v>
      </c>
      <c r="E1668" s="6" t="s">
        <v>3331</v>
      </c>
    </row>
    <row r="1669" spans="1:5" x14ac:dyDescent="0.3">
      <c r="A1669" s="10" t="s">
        <v>3332</v>
      </c>
      <c r="B1669" s="8" t="str">
        <f t="shared" si="78"/>
        <v>Ягода</v>
      </c>
      <c r="C1669" s="8" t="str">
        <f t="shared" si="79"/>
        <v>Родион</v>
      </c>
      <c r="D1669" s="8" t="str">
        <f t="shared" si="80"/>
        <v>Арсениевич</v>
      </c>
      <c r="E1669" s="9" t="s">
        <v>3333</v>
      </c>
    </row>
    <row r="1670" spans="1:5" x14ac:dyDescent="0.3">
      <c r="A1670" s="11" t="s">
        <v>3334</v>
      </c>
      <c r="B1670" s="5" t="str">
        <f t="shared" si="78"/>
        <v>Лапотников</v>
      </c>
      <c r="C1670" s="5" t="str">
        <f t="shared" si="79"/>
        <v>Андрон</v>
      </c>
      <c r="D1670" s="5" t="str">
        <f t="shared" si="80"/>
        <v>Леонович</v>
      </c>
      <c r="E1670" s="6" t="s">
        <v>3335</v>
      </c>
    </row>
    <row r="1671" spans="1:5" x14ac:dyDescent="0.3">
      <c r="A1671" s="10" t="s">
        <v>3336</v>
      </c>
      <c r="B1671" s="8" t="str">
        <f t="shared" si="78"/>
        <v>Лыков</v>
      </c>
      <c r="C1671" s="8" t="str">
        <f t="shared" si="79"/>
        <v>Евгений</v>
      </c>
      <c r="D1671" s="8" t="str">
        <f t="shared" si="80"/>
        <v>Викентиевич</v>
      </c>
      <c r="E1671" s="9" t="s">
        <v>3337</v>
      </c>
    </row>
    <row r="1672" spans="1:5" x14ac:dyDescent="0.3">
      <c r="A1672" s="11" t="s">
        <v>3338</v>
      </c>
      <c r="B1672" s="5" t="str">
        <f t="shared" si="78"/>
        <v>Левицкий</v>
      </c>
      <c r="C1672" s="5" t="str">
        <f t="shared" si="79"/>
        <v>Марк</v>
      </c>
      <c r="D1672" s="5" t="str">
        <f t="shared" si="80"/>
        <v>Сократович</v>
      </c>
      <c r="E1672" s="6" t="s">
        <v>3339</v>
      </c>
    </row>
    <row r="1673" spans="1:5" x14ac:dyDescent="0.3">
      <c r="A1673" s="10" t="s">
        <v>3340</v>
      </c>
      <c r="B1673" s="8" t="str">
        <f t="shared" si="78"/>
        <v>Белорусов</v>
      </c>
      <c r="C1673" s="8" t="str">
        <f t="shared" si="79"/>
        <v>Федор</v>
      </c>
      <c r="D1673" s="8" t="str">
        <f t="shared" si="80"/>
        <v>Гордеевич</v>
      </c>
      <c r="E1673" s="9" t="s">
        <v>3341</v>
      </c>
    </row>
    <row r="1674" spans="1:5" x14ac:dyDescent="0.3">
      <c r="A1674" s="11" t="s">
        <v>3342</v>
      </c>
      <c r="B1674" s="5" t="str">
        <f t="shared" si="78"/>
        <v>Горчаков</v>
      </c>
      <c r="C1674" s="5" t="str">
        <f t="shared" si="79"/>
        <v>Герасим</v>
      </c>
      <c r="D1674" s="5" t="str">
        <f t="shared" si="80"/>
        <v>Мечиславович</v>
      </c>
      <c r="E1674" s="6" t="s">
        <v>3343</v>
      </c>
    </row>
    <row r="1675" spans="1:5" x14ac:dyDescent="0.3">
      <c r="A1675" s="10" t="s">
        <v>3344</v>
      </c>
      <c r="B1675" s="8" t="str">
        <f t="shared" si="78"/>
        <v>Шарапов</v>
      </c>
      <c r="C1675" s="8" t="str">
        <f t="shared" si="79"/>
        <v>Ульян</v>
      </c>
      <c r="D1675" s="8" t="str">
        <f t="shared" si="80"/>
        <v>Всеволодович</v>
      </c>
      <c r="E1675" s="9" t="s">
        <v>3345</v>
      </c>
    </row>
    <row r="1676" spans="1:5" x14ac:dyDescent="0.3">
      <c r="A1676" s="11" t="s">
        <v>3346</v>
      </c>
      <c r="B1676" s="5" t="str">
        <f t="shared" si="78"/>
        <v>Бобков</v>
      </c>
      <c r="C1676" s="5" t="str">
        <f t="shared" si="79"/>
        <v>Станислав</v>
      </c>
      <c r="D1676" s="5" t="str">
        <f t="shared" si="80"/>
        <v>Семенович</v>
      </c>
      <c r="E1676" s="6" t="s">
        <v>3347</v>
      </c>
    </row>
    <row r="1677" spans="1:5" x14ac:dyDescent="0.3">
      <c r="A1677" s="10" t="s">
        <v>3348</v>
      </c>
      <c r="B1677" s="8" t="str">
        <f t="shared" si="78"/>
        <v>Авандеев</v>
      </c>
      <c r="C1677" s="8" t="str">
        <f t="shared" si="79"/>
        <v>Владимир</v>
      </c>
      <c r="D1677" s="8" t="str">
        <f t="shared" si="80"/>
        <v>Натанович</v>
      </c>
      <c r="E1677" s="9" t="s">
        <v>3349</v>
      </c>
    </row>
    <row r="1678" spans="1:5" x14ac:dyDescent="0.3">
      <c r="A1678" s="11" t="s">
        <v>3350</v>
      </c>
      <c r="B1678" s="5" t="str">
        <f t="shared" si="78"/>
        <v>Гаврилов</v>
      </c>
      <c r="C1678" s="5" t="str">
        <f t="shared" si="79"/>
        <v>Казимир</v>
      </c>
      <c r="D1678" s="5" t="str">
        <f t="shared" si="80"/>
        <v>Евстафиевич</v>
      </c>
      <c r="E1678" s="6" t="s">
        <v>3351</v>
      </c>
    </row>
    <row r="1679" spans="1:5" x14ac:dyDescent="0.3">
      <c r="A1679" s="10" t="s">
        <v>3352</v>
      </c>
      <c r="B1679" s="8" t="str">
        <f t="shared" si="78"/>
        <v>Анников</v>
      </c>
      <c r="C1679" s="8" t="str">
        <f t="shared" si="79"/>
        <v>Геннадий</v>
      </c>
      <c r="D1679" s="8" t="str">
        <f t="shared" si="80"/>
        <v>Богданович</v>
      </c>
      <c r="E1679" s="9" t="s">
        <v>3353</v>
      </c>
    </row>
    <row r="1680" spans="1:5" x14ac:dyDescent="0.3">
      <c r="A1680" s="11" t="s">
        <v>3354</v>
      </c>
      <c r="B1680" s="5" t="str">
        <f t="shared" si="78"/>
        <v>Яблонов</v>
      </c>
      <c r="C1680" s="5" t="str">
        <f t="shared" si="79"/>
        <v>Модест</v>
      </c>
      <c r="D1680" s="5" t="str">
        <f t="shared" si="80"/>
        <v>Несторович</v>
      </c>
      <c r="E1680" s="6" t="s">
        <v>3355</v>
      </c>
    </row>
    <row r="1681" spans="1:5" x14ac:dyDescent="0.3">
      <c r="A1681" s="10" t="s">
        <v>3356</v>
      </c>
      <c r="B1681" s="8" t="str">
        <f t="shared" si="78"/>
        <v>Тотенков</v>
      </c>
      <c r="C1681" s="8" t="str">
        <f t="shared" si="79"/>
        <v>Сидор</v>
      </c>
      <c r="D1681" s="8" t="str">
        <f t="shared" si="80"/>
        <v>Наумович</v>
      </c>
      <c r="E1681" s="9" t="s">
        <v>3357</v>
      </c>
    </row>
    <row r="1682" spans="1:5" x14ac:dyDescent="0.3">
      <c r="A1682" s="11" t="s">
        <v>3358</v>
      </c>
      <c r="B1682" s="5" t="str">
        <f t="shared" si="78"/>
        <v>Крысов</v>
      </c>
      <c r="C1682" s="5" t="str">
        <f t="shared" si="79"/>
        <v>Федот</v>
      </c>
      <c r="D1682" s="5" t="str">
        <f t="shared" si="80"/>
        <v>Никифорович</v>
      </c>
      <c r="E1682" s="6" t="s">
        <v>3359</v>
      </c>
    </row>
    <row r="1683" spans="1:5" x14ac:dyDescent="0.3">
      <c r="A1683" s="10" t="s">
        <v>3360</v>
      </c>
      <c r="B1683" s="8" t="str">
        <f t="shared" si="78"/>
        <v>Ветров</v>
      </c>
      <c r="C1683" s="8" t="str">
        <f t="shared" si="79"/>
        <v>Якуб</v>
      </c>
      <c r="D1683" s="8" t="str">
        <f t="shared" si="80"/>
        <v>Дмитриевич</v>
      </c>
      <c r="E1683" s="9" t="s">
        <v>3361</v>
      </c>
    </row>
    <row r="1684" spans="1:5" x14ac:dyDescent="0.3">
      <c r="A1684" s="11" t="s">
        <v>3362</v>
      </c>
      <c r="B1684" s="5" t="str">
        <f t="shared" si="78"/>
        <v>Суворин</v>
      </c>
      <c r="C1684" s="5" t="str">
        <f t="shared" si="79"/>
        <v>Степан</v>
      </c>
      <c r="D1684" s="5" t="str">
        <f t="shared" si="80"/>
        <v>Панкратиевич</v>
      </c>
      <c r="E1684" s="6" t="s">
        <v>3363</v>
      </c>
    </row>
    <row r="1685" spans="1:5" x14ac:dyDescent="0.3">
      <c r="A1685" s="10" t="s">
        <v>3364</v>
      </c>
      <c r="B1685" s="8" t="str">
        <f t="shared" si="78"/>
        <v>Митяшов</v>
      </c>
      <c r="C1685" s="8" t="str">
        <f t="shared" si="79"/>
        <v>Онуфрий</v>
      </c>
      <c r="D1685" s="8" t="str">
        <f t="shared" si="80"/>
        <v>Савелиевич</v>
      </c>
      <c r="E1685" s="9" t="s">
        <v>3365</v>
      </c>
    </row>
    <row r="1686" spans="1:5" x14ac:dyDescent="0.3">
      <c r="A1686" s="11" t="s">
        <v>3366</v>
      </c>
      <c r="B1686" s="5" t="str">
        <f t="shared" si="78"/>
        <v>Блаженнов</v>
      </c>
      <c r="C1686" s="5" t="str">
        <f t="shared" si="79"/>
        <v>Данила</v>
      </c>
      <c r="D1686" s="5" t="str">
        <f t="shared" si="80"/>
        <v>Потапович</v>
      </c>
      <c r="E1686" s="6" t="s">
        <v>3367</v>
      </c>
    </row>
    <row r="1687" spans="1:5" x14ac:dyDescent="0.3">
      <c r="A1687" s="10" t="s">
        <v>3368</v>
      </c>
      <c r="B1687" s="8" t="str">
        <f t="shared" si="78"/>
        <v>Данькин</v>
      </c>
      <c r="C1687" s="8" t="str">
        <f t="shared" si="79"/>
        <v>Соломон</v>
      </c>
      <c r="D1687" s="8" t="str">
        <f t="shared" si="80"/>
        <v>Тихонович</v>
      </c>
      <c r="E1687" s="9" t="s">
        <v>3369</v>
      </c>
    </row>
    <row r="1688" spans="1:5" x14ac:dyDescent="0.3">
      <c r="A1688" s="11" t="s">
        <v>3370</v>
      </c>
      <c r="B1688" s="5" t="str">
        <f t="shared" si="78"/>
        <v>Грызлов</v>
      </c>
      <c r="C1688" s="5" t="str">
        <f t="shared" si="79"/>
        <v>Вениамин</v>
      </c>
      <c r="D1688" s="5" t="str">
        <f t="shared" si="80"/>
        <v>Елисеевич</v>
      </c>
      <c r="E1688" s="6" t="s">
        <v>3371</v>
      </c>
    </row>
    <row r="1689" spans="1:5" x14ac:dyDescent="0.3">
      <c r="A1689" s="10" t="s">
        <v>3372</v>
      </c>
      <c r="B1689" s="8" t="str">
        <f t="shared" si="78"/>
        <v>Баушев</v>
      </c>
      <c r="C1689" s="8" t="str">
        <f t="shared" si="79"/>
        <v>Ефрем</v>
      </c>
      <c r="D1689" s="8" t="str">
        <f t="shared" si="80"/>
        <v>Евлампиевич</v>
      </c>
      <c r="E1689" s="9" t="s">
        <v>3373</v>
      </c>
    </row>
    <row r="1690" spans="1:5" x14ac:dyDescent="0.3">
      <c r="A1690" s="11" t="s">
        <v>3374</v>
      </c>
      <c r="B1690" s="5" t="str">
        <f t="shared" si="78"/>
        <v>Бугаев</v>
      </c>
      <c r="C1690" s="5" t="str">
        <f t="shared" si="79"/>
        <v>Тарас</v>
      </c>
      <c r="D1690" s="5" t="str">
        <f t="shared" si="80"/>
        <v>Мартьянович</v>
      </c>
      <c r="E1690" s="6" t="s">
        <v>3375</v>
      </c>
    </row>
    <row r="1691" spans="1:5" x14ac:dyDescent="0.3">
      <c r="A1691" s="10" t="s">
        <v>3376</v>
      </c>
      <c r="B1691" s="8" t="str">
        <f t="shared" si="78"/>
        <v>Абрашин</v>
      </c>
      <c r="C1691" s="8" t="str">
        <f t="shared" si="79"/>
        <v>Бронислав</v>
      </c>
      <c r="D1691" s="8" t="str">
        <f t="shared" si="80"/>
        <v>Сигизмундович</v>
      </c>
      <c r="E1691" s="9" t="s">
        <v>3377</v>
      </c>
    </row>
    <row r="1692" spans="1:5" x14ac:dyDescent="0.3">
      <c r="A1692" s="11" t="s">
        <v>3378</v>
      </c>
      <c r="B1692" s="5" t="str">
        <f t="shared" si="78"/>
        <v>Явлинский</v>
      </c>
      <c r="C1692" s="5" t="str">
        <f t="shared" si="79"/>
        <v>Аристарх</v>
      </c>
      <c r="D1692" s="5" t="str">
        <f t="shared" si="80"/>
        <v>Демьянович</v>
      </c>
      <c r="E1692" s="6" t="s">
        <v>3379</v>
      </c>
    </row>
    <row r="1693" spans="1:5" x14ac:dyDescent="0.3">
      <c r="A1693" s="10" t="s">
        <v>3380</v>
      </c>
      <c r="B1693" s="8" t="str">
        <f t="shared" si="78"/>
        <v>Пушной</v>
      </c>
      <c r="C1693" s="8" t="str">
        <f t="shared" si="79"/>
        <v>Лавр</v>
      </c>
      <c r="D1693" s="8" t="str">
        <f t="shared" si="80"/>
        <v>Герасимович</v>
      </c>
      <c r="E1693" s="9" t="s">
        <v>3381</v>
      </c>
    </row>
    <row r="1694" spans="1:5" x14ac:dyDescent="0.3">
      <c r="A1694" s="11" t="s">
        <v>3382</v>
      </c>
      <c r="B1694" s="5" t="str">
        <f t="shared" si="78"/>
        <v>Ермилов</v>
      </c>
      <c r="C1694" s="5" t="str">
        <f t="shared" si="79"/>
        <v>Панкратий</v>
      </c>
      <c r="D1694" s="5" t="str">
        <f t="shared" si="80"/>
        <v>Артемиевич</v>
      </c>
      <c r="E1694" s="6" t="s">
        <v>3383</v>
      </c>
    </row>
    <row r="1695" spans="1:5" x14ac:dyDescent="0.3">
      <c r="A1695" s="10" t="s">
        <v>3384</v>
      </c>
      <c r="B1695" s="8" t="str">
        <f t="shared" si="78"/>
        <v>Янченко</v>
      </c>
      <c r="C1695" s="8" t="str">
        <f t="shared" si="79"/>
        <v>Василий</v>
      </c>
      <c r="D1695" s="8" t="str">
        <f t="shared" si="80"/>
        <v>Адрианович</v>
      </c>
      <c r="E1695" s="9" t="s">
        <v>3385</v>
      </c>
    </row>
    <row r="1696" spans="1:5" x14ac:dyDescent="0.3">
      <c r="A1696" s="11" t="s">
        <v>3386</v>
      </c>
      <c r="B1696" s="5" t="str">
        <f t="shared" si="78"/>
        <v>Анисимов</v>
      </c>
      <c r="C1696" s="5" t="str">
        <f t="shared" si="79"/>
        <v>Данил</v>
      </c>
      <c r="D1696" s="5" t="str">
        <f t="shared" si="80"/>
        <v>Карлович</v>
      </c>
      <c r="E1696" s="6" t="s">
        <v>3387</v>
      </c>
    </row>
    <row r="1697" spans="1:5" x14ac:dyDescent="0.3">
      <c r="A1697" s="10" t="s">
        <v>3388</v>
      </c>
      <c r="B1697" s="8" t="str">
        <f t="shared" si="78"/>
        <v>Палагута</v>
      </c>
      <c r="C1697" s="8" t="str">
        <f t="shared" si="79"/>
        <v>Агап</v>
      </c>
      <c r="D1697" s="8" t="str">
        <f t="shared" si="80"/>
        <v>Ираклиевич</v>
      </c>
      <c r="E1697" s="9" t="s">
        <v>3389</v>
      </c>
    </row>
    <row r="1698" spans="1:5" x14ac:dyDescent="0.3">
      <c r="A1698" s="11" t="s">
        <v>3390</v>
      </c>
      <c r="B1698" s="5" t="str">
        <f t="shared" si="78"/>
        <v>Смотров</v>
      </c>
      <c r="C1698" s="5" t="str">
        <f t="shared" si="79"/>
        <v>Карп</v>
      </c>
      <c r="D1698" s="5" t="str">
        <f t="shared" si="80"/>
        <v>Серафимович</v>
      </c>
      <c r="E1698" s="6" t="s">
        <v>3391</v>
      </c>
    </row>
    <row r="1699" spans="1:5" x14ac:dyDescent="0.3">
      <c r="A1699" s="10" t="s">
        <v>3392</v>
      </c>
      <c r="B1699" s="8" t="str">
        <f t="shared" si="78"/>
        <v>Москвитин</v>
      </c>
      <c r="C1699" s="8" t="str">
        <f t="shared" si="79"/>
        <v>Иван</v>
      </c>
      <c r="D1699" s="8" t="str">
        <f t="shared" si="80"/>
        <v>Зиновиевич</v>
      </c>
      <c r="E1699" s="9" t="s">
        <v>3393</v>
      </c>
    </row>
    <row r="1700" spans="1:5" x14ac:dyDescent="0.3">
      <c r="A1700" s="11" t="s">
        <v>3394</v>
      </c>
      <c r="B1700" s="5" t="str">
        <f t="shared" si="78"/>
        <v>Малиновский</v>
      </c>
      <c r="C1700" s="5" t="str">
        <f t="shared" si="79"/>
        <v>Мстислав</v>
      </c>
      <c r="D1700" s="5" t="str">
        <f t="shared" si="80"/>
        <v>Остапович</v>
      </c>
      <c r="E1700" s="6" t="s">
        <v>3395</v>
      </c>
    </row>
    <row r="1701" spans="1:5" x14ac:dyDescent="0.3">
      <c r="A1701" s="10" t="s">
        <v>3396</v>
      </c>
      <c r="B1701" s="8" t="str">
        <f t="shared" si="78"/>
        <v>Маслов</v>
      </c>
      <c r="C1701" s="8" t="str">
        <f t="shared" si="79"/>
        <v>Рюрик</v>
      </c>
      <c r="D1701" s="8" t="str">
        <f t="shared" si="80"/>
        <v>Тимурович</v>
      </c>
      <c r="E1701" s="9" t="s">
        <v>3397</v>
      </c>
    </row>
    <row r="1702" spans="1:5" x14ac:dyDescent="0.3">
      <c r="A1702" s="11" t="s">
        <v>3398</v>
      </c>
      <c r="B1702" s="5" t="str">
        <f t="shared" si="78"/>
        <v>Саянович</v>
      </c>
      <c r="C1702" s="5" t="str">
        <f t="shared" si="79"/>
        <v>Тит</v>
      </c>
      <c r="D1702" s="5" t="str">
        <f t="shared" si="80"/>
        <v>Ипатиевич</v>
      </c>
      <c r="E1702" s="6" t="s">
        <v>3399</v>
      </c>
    </row>
    <row r="1703" spans="1:5" x14ac:dyDescent="0.3">
      <c r="A1703" s="10" t="s">
        <v>3400</v>
      </c>
      <c r="B1703" s="8" t="str">
        <f t="shared" si="78"/>
        <v>Горохин</v>
      </c>
      <c r="C1703" s="8" t="str">
        <f t="shared" si="79"/>
        <v>Владлен</v>
      </c>
      <c r="D1703" s="8" t="str">
        <f t="shared" si="80"/>
        <v>Проклович</v>
      </c>
      <c r="E1703" s="9" t="s">
        <v>3401</v>
      </c>
    </row>
    <row r="1704" spans="1:5" x14ac:dyDescent="0.3">
      <c r="A1704" s="11" t="s">
        <v>3402</v>
      </c>
      <c r="B1704" s="5" t="str">
        <f t="shared" si="78"/>
        <v>Соломонов</v>
      </c>
      <c r="C1704" s="5" t="str">
        <f t="shared" si="79"/>
        <v>Клавдий</v>
      </c>
      <c r="D1704" s="5" t="str">
        <f t="shared" si="80"/>
        <v>Михаилович</v>
      </c>
      <c r="E1704" s="6" t="s">
        <v>3403</v>
      </c>
    </row>
    <row r="1705" spans="1:5" x14ac:dyDescent="0.3">
      <c r="A1705" s="10" t="s">
        <v>3404</v>
      </c>
      <c r="B1705" s="8" t="str">
        <f t="shared" si="78"/>
        <v>Фотеев</v>
      </c>
      <c r="C1705" s="8" t="str">
        <f t="shared" si="79"/>
        <v>Прохор</v>
      </c>
      <c r="D1705" s="8" t="str">
        <f t="shared" si="80"/>
        <v>Тарасович</v>
      </c>
      <c r="E1705" s="9" t="s">
        <v>3405</v>
      </c>
    </row>
    <row r="1706" spans="1:5" x14ac:dyDescent="0.3">
      <c r="A1706" s="11" t="s">
        <v>3406</v>
      </c>
      <c r="B1706" s="5" t="str">
        <f t="shared" si="78"/>
        <v>Дарбинян</v>
      </c>
      <c r="C1706" s="5" t="str">
        <f t="shared" si="79"/>
        <v>Семен</v>
      </c>
      <c r="D1706" s="5" t="str">
        <f t="shared" si="80"/>
        <v>Даниилович</v>
      </c>
      <c r="E1706" s="6" t="s">
        <v>3407</v>
      </c>
    </row>
    <row r="1707" spans="1:5" x14ac:dyDescent="0.3">
      <c r="A1707" s="10" t="s">
        <v>3408</v>
      </c>
      <c r="B1707" s="8" t="str">
        <f t="shared" si="78"/>
        <v>Лидин</v>
      </c>
      <c r="C1707" s="8" t="str">
        <f t="shared" si="79"/>
        <v>Наум</v>
      </c>
      <c r="D1707" s="8" t="str">
        <f t="shared" si="80"/>
        <v>Прохорович</v>
      </c>
      <c r="E1707" s="9" t="s">
        <v>3409</v>
      </c>
    </row>
    <row r="1708" spans="1:5" x14ac:dyDescent="0.3">
      <c r="A1708" s="11" t="s">
        <v>3410</v>
      </c>
      <c r="B1708" s="5" t="str">
        <f t="shared" si="78"/>
        <v>Эмский</v>
      </c>
      <c r="C1708" s="5" t="str">
        <f t="shared" si="79"/>
        <v>Владислав</v>
      </c>
      <c r="D1708" s="5" t="str">
        <f t="shared" si="80"/>
        <v>Прокофиевич</v>
      </c>
      <c r="E1708" s="6" t="s">
        <v>3411</v>
      </c>
    </row>
    <row r="1709" spans="1:5" x14ac:dyDescent="0.3">
      <c r="A1709" s="10" t="s">
        <v>3412</v>
      </c>
      <c r="B1709" s="8" t="str">
        <f t="shared" si="78"/>
        <v>Рогов</v>
      </c>
      <c r="C1709" s="8" t="str">
        <f t="shared" si="79"/>
        <v>Прокофий</v>
      </c>
      <c r="D1709" s="8" t="str">
        <f t="shared" si="80"/>
        <v>Анатолиевич</v>
      </c>
      <c r="E1709" s="9" t="s">
        <v>3413</v>
      </c>
    </row>
    <row r="1710" spans="1:5" x14ac:dyDescent="0.3">
      <c r="A1710" s="11" t="s">
        <v>3414</v>
      </c>
      <c r="B1710" s="5" t="str">
        <f t="shared" si="78"/>
        <v>Пороник</v>
      </c>
      <c r="C1710" s="5" t="str">
        <f t="shared" si="79"/>
        <v>Архип</v>
      </c>
      <c r="D1710" s="5" t="str">
        <f t="shared" si="80"/>
        <v>Леонидович</v>
      </c>
      <c r="E1710" s="6" t="s">
        <v>3415</v>
      </c>
    </row>
    <row r="1711" spans="1:5" x14ac:dyDescent="0.3">
      <c r="A1711" s="10" t="s">
        <v>3416</v>
      </c>
      <c r="B1711" s="8" t="str">
        <f t="shared" si="78"/>
        <v>Хемлин</v>
      </c>
      <c r="C1711" s="8" t="str">
        <f t="shared" si="79"/>
        <v>Арсений</v>
      </c>
      <c r="D1711" s="8" t="str">
        <f t="shared" si="80"/>
        <v>Фролович</v>
      </c>
      <c r="E1711" s="9" t="s">
        <v>3417</v>
      </c>
    </row>
    <row r="1712" spans="1:5" x14ac:dyDescent="0.3">
      <c r="A1712" s="11" t="s">
        <v>3418</v>
      </c>
      <c r="B1712" s="5" t="str">
        <f t="shared" si="78"/>
        <v>Черников</v>
      </c>
      <c r="C1712" s="5" t="str">
        <f t="shared" si="79"/>
        <v>Аскольд</v>
      </c>
      <c r="D1712" s="5" t="str">
        <f t="shared" si="80"/>
        <v>Федотович</v>
      </c>
      <c r="E1712" s="6" t="s">
        <v>3419</v>
      </c>
    </row>
    <row r="1713" spans="1:5" x14ac:dyDescent="0.3">
      <c r="A1713" s="10" t="s">
        <v>3420</v>
      </c>
      <c r="B1713" s="8" t="str">
        <f t="shared" si="78"/>
        <v>Митькин</v>
      </c>
      <c r="C1713" s="8" t="str">
        <f t="shared" si="79"/>
        <v>Герман</v>
      </c>
      <c r="D1713" s="8" t="str">
        <f t="shared" si="80"/>
        <v>Алексеевич</v>
      </c>
      <c r="E1713" s="9" t="s">
        <v>3421</v>
      </c>
    </row>
    <row r="1714" spans="1:5" x14ac:dyDescent="0.3">
      <c r="A1714" s="11" t="s">
        <v>3422</v>
      </c>
      <c r="B1714" s="5" t="str">
        <f t="shared" si="78"/>
        <v>Мисалов</v>
      </c>
      <c r="C1714" s="5" t="str">
        <f t="shared" si="79"/>
        <v>Анатолий</v>
      </c>
      <c r="D1714" s="5" t="str">
        <f t="shared" si="80"/>
        <v>Геннадиевич</v>
      </c>
      <c r="E1714" s="6" t="s">
        <v>3423</v>
      </c>
    </row>
    <row r="1715" spans="1:5" x14ac:dyDescent="0.3">
      <c r="A1715" s="10" t="s">
        <v>3424</v>
      </c>
      <c r="B1715" s="8" t="str">
        <f t="shared" si="78"/>
        <v>Цекало</v>
      </c>
      <c r="C1715" s="8" t="str">
        <f t="shared" si="79"/>
        <v>Валерий</v>
      </c>
      <c r="D1715" s="8" t="str">
        <f t="shared" si="80"/>
        <v>Феоктистович</v>
      </c>
      <c r="E1715" s="9" t="s">
        <v>3425</v>
      </c>
    </row>
    <row r="1716" spans="1:5" x14ac:dyDescent="0.3">
      <c r="A1716" s="11" t="s">
        <v>3426</v>
      </c>
      <c r="B1716" s="5" t="str">
        <f t="shared" si="78"/>
        <v>Поляков</v>
      </c>
      <c r="C1716" s="5" t="str">
        <f t="shared" si="79"/>
        <v>Святослав</v>
      </c>
      <c r="D1716" s="5" t="str">
        <f t="shared" si="80"/>
        <v>Никитевич</v>
      </c>
      <c r="E1716" s="6" t="s">
        <v>3427</v>
      </c>
    </row>
    <row r="1717" spans="1:5" x14ac:dyDescent="0.3">
      <c r="A1717" s="10" t="s">
        <v>3428</v>
      </c>
      <c r="B1717" s="8" t="str">
        <f t="shared" si="78"/>
        <v>Завразин</v>
      </c>
      <c r="C1717" s="8" t="str">
        <f t="shared" si="79"/>
        <v>Эммануил</v>
      </c>
      <c r="D1717" s="8" t="str">
        <f t="shared" si="80"/>
        <v>Елизарович</v>
      </c>
      <c r="E1717" s="9" t="s">
        <v>3429</v>
      </c>
    </row>
    <row r="1718" spans="1:5" x14ac:dyDescent="0.3">
      <c r="A1718" s="11" t="s">
        <v>3430</v>
      </c>
      <c r="B1718" s="5" t="str">
        <f t="shared" si="78"/>
        <v>Ягодинский</v>
      </c>
      <c r="C1718" s="5" t="str">
        <f t="shared" si="79"/>
        <v>Терентий</v>
      </c>
      <c r="D1718" s="5" t="str">
        <f t="shared" si="80"/>
        <v>Ульянович</v>
      </c>
      <c r="E1718" s="6" t="s">
        <v>3431</v>
      </c>
    </row>
    <row r="1719" spans="1:5" x14ac:dyDescent="0.3">
      <c r="A1719" s="10" t="s">
        <v>3432</v>
      </c>
      <c r="B1719" s="8" t="str">
        <f t="shared" si="78"/>
        <v>Капылюшный</v>
      </c>
      <c r="C1719" s="8" t="str">
        <f t="shared" si="79"/>
        <v>Евстигней</v>
      </c>
      <c r="D1719" s="8" t="str">
        <f t="shared" si="80"/>
        <v>Мирославович</v>
      </c>
      <c r="E1719" s="9" t="s">
        <v>3433</v>
      </c>
    </row>
    <row r="1720" spans="1:5" x14ac:dyDescent="0.3">
      <c r="A1720" s="11" t="s">
        <v>3434</v>
      </c>
      <c r="B1720" s="5" t="str">
        <f t="shared" si="78"/>
        <v>Старостин</v>
      </c>
      <c r="C1720" s="5" t="str">
        <f t="shared" si="79"/>
        <v>Никифор</v>
      </c>
      <c r="D1720" s="5" t="str">
        <f t="shared" si="80"/>
        <v>Юриевич</v>
      </c>
      <c r="E1720" s="6" t="s">
        <v>3435</v>
      </c>
    </row>
    <row r="1721" spans="1:5" x14ac:dyDescent="0.3">
      <c r="A1721" s="10" t="s">
        <v>3436</v>
      </c>
      <c r="B1721" s="8" t="str">
        <f t="shared" si="78"/>
        <v>Кокоткин</v>
      </c>
      <c r="C1721" s="8" t="str">
        <f t="shared" si="79"/>
        <v>Феоктист</v>
      </c>
      <c r="D1721" s="8" t="str">
        <f t="shared" si="80"/>
        <v>Никанорович</v>
      </c>
      <c r="E1721" s="9" t="s">
        <v>3437</v>
      </c>
    </row>
    <row r="1722" spans="1:5" x14ac:dyDescent="0.3">
      <c r="A1722" s="11" t="s">
        <v>3438</v>
      </c>
      <c r="B1722" s="5" t="str">
        <f t="shared" si="78"/>
        <v>Матвиенко</v>
      </c>
      <c r="C1722" s="5" t="str">
        <f t="shared" si="79"/>
        <v>Севастьян</v>
      </c>
      <c r="D1722" s="5" t="str">
        <f t="shared" si="80"/>
        <v>Венедиктович</v>
      </c>
      <c r="E1722" s="6" t="s">
        <v>3439</v>
      </c>
    </row>
    <row r="1723" spans="1:5" x14ac:dyDescent="0.3">
      <c r="A1723" s="10" t="s">
        <v>3440</v>
      </c>
      <c r="B1723" s="8" t="str">
        <f t="shared" si="78"/>
        <v>Клим</v>
      </c>
      <c r="C1723" s="8" t="str">
        <f t="shared" si="79"/>
        <v>Мирослав</v>
      </c>
      <c r="D1723" s="8" t="str">
        <f t="shared" si="80"/>
        <v>Филимонович</v>
      </c>
      <c r="E1723" s="9" t="s">
        <v>3441</v>
      </c>
    </row>
    <row r="1724" spans="1:5" x14ac:dyDescent="0.3">
      <c r="A1724" s="11" t="s">
        <v>3442</v>
      </c>
      <c r="B1724" s="5" t="str">
        <f t="shared" si="78"/>
        <v>Челпанов</v>
      </c>
      <c r="C1724" s="5" t="str">
        <f t="shared" si="79"/>
        <v>Мефодий</v>
      </c>
      <c r="D1724" s="5" t="str">
        <f t="shared" si="80"/>
        <v>Назарович</v>
      </c>
      <c r="E1724" s="6" t="s">
        <v>3443</v>
      </c>
    </row>
    <row r="1725" spans="1:5" x14ac:dyDescent="0.3">
      <c r="A1725" s="10" t="s">
        <v>3444</v>
      </c>
      <c r="B1725" s="8" t="str">
        <f t="shared" si="78"/>
        <v>Лачков</v>
      </c>
      <c r="C1725" s="8" t="str">
        <f t="shared" si="79"/>
        <v>Потап</v>
      </c>
      <c r="D1725" s="8" t="str">
        <f t="shared" si="80"/>
        <v>Федорович</v>
      </c>
      <c r="E1725" s="9" t="s">
        <v>3445</v>
      </c>
    </row>
    <row r="1726" spans="1:5" x14ac:dyDescent="0.3">
      <c r="A1726" s="11" t="s">
        <v>3446</v>
      </c>
      <c r="B1726" s="5" t="str">
        <f t="shared" si="78"/>
        <v>Кравков</v>
      </c>
      <c r="C1726" s="5" t="str">
        <f t="shared" si="79"/>
        <v>Мартьян</v>
      </c>
      <c r="D1726" s="5" t="str">
        <f t="shared" si="80"/>
        <v>Артемович</v>
      </c>
      <c r="E1726" s="6" t="s">
        <v>3447</v>
      </c>
    </row>
    <row r="1727" spans="1:5" x14ac:dyDescent="0.3">
      <c r="A1727" s="10" t="s">
        <v>3448</v>
      </c>
      <c r="B1727" s="8" t="str">
        <f t="shared" si="78"/>
        <v>Фомичев</v>
      </c>
      <c r="C1727" s="8" t="str">
        <f t="shared" si="79"/>
        <v>Федосий</v>
      </c>
      <c r="D1727" s="8" t="str">
        <f t="shared" si="80"/>
        <v>Модестович</v>
      </c>
      <c r="E1727" s="9" t="s">
        <v>3449</v>
      </c>
    </row>
    <row r="1728" spans="1:5" x14ac:dyDescent="0.3">
      <c r="A1728" s="4" t="s">
        <v>3450</v>
      </c>
      <c r="B1728" s="5" t="str">
        <f t="shared" si="78"/>
        <v>Артёмов</v>
      </c>
      <c r="C1728" s="5" t="str">
        <f t="shared" si="79"/>
        <v>Егор</v>
      </c>
      <c r="D1728" s="5" t="str">
        <f t="shared" si="80"/>
        <v>Владиславович</v>
      </c>
      <c r="E1728" s="6" t="s">
        <v>3451</v>
      </c>
    </row>
    <row r="1729" spans="1:5" x14ac:dyDescent="0.3">
      <c r="A1729" s="10" t="s">
        <v>3452</v>
      </c>
      <c r="B1729" s="8" t="str">
        <f t="shared" si="78"/>
        <v>Шепелева</v>
      </c>
      <c r="C1729" s="8" t="str">
        <f t="shared" si="79"/>
        <v>Эвелина</v>
      </c>
      <c r="D1729" s="8" t="str">
        <f t="shared" si="80"/>
        <v>Игоревна</v>
      </c>
      <c r="E1729" s="9" t="s">
        <v>3453</v>
      </c>
    </row>
    <row r="1730" spans="1:5" x14ac:dyDescent="0.3">
      <c r="A1730" s="11" t="s">
        <v>3454</v>
      </c>
      <c r="B1730" s="5" t="str">
        <f t="shared" si="78"/>
        <v>Розанова</v>
      </c>
      <c r="C1730" s="5" t="str">
        <f t="shared" si="79"/>
        <v>Ефросинья</v>
      </c>
      <c r="D1730" s="5" t="str">
        <f t="shared" si="80"/>
        <v>Остаповна</v>
      </c>
      <c r="E1730" s="6" t="s">
        <v>3455</v>
      </c>
    </row>
    <row r="1731" spans="1:5" x14ac:dyDescent="0.3">
      <c r="A1731" s="10" t="s">
        <v>3456</v>
      </c>
      <c r="B1731" s="8" t="str">
        <f t="shared" ref="B1731:B1794" si="81">LEFT(A1731,SEARCH(" ",A1731)-1)</f>
        <v>Викариева</v>
      </c>
      <c r="C1731" s="8" t="str">
        <f t="shared" ref="C1731:C1794" si="82">MID(A1731,SEARCH(" ",A1731)+1,SEARCH("^",SUBSTITUTE(A1731," ","^",2))-SEARCH(" ",A1731)-1)</f>
        <v>Инга</v>
      </c>
      <c r="D1731" s="8" t="str">
        <f t="shared" ref="D1731:D1794" si="83">RIGHT(A1731,LEN(A1731)-SEARCH("^",SUBSTITUTE(A1731," ","^",2)))</f>
        <v>Серафимовна</v>
      </c>
      <c r="E1731" s="9" t="s">
        <v>3457</v>
      </c>
    </row>
    <row r="1732" spans="1:5" x14ac:dyDescent="0.3">
      <c r="A1732" s="11" t="s">
        <v>3458</v>
      </c>
      <c r="B1732" s="5" t="str">
        <f t="shared" si="81"/>
        <v>Гарифуллина</v>
      </c>
      <c r="C1732" s="5" t="str">
        <f t="shared" si="82"/>
        <v>Алина</v>
      </c>
      <c r="D1732" s="5" t="str">
        <f t="shared" si="83"/>
        <v>Данилевна</v>
      </c>
      <c r="E1732" s="6" t="s">
        <v>3459</v>
      </c>
    </row>
    <row r="1733" spans="1:5" x14ac:dyDescent="0.3">
      <c r="A1733" s="10" t="s">
        <v>3460</v>
      </c>
      <c r="B1733" s="8" t="str">
        <f t="shared" si="81"/>
        <v>Курневича</v>
      </c>
      <c r="C1733" s="8" t="str">
        <f t="shared" si="82"/>
        <v>Любава</v>
      </c>
      <c r="D1733" s="8" t="str">
        <f t="shared" si="83"/>
        <v>Федоровна</v>
      </c>
      <c r="E1733" s="9" t="s">
        <v>3461</v>
      </c>
    </row>
    <row r="1734" spans="1:5" x14ac:dyDescent="0.3">
      <c r="A1734" s="11" t="s">
        <v>3462</v>
      </c>
      <c r="B1734" s="5" t="str">
        <f t="shared" si="81"/>
        <v>Баскакова</v>
      </c>
      <c r="C1734" s="5" t="str">
        <f t="shared" si="82"/>
        <v>Анфиса</v>
      </c>
      <c r="D1734" s="5" t="str">
        <f t="shared" si="83"/>
        <v>Назаровна</v>
      </c>
      <c r="E1734" s="6" t="s">
        <v>3463</v>
      </c>
    </row>
    <row r="1735" spans="1:5" x14ac:dyDescent="0.3">
      <c r="A1735" s="10" t="s">
        <v>3464</v>
      </c>
      <c r="B1735" s="8" t="str">
        <f t="shared" si="81"/>
        <v>Бочарова</v>
      </c>
      <c r="C1735" s="8" t="str">
        <f t="shared" si="82"/>
        <v>Вера</v>
      </c>
      <c r="D1735" s="8" t="str">
        <f t="shared" si="83"/>
        <v>Брониславовна</v>
      </c>
      <c r="E1735" s="9" t="s">
        <v>3465</v>
      </c>
    </row>
    <row r="1736" spans="1:5" x14ac:dyDescent="0.3">
      <c r="A1736" s="11" t="s">
        <v>3466</v>
      </c>
      <c r="B1736" s="5" t="str">
        <f t="shared" si="81"/>
        <v>Журова</v>
      </c>
      <c r="C1736" s="5" t="str">
        <f t="shared" si="82"/>
        <v>Зоя</v>
      </c>
      <c r="D1736" s="5" t="str">
        <f t="shared" si="83"/>
        <v>Александровна</v>
      </c>
      <c r="E1736" s="6" t="s">
        <v>3467</v>
      </c>
    </row>
    <row r="1737" spans="1:5" x14ac:dyDescent="0.3">
      <c r="A1737" s="10" t="s">
        <v>3468</v>
      </c>
      <c r="B1737" s="8" t="str">
        <f t="shared" si="81"/>
        <v>Привалова</v>
      </c>
      <c r="C1737" s="8" t="str">
        <f t="shared" si="82"/>
        <v>Галина</v>
      </c>
      <c r="D1737" s="8" t="str">
        <f t="shared" si="83"/>
        <v>Несторовна</v>
      </c>
      <c r="E1737" s="9" t="s">
        <v>3469</v>
      </c>
    </row>
    <row r="1738" spans="1:5" x14ac:dyDescent="0.3">
      <c r="A1738" s="11" t="s">
        <v>3470</v>
      </c>
      <c r="B1738" s="5" t="str">
        <f t="shared" si="81"/>
        <v>Крак</v>
      </c>
      <c r="C1738" s="5" t="str">
        <f t="shared" si="82"/>
        <v>Ариадна</v>
      </c>
      <c r="D1738" s="5" t="str">
        <f t="shared" si="83"/>
        <v>Юлиевна</v>
      </c>
      <c r="E1738" s="6" t="s">
        <v>3471</v>
      </c>
    </row>
    <row r="1739" spans="1:5" x14ac:dyDescent="0.3">
      <c r="A1739" s="10" t="s">
        <v>3472</v>
      </c>
      <c r="B1739" s="8" t="str">
        <f t="shared" si="81"/>
        <v>Ручкина</v>
      </c>
      <c r="C1739" s="8" t="str">
        <f t="shared" si="82"/>
        <v>Оксана</v>
      </c>
      <c r="D1739" s="8" t="str">
        <f t="shared" si="83"/>
        <v>Аристарховна</v>
      </c>
      <c r="E1739" s="9" t="s">
        <v>3473</v>
      </c>
    </row>
    <row r="1740" spans="1:5" x14ac:dyDescent="0.3">
      <c r="A1740" s="11" t="s">
        <v>3474</v>
      </c>
      <c r="B1740" s="5" t="str">
        <f t="shared" si="81"/>
        <v>Якупова</v>
      </c>
      <c r="C1740" s="5" t="str">
        <f t="shared" si="82"/>
        <v>Таисия</v>
      </c>
      <c r="D1740" s="5" t="str">
        <f t="shared" si="83"/>
        <v>Федотовна</v>
      </c>
      <c r="E1740" s="6" t="s">
        <v>3475</v>
      </c>
    </row>
    <row r="1741" spans="1:5" x14ac:dyDescent="0.3">
      <c r="A1741" s="10" t="s">
        <v>3476</v>
      </c>
      <c r="B1741" s="8" t="str">
        <f t="shared" si="81"/>
        <v>Никаева</v>
      </c>
      <c r="C1741" s="8" t="str">
        <f t="shared" si="82"/>
        <v>Кира</v>
      </c>
      <c r="D1741" s="8" t="str">
        <f t="shared" si="83"/>
        <v>Тимуровна</v>
      </c>
      <c r="E1741" s="9" t="s">
        <v>3477</v>
      </c>
    </row>
    <row r="1742" spans="1:5" x14ac:dyDescent="0.3">
      <c r="A1742" s="11" t="s">
        <v>3478</v>
      </c>
      <c r="B1742" s="5" t="str">
        <f t="shared" si="81"/>
        <v>Лелуха</v>
      </c>
      <c r="C1742" s="5" t="str">
        <f t="shared" si="82"/>
        <v>Бронислава</v>
      </c>
      <c r="D1742" s="5" t="str">
        <f t="shared" si="83"/>
        <v>Авдеевна</v>
      </c>
      <c r="E1742" s="6" t="s">
        <v>3479</v>
      </c>
    </row>
    <row r="1743" spans="1:5" x14ac:dyDescent="0.3">
      <c r="A1743" s="10" t="s">
        <v>3480</v>
      </c>
      <c r="B1743" s="8" t="str">
        <f t="shared" si="81"/>
        <v>Януковича</v>
      </c>
      <c r="C1743" s="8" t="str">
        <f t="shared" si="82"/>
        <v>Татьяна</v>
      </c>
      <c r="D1743" s="8" t="str">
        <f t="shared" si="83"/>
        <v>Василиевна</v>
      </c>
      <c r="E1743" s="9" t="s">
        <v>3481</v>
      </c>
    </row>
    <row r="1744" spans="1:5" x14ac:dyDescent="0.3">
      <c r="A1744" s="11" t="s">
        <v>3482</v>
      </c>
      <c r="B1744" s="5" t="str">
        <f t="shared" si="81"/>
        <v>Шульц</v>
      </c>
      <c r="C1744" s="5" t="str">
        <f t="shared" si="82"/>
        <v>Каролина</v>
      </c>
      <c r="D1744" s="5" t="str">
        <f t="shared" si="83"/>
        <v>Рюриковна</v>
      </c>
      <c r="E1744" s="6" t="s">
        <v>3483</v>
      </c>
    </row>
    <row r="1745" spans="1:5" x14ac:dyDescent="0.3">
      <c r="A1745" s="10" t="s">
        <v>3484</v>
      </c>
      <c r="B1745" s="8" t="str">
        <f t="shared" si="81"/>
        <v>Голумбовская</v>
      </c>
      <c r="C1745" s="8" t="str">
        <f t="shared" si="82"/>
        <v>Изольда</v>
      </c>
      <c r="D1745" s="8" t="str">
        <f t="shared" si="83"/>
        <v>Евдокимовна</v>
      </c>
      <c r="E1745" s="9" t="s">
        <v>3485</v>
      </c>
    </row>
    <row r="1746" spans="1:5" x14ac:dyDescent="0.3">
      <c r="A1746" s="11" t="s">
        <v>3486</v>
      </c>
      <c r="B1746" s="5" t="str">
        <f t="shared" si="81"/>
        <v>Ягунова</v>
      </c>
      <c r="C1746" s="5" t="str">
        <f t="shared" si="82"/>
        <v>Василиса</v>
      </c>
      <c r="D1746" s="5" t="str">
        <f t="shared" si="83"/>
        <v>Иосифовна</v>
      </c>
      <c r="E1746" s="6" t="s">
        <v>3487</v>
      </c>
    </row>
    <row r="1747" spans="1:5" x14ac:dyDescent="0.3">
      <c r="A1747" s="10" t="s">
        <v>3488</v>
      </c>
      <c r="B1747" s="8" t="str">
        <f t="shared" si="81"/>
        <v>Барсова</v>
      </c>
      <c r="C1747" s="8" t="str">
        <f t="shared" si="82"/>
        <v>Елизавета</v>
      </c>
      <c r="D1747" s="8" t="str">
        <f t="shared" si="83"/>
        <v>Агафоновна</v>
      </c>
      <c r="E1747" s="9" t="s">
        <v>3489</v>
      </c>
    </row>
    <row r="1748" spans="1:5" x14ac:dyDescent="0.3">
      <c r="A1748" s="11" t="s">
        <v>3490</v>
      </c>
      <c r="B1748" s="5" t="str">
        <f t="shared" si="81"/>
        <v>Гориславская</v>
      </c>
      <c r="C1748" s="5" t="str">
        <f t="shared" si="82"/>
        <v>Валерия</v>
      </c>
      <c r="D1748" s="5" t="str">
        <f t="shared" si="83"/>
        <v>Вацлавовна</v>
      </c>
      <c r="E1748" s="6" t="s">
        <v>3491</v>
      </c>
    </row>
    <row r="1749" spans="1:5" x14ac:dyDescent="0.3">
      <c r="A1749" s="10" t="s">
        <v>3492</v>
      </c>
      <c r="B1749" s="8" t="str">
        <f t="shared" si="81"/>
        <v>Минкина</v>
      </c>
      <c r="C1749" s="8" t="str">
        <f t="shared" si="82"/>
        <v>Агния</v>
      </c>
      <c r="D1749" s="8" t="str">
        <f t="shared" si="83"/>
        <v>Наумовна</v>
      </c>
      <c r="E1749" s="9" t="s">
        <v>3493</v>
      </c>
    </row>
    <row r="1750" spans="1:5" x14ac:dyDescent="0.3">
      <c r="A1750" s="11" t="s">
        <v>3494</v>
      </c>
      <c r="B1750" s="5" t="str">
        <f t="shared" si="81"/>
        <v>Ягафарова</v>
      </c>
      <c r="C1750" s="5" t="str">
        <f t="shared" si="82"/>
        <v>Ольга</v>
      </c>
      <c r="D1750" s="5" t="str">
        <f t="shared" si="83"/>
        <v>Антоновна</v>
      </c>
      <c r="E1750" s="6" t="s">
        <v>3495</v>
      </c>
    </row>
    <row r="1751" spans="1:5" x14ac:dyDescent="0.3">
      <c r="A1751" s="10" t="s">
        <v>3496</v>
      </c>
      <c r="B1751" s="8" t="str">
        <f t="shared" si="81"/>
        <v>Мельникова</v>
      </c>
      <c r="C1751" s="8" t="str">
        <f t="shared" si="82"/>
        <v>Любовь</v>
      </c>
      <c r="D1751" s="8" t="str">
        <f t="shared" si="83"/>
        <v>Георгиевна</v>
      </c>
      <c r="E1751" s="9" t="s">
        <v>3497</v>
      </c>
    </row>
    <row r="1752" spans="1:5" x14ac:dyDescent="0.3">
      <c r="A1752" s="11" t="s">
        <v>3498</v>
      </c>
      <c r="B1752" s="5" t="str">
        <f t="shared" si="81"/>
        <v>Лобанова</v>
      </c>
      <c r="C1752" s="5" t="str">
        <f t="shared" si="82"/>
        <v>Екатерина</v>
      </c>
      <c r="D1752" s="5" t="str">
        <f t="shared" si="83"/>
        <v>Викторовна</v>
      </c>
      <c r="E1752" s="6" t="s">
        <v>3499</v>
      </c>
    </row>
    <row r="1753" spans="1:5" x14ac:dyDescent="0.3">
      <c r="A1753" s="10" t="s">
        <v>3500</v>
      </c>
      <c r="B1753" s="8" t="str">
        <f t="shared" si="81"/>
        <v>Яклашкина</v>
      </c>
      <c r="C1753" s="8" t="str">
        <f t="shared" si="82"/>
        <v>Христина</v>
      </c>
      <c r="D1753" s="8" t="str">
        <f t="shared" si="83"/>
        <v>Яновна</v>
      </c>
      <c r="E1753" s="9" t="s">
        <v>3501</v>
      </c>
    </row>
    <row r="1754" spans="1:5" x14ac:dyDescent="0.3">
      <c r="A1754" s="11" t="s">
        <v>3502</v>
      </c>
      <c r="B1754" s="5" t="str">
        <f t="shared" si="81"/>
        <v>Лешева</v>
      </c>
      <c r="C1754" s="5" t="str">
        <f t="shared" si="82"/>
        <v>Ульяна</v>
      </c>
      <c r="D1754" s="5" t="str">
        <f t="shared" si="83"/>
        <v>Савелиевна</v>
      </c>
      <c r="E1754" s="6" t="s">
        <v>3503</v>
      </c>
    </row>
    <row r="1755" spans="1:5" x14ac:dyDescent="0.3">
      <c r="A1755" s="10" t="s">
        <v>3504</v>
      </c>
      <c r="B1755" s="8" t="str">
        <f t="shared" si="81"/>
        <v>Койначёнока</v>
      </c>
      <c r="C1755" s="8" t="str">
        <f t="shared" si="82"/>
        <v>Алла</v>
      </c>
      <c r="D1755" s="8" t="str">
        <f t="shared" si="83"/>
        <v>Чеславовна</v>
      </c>
      <c r="E1755" s="9" t="s">
        <v>3505</v>
      </c>
    </row>
    <row r="1756" spans="1:5" x14ac:dyDescent="0.3">
      <c r="A1756" s="11" t="s">
        <v>3506</v>
      </c>
      <c r="B1756" s="5" t="str">
        <f t="shared" si="81"/>
        <v>Бессонова</v>
      </c>
      <c r="C1756" s="5" t="str">
        <f t="shared" si="82"/>
        <v>Лариса</v>
      </c>
      <c r="D1756" s="5" t="str">
        <f t="shared" si="83"/>
        <v>Рубеновна</v>
      </c>
      <c r="E1756" s="6" t="s">
        <v>3507</v>
      </c>
    </row>
    <row r="1757" spans="1:5" x14ac:dyDescent="0.3">
      <c r="A1757" s="10" t="s">
        <v>3508</v>
      </c>
      <c r="B1757" s="8" t="str">
        <f t="shared" si="81"/>
        <v>Мизенова</v>
      </c>
      <c r="C1757" s="8" t="str">
        <f t="shared" si="82"/>
        <v>Людмила</v>
      </c>
      <c r="D1757" s="8" t="str">
        <f t="shared" si="83"/>
        <v>Денисовна</v>
      </c>
      <c r="E1757" s="9" t="s">
        <v>3509</v>
      </c>
    </row>
    <row r="1758" spans="1:5" x14ac:dyDescent="0.3">
      <c r="A1758" s="11" t="s">
        <v>3510</v>
      </c>
      <c r="B1758" s="5" t="str">
        <f t="shared" si="81"/>
        <v>Янчурова</v>
      </c>
      <c r="C1758" s="5" t="str">
        <f t="shared" si="82"/>
        <v>Всеслава</v>
      </c>
      <c r="D1758" s="5" t="str">
        <f t="shared" si="83"/>
        <v>Игнатиевна</v>
      </c>
      <c r="E1758" s="6" t="s">
        <v>3511</v>
      </c>
    </row>
    <row r="1759" spans="1:5" x14ac:dyDescent="0.3">
      <c r="A1759" s="10" t="s">
        <v>3512</v>
      </c>
      <c r="B1759" s="8" t="str">
        <f t="shared" si="81"/>
        <v>Кабицина</v>
      </c>
      <c r="C1759" s="8" t="str">
        <f t="shared" si="82"/>
        <v>Марфа</v>
      </c>
      <c r="D1759" s="8" t="str">
        <f t="shared" si="83"/>
        <v>Эрнестовна</v>
      </c>
      <c r="E1759" s="9" t="s">
        <v>3513</v>
      </c>
    </row>
    <row r="1760" spans="1:5" x14ac:dyDescent="0.3">
      <c r="A1760" s="11" t="s">
        <v>3514</v>
      </c>
      <c r="B1760" s="5" t="str">
        <f t="shared" si="81"/>
        <v>Кедрова</v>
      </c>
      <c r="C1760" s="5" t="str">
        <f t="shared" si="82"/>
        <v>Эмма</v>
      </c>
      <c r="D1760" s="5" t="str">
        <f t="shared" si="83"/>
        <v>Никоновна</v>
      </c>
      <c r="E1760" s="6" t="s">
        <v>3515</v>
      </c>
    </row>
    <row r="1761" spans="1:5" x14ac:dyDescent="0.3">
      <c r="A1761" s="10" t="s">
        <v>3516</v>
      </c>
      <c r="B1761" s="8" t="str">
        <f t="shared" si="81"/>
        <v>Жилина</v>
      </c>
      <c r="C1761" s="8" t="str">
        <f t="shared" si="82"/>
        <v>Альбина</v>
      </c>
      <c r="D1761" s="8" t="str">
        <f t="shared" si="83"/>
        <v>Эммануиловна</v>
      </c>
      <c r="E1761" s="9" t="s">
        <v>3517</v>
      </c>
    </row>
    <row r="1762" spans="1:5" x14ac:dyDescent="0.3">
      <c r="A1762" s="11" t="s">
        <v>3518</v>
      </c>
      <c r="B1762" s="5" t="str">
        <f t="shared" si="81"/>
        <v>Козловская</v>
      </c>
      <c r="C1762" s="5" t="str">
        <f t="shared" si="82"/>
        <v>Анисья</v>
      </c>
      <c r="D1762" s="5" t="str">
        <f t="shared" si="83"/>
        <v>Валерьевна</v>
      </c>
      <c r="E1762" s="6" t="s">
        <v>3519</v>
      </c>
    </row>
    <row r="1763" spans="1:5" x14ac:dyDescent="0.3">
      <c r="A1763" s="10" t="s">
        <v>3520</v>
      </c>
      <c r="B1763" s="8" t="str">
        <f t="shared" si="81"/>
        <v>Чичерова</v>
      </c>
      <c r="C1763" s="8" t="str">
        <f t="shared" si="82"/>
        <v>Маргарита</v>
      </c>
      <c r="D1763" s="8" t="str">
        <f t="shared" si="83"/>
        <v>Иннокентиевна</v>
      </c>
      <c r="E1763" s="9" t="s">
        <v>3521</v>
      </c>
    </row>
    <row r="1764" spans="1:5" x14ac:dyDescent="0.3">
      <c r="A1764" s="11" t="s">
        <v>3522</v>
      </c>
      <c r="B1764" s="5" t="str">
        <f t="shared" si="81"/>
        <v>Чмыхова</v>
      </c>
      <c r="C1764" s="5" t="str">
        <f t="shared" si="82"/>
        <v>Владлена</v>
      </c>
      <c r="D1764" s="5" t="str">
        <f t="shared" si="83"/>
        <v>Владиленовна</v>
      </c>
      <c r="E1764" s="6" t="s">
        <v>3523</v>
      </c>
    </row>
    <row r="1765" spans="1:5" x14ac:dyDescent="0.3">
      <c r="A1765" s="10" t="s">
        <v>3524</v>
      </c>
      <c r="B1765" s="8" t="str">
        <f t="shared" si="81"/>
        <v>Маклакова</v>
      </c>
      <c r="C1765" s="8" t="str">
        <f t="shared" si="82"/>
        <v>Лидия</v>
      </c>
      <c r="D1765" s="8" t="str">
        <f t="shared" si="83"/>
        <v>Никифоровна</v>
      </c>
      <c r="E1765" s="9" t="s">
        <v>3525</v>
      </c>
    </row>
    <row r="1766" spans="1:5" x14ac:dyDescent="0.3">
      <c r="A1766" s="11" t="s">
        <v>3526</v>
      </c>
      <c r="B1766" s="5" t="str">
        <f t="shared" si="81"/>
        <v>Фонвизина</v>
      </c>
      <c r="C1766" s="5" t="str">
        <f t="shared" si="82"/>
        <v>Евгения</v>
      </c>
      <c r="D1766" s="5" t="str">
        <f t="shared" si="83"/>
        <v>Трофимовна</v>
      </c>
      <c r="E1766" s="6" t="s">
        <v>3527</v>
      </c>
    </row>
    <row r="1767" spans="1:5" x14ac:dyDescent="0.3">
      <c r="A1767" s="10" t="s">
        <v>3528</v>
      </c>
      <c r="B1767" s="8" t="str">
        <f t="shared" si="81"/>
        <v>Гик</v>
      </c>
      <c r="C1767" s="8" t="str">
        <f t="shared" si="82"/>
        <v>Янина</v>
      </c>
      <c r="D1767" s="8" t="str">
        <f t="shared" si="83"/>
        <v>Кировна</v>
      </c>
      <c r="E1767" s="9" t="s">
        <v>3529</v>
      </c>
    </row>
    <row r="1768" spans="1:5" x14ac:dyDescent="0.3">
      <c r="A1768" s="11" t="s">
        <v>3530</v>
      </c>
      <c r="B1768" s="5" t="str">
        <f t="shared" si="81"/>
        <v>Ветрова</v>
      </c>
      <c r="C1768" s="5" t="str">
        <f t="shared" si="82"/>
        <v>Агафья</v>
      </c>
      <c r="D1768" s="5" t="str">
        <f t="shared" si="83"/>
        <v>Агаповна</v>
      </c>
      <c r="E1768" s="6" t="s">
        <v>3531</v>
      </c>
    </row>
    <row r="1769" spans="1:5" x14ac:dyDescent="0.3">
      <c r="A1769" s="10" t="s">
        <v>3532</v>
      </c>
      <c r="B1769" s="8" t="str">
        <f t="shared" si="81"/>
        <v>Остапюка</v>
      </c>
      <c r="C1769" s="8" t="str">
        <f t="shared" si="82"/>
        <v>Мария</v>
      </c>
      <c r="D1769" s="8" t="str">
        <f t="shared" si="83"/>
        <v>Гаврииловна</v>
      </c>
      <c r="E1769" s="9" t="s">
        <v>3533</v>
      </c>
    </row>
    <row r="1770" spans="1:5" x14ac:dyDescent="0.3">
      <c r="A1770" s="11" t="s">
        <v>3534</v>
      </c>
      <c r="B1770" s="5" t="str">
        <f t="shared" si="81"/>
        <v>Собачкина</v>
      </c>
      <c r="C1770" s="5" t="str">
        <f t="shared" si="82"/>
        <v>Дарья</v>
      </c>
      <c r="D1770" s="5" t="str">
        <f t="shared" si="83"/>
        <v>Платоновна</v>
      </c>
      <c r="E1770" s="6" t="s">
        <v>3535</v>
      </c>
    </row>
    <row r="1771" spans="1:5" x14ac:dyDescent="0.3">
      <c r="A1771" s="10" t="s">
        <v>3536</v>
      </c>
      <c r="B1771" s="8" t="str">
        <f t="shared" si="81"/>
        <v>Яшагина</v>
      </c>
      <c r="C1771" s="8" t="str">
        <f t="shared" si="82"/>
        <v>Лиана</v>
      </c>
      <c r="D1771" s="8" t="str">
        <f t="shared" si="83"/>
        <v>Ильевна</v>
      </c>
      <c r="E1771" s="9" t="s">
        <v>3537</v>
      </c>
    </row>
    <row r="1772" spans="1:5" x14ac:dyDescent="0.3">
      <c r="A1772" s="11" t="s">
        <v>3538</v>
      </c>
      <c r="B1772" s="5" t="str">
        <f t="shared" si="81"/>
        <v>Рейслера</v>
      </c>
      <c r="C1772" s="5" t="str">
        <f t="shared" si="82"/>
        <v>Нина</v>
      </c>
      <c r="D1772" s="5" t="str">
        <f t="shared" si="83"/>
        <v>Прокловна</v>
      </c>
      <c r="E1772" s="6" t="s">
        <v>3539</v>
      </c>
    </row>
    <row r="1773" spans="1:5" x14ac:dyDescent="0.3">
      <c r="A1773" s="10" t="s">
        <v>3540</v>
      </c>
      <c r="B1773" s="8" t="str">
        <f t="shared" si="81"/>
        <v>Смолина</v>
      </c>
      <c r="C1773" s="8" t="str">
        <f t="shared" si="82"/>
        <v>Жанна</v>
      </c>
      <c r="D1773" s="8" t="str">
        <f t="shared" si="83"/>
        <v>Владиславовна</v>
      </c>
      <c r="E1773" s="9" t="s">
        <v>3541</v>
      </c>
    </row>
    <row r="1774" spans="1:5" x14ac:dyDescent="0.3">
      <c r="A1774" s="11" t="s">
        <v>3542</v>
      </c>
      <c r="B1774" s="5" t="str">
        <f t="shared" si="81"/>
        <v>Низовская</v>
      </c>
      <c r="C1774" s="5" t="str">
        <f t="shared" si="82"/>
        <v>Эмилия</v>
      </c>
      <c r="D1774" s="5" t="str">
        <f t="shared" si="83"/>
        <v>Геннадиевна</v>
      </c>
      <c r="E1774" s="6" t="s">
        <v>3543</v>
      </c>
    </row>
    <row r="1775" spans="1:5" x14ac:dyDescent="0.3">
      <c r="A1775" s="10" t="s">
        <v>3544</v>
      </c>
      <c r="B1775" s="8" t="str">
        <f t="shared" si="81"/>
        <v>Некрестьянова</v>
      </c>
      <c r="C1775" s="8" t="str">
        <f t="shared" si="82"/>
        <v>Владислава</v>
      </c>
      <c r="D1775" s="8" t="str">
        <f t="shared" si="83"/>
        <v>Иларионовна</v>
      </c>
      <c r="E1775" s="9" t="s">
        <v>3545</v>
      </c>
    </row>
    <row r="1776" spans="1:5" x14ac:dyDescent="0.3">
      <c r="A1776" s="11" t="s">
        <v>3546</v>
      </c>
      <c r="B1776" s="5" t="str">
        <f t="shared" si="81"/>
        <v>Кунаковская</v>
      </c>
      <c r="C1776" s="5" t="str">
        <f t="shared" si="82"/>
        <v>Пелагея</v>
      </c>
      <c r="D1776" s="5" t="str">
        <f t="shared" si="83"/>
        <v>Анатолиевна</v>
      </c>
      <c r="E1776" s="6" t="s">
        <v>3547</v>
      </c>
    </row>
    <row r="1777" spans="1:5" x14ac:dyDescent="0.3">
      <c r="A1777" s="10" t="s">
        <v>3548</v>
      </c>
      <c r="B1777" s="8" t="str">
        <f t="shared" si="81"/>
        <v>Репина</v>
      </c>
      <c r="C1777" s="8" t="str">
        <f t="shared" si="82"/>
        <v>Арина</v>
      </c>
      <c r="D1777" s="8" t="str">
        <f t="shared" si="83"/>
        <v>Виссарионовна</v>
      </c>
      <c r="E1777" s="9" t="s">
        <v>3549</v>
      </c>
    </row>
    <row r="1778" spans="1:5" x14ac:dyDescent="0.3">
      <c r="A1778" s="11" t="s">
        <v>3550</v>
      </c>
      <c r="B1778" s="5" t="str">
        <f t="shared" si="81"/>
        <v>Суслова</v>
      </c>
      <c r="C1778" s="5" t="str">
        <f t="shared" si="82"/>
        <v>Надежда</v>
      </c>
      <c r="D1778" s="5" t="str">
        <f t="shared" si="83"/>
        <v>Бориславовна</v>
      </c>
      <c r="E1778" s="6" t="s">
        <v>3551</v>
      </c>
    </row>
    <row r="1779" spans="1:5" x14ac:dyDescent="0.3">
      <c r="A1779" s="10" t="s">
        <v>3552</v>
      </c>
      <c r="B1779" s="8" t="str">
        <f t="shared" si="81"/>
        <v>Чеснокова</v>
      </c>
      <c r="C1779" s="8" t="str">
        <f t="shared" si="82"/>
        <v>Евдокия</v>
      </c>
      <c r="D1779" s="8" t="str">
        <f t="shared" si="83"/>
        <v>Евгениевна</v>
      </c>
      <c r="E1779" s="9" t="s">
        <v>3553</v>
      </c>
    </row>
    <row r="1780" spans="1:5" x14ac:dyDescent="0.3">
      <c r="A1780" s="11" t="s">
        <v>3554</v>
      </c>
      <c r="B1780" s="5" t="str">
        <f t="shared" si="81"/>
        <v>Пасхина</v>
      </c>
      <c r="C1780" s="5" t="str">
        <f t="shared" si="82"/>
        <v>Варвара</v>
      </c>
      <c r="D1780" s="5" t="str">
        <f t="shared" si="83"/>
        <v>Алексеевна</v>
      </c>
      <c r="E1780" s="6" t="s">
        <v>3555</v>
      </c>
    </row>
    <row r="1781" spans="1:5" x14ac:dyDescent="0.3">
      <c r="A1781" s="10" t="s">
        <v>3556</v>
      </c>
      <c r="B1781" s="8" t="str">
        <f t="shared" si="81"/>
        <v>Беломестныха</v>
      </c>
      <c r="C1781" s="8" t="str">
        <f t="shared" si="82"/>
        <v>Ирина</v>
      </c>
      <c r="D1781" s="8" t="str">
        <f t="shared" si="83"/>
        <v>Аскольдовна</v>
      </c>
      <c r="E1781" s="9" t="s">
        <v>3557</v>
      </c>
    </row>
    <row r="1782" spans="1:5" x14ac:dyDescent="0.3">
      <c r="A1782" s="11" t="s">
        <v>3558</v>
      </c>
      <c r="B1782" s="5" t="str">
        <f t="shared" si="81"/>
        <v>Ткачёва</v>
      </c>
      <c r="C1782" s="5" t="str">
        <f t="shared" si="82"/>
        <v>Ксения</v>
      </c>
      <c r="D1782" s="5" t="str">
        <f t="shared" si="83"/>
        <v>Филипповна</v>
      </c>
      <c r="E1782" s="6" t="s">
        <v>3559</v>
      </c>
    </row>
    <row r="1783" spans="1:5" x14ac:dyDescent="0.3">
      <c r="A1783" s="10" t="s">
        <v>3560</v>
      </c>
      <c r="B1783" s="8" t="str">
        <f t="shared" si="81"/>
        <v>Курнакова</v>
      </c>
      <c r="C1783" s="8" t="str">
        <f t="shared" si="82"/>
        <v>Ангелина</v>
      </c>
      <c r="D1783" s="8" t="str">
        <f t="shared" si="83"/>
        <v>Фомевна</v>
      </c>
      <c r="E1783" s="9" t="s">
        <v>3561</v>
      </c>
    </row>
    <row r="1784" spans="1:5" x14ac:dyDescent="0.3">
      <c r="A1784" s="11" t="s">
        <v>3562</v>
      </c>
      <c r="B1784" s="5" t="str">
        <f t="shared" si="81"/>
        <v>Ширяева</v>
      </c>
      <c r="C1784" s="5" t="str">
        <f t="shared" si="82"/>
        <v>Анна</v>
      </c>
      <c r="D1784" s="5" t="str">
        <f t="shared" si="83"/>
        <v>Герасимовна</v>
      </c>
      <c r="E1784" s="6" t="s">
        <v>3563</v>
      </c>
    </row>
    <row r="1785" spans="1:5" x14ac:dyDescent="0.3">
      <c r="A1785" s="10" t="s">
        <v>3564</v>
      </c>
      <c r="B1785" s="8" t="str">
        <f t="shared" si="81"/>
        <v>Рытина</v>
      </c>
      <c r="C1785" s="8" t="str">
        <f t="shared" si="82"/>
        <v>Ефросиния</v>
      </c>
      <c r="D1785" s="8" t="str">
        <f t="shared" si="83"/>
        <v>Капитоновна</v>
      </c>
      <c r="E1785" s="9" t="s">
        <v>3565</v>
      </c>
    </row>
    <row r="1786" spans="1:5" x14ac:dyDescent="0.3">
      <c r="A1786" s="11" t="s">
        <v>3566</v>
      </c>
      <c r="B1786" s="5" t="str">
        <f t="shared" si="81"/>
        <v>Быстрова</v>
      </c>
      <c r="C1786" s="5" t="str">
        <f t="shared" si="82"/>
        <v>Розалия</v>
      </c>
      <c r="D1786" s="5" t="str">
        <f t="shared" si="83"/>
        <v>Архиповна</v>
      </c>
      <c r="E1786" s="6" t="s">
        <v>3567</v>
      </c>
    </row>
    <row r="1787" spans="1:5" x14ac:dyDescent="0.3">
      <c r="A1787" s="10" t="s">
        <v>3568</v>
      </c>
      <c r="B1787" s="8" t="str">
        <f t="shared" si="81"/>
        <v>Радостина</v>
      </c>
      <c r="C1787" s="8" t="str">
        <f t="shared" si="82"/>
        <v>Юлия</v>
      </c>
      <c r="D1787" s="8" t="str">
        <f t="shared" si="83"/>
        <v>Лаврентиевна</v>
      </c>
      <c r="E1787" s="9" t="s">
        <v>3569</v>
      </c>
    </row>
    <row r="1788" spans="1:5" x14ac:dyDescent="0.3">
      <c r="A1788" s="11" t="s">
        <v>3570</v>
      </c>
      <c r="B1788" s="5" t="str">
        <f t="shared" si="81"/>
        <v>Шустелёва</v>
      </c>
      <c r="C1788" s="5" t="str">
        <f t="shared" si="82"/>
        <v>Юнона</v>
      </c>
      <c r="D1788" s="5" t="str">
        <f t="shared" si="83"/>
        <v>Никитевна</v>
      </c>
      <c r="E1788" s="6" t="s">
        <v>3571</v>
      </c>
    </row>
    <row r="1789" spans="1:5" x14ac:dyDescent="0.3">
      <c r="A1789" s="10" t="s">
        <v>3572</v>
      </c>
      <c r="B1789" s="8" t="str">
        <f t="shared" si="81"/>
        <v>Казакова</v>
      </c>
      <c r="C1789" s="8" t="str">
        <f t="shared" si="82"/>
        <v>Ираида</v>
      </c>
      <c r="D1789" s="8" t="str">
        <f t="shared" si="83"/>
        <v>Павловна</v>
      </c>
      <c r="E1789" s="9" t="s">
        <v>3573</v>
      </c>
    </row>
    <row r="1790" spans="1:5" x14ac:dyDescent="0.3">
      <c r="A1790" s="11" t="s">
        <v>3574</v>
      </c>
      <c r="B1790" s="5" t="str">
        <f t="shared" si="81"/>
        <v>Абоймова</v>
      </c>
      <c r="C1790" s="5" t="str">
        <f t="shared" si="82"/>
        <v>Мирослава</v>
      </c>
      <c r="D1790" s="5" t="str">
        <f t="shared" si="83"/>
        <v>Потаповна</v>
      </c>
      <c r="E1790" s="6" t="s">
        <v>3575</v>
      </c>
    </row>
    <row r="1791" spans="1:5" x14ac:dyDescent="0.3">
      <c r="A1791" s="10" t="s">
        <v>3576</v>
      </c>
      <c r="B1791" s="8" t="str">
        <f t="shared" si="81"/>
        <v>Пустохина</v>
      </c>
      <c r="C1791" s="8" t="str">
        <f t="shared" si="82"/>
        <v>Зинаида</v>
      </c>
      <c r="D1791" s="8" t="str">
        <f t="shared" si="83"/>
        <v>Прохоровна</v>
      </c>
      <c r="E1791" s="9" t="s">
        <v>3577</v>
      </c>
    </row>
    <row r="1792" spans="1:5" x14ac:dyDescent="0.3">
      <c r="A1792" s="11" t="s">
        <v>3578</v>
      </c>
      <c r="B1792" s="5" t="str">
        <f t="shared" si="81"/>
        <v>Аглиуллина</v>
      </c>
      <c r="C1792" s="5" t="str">
        <f t="shared" si="82"/>
        <v>Инесса</v>
      </c>
      <c r="D1792" s="5" t="str">
        <f t="shared" si="83"/>
        <v>Матвеевна</v>
      </c>
      <c r="E1792" s="6" t="s">
        <v>3579</v>
      </c>
    </row>
    <row r="1793" spans="1:5" x14ac:dyDescent="0.3">
      <c r="A1793" s="10" t="s">
        <v>3580</v>
      </c>
      <c r="B1793" s="8" t="str">
        <f t="shared" si="81"/>
        <v>Янушевская</v>
      </c>
      <c r="C1793" s="8" t="str">
        <f t="shared" si="82"/>
        <v>Виктория</v>
      </c>
      <c r="D1793" s="8" t="str">
        <f t="shared" si="83"/>
        <v>Евсеевна</v>
      </c>
      <c r="E1793" s="9" t="s">
        <v>3581</v>
      </c>
    </row>
    <row r="1794" spans="1:5" x14ac:dyDescent="0.3">
      <c r="A1794" s="11" t="s">
        <v>3582</v>
      </c>
      <c r="B1794" s="5" t="str">
        <f t="shared" si="81"/>
        <v>Мишнева</v>
      </c>
      <c r="C1794" s="5" t="str">
        <f t="shared" si="82"/>
        <v>Яна</v>
      </c>
      <c r="D1794" s="5" t="str">
        <f t="shared" si="83"/>
        <v>Максимильяновна</v>
      </c>
      <c r="E1794" s="6" t="s">
        <v>3583</v>
      </c>
    </row>
    <row r="1795" spans="1:5" x14ac:dyDescent="0.3">
      <c r="A1795" s="10" t="s">
        <v>3584</v>
      </c>
      <c r="B1795" s="8" t="str">
        <f t="shared" ref="B1795:B1858" si="84">LEFT(A1795,SEARCH(" ",A1795)-1)</f>
        <v>Буковская</v>
      </c>
      <c r="C1795" s="8" t="str">
        <f t="shared" ref="C1795:C1858" si="85">MID(A1795,SEARCH(" ",A1795)+1,SEARCH("^",SUBSTITUTE(A1795," ","^",2))-SEARCH(" ",A1795)-1)</f>
        <v>Кристина</v>
      </c>
      <c r="D1795" s="8" t="str">
        <f t="shared" ref="D1795:D1858" si="86">RIGHT(A1795,LEN(A1795)-SEARCH("^",SUBSTITUTE(A1795," ","^",2)))</f>
        <v>Пахомовна</v>
      </c>
      <c r="E1795" s="9" t="s">
        <v>3585</v>
      </c>
    </row>
    <row r="1796" spans="1:5" x14ac:dyDescent="0.3">
      <c r="A1796" s="11" t="s">
        <v>3586</v>
      </c>
      <c r="B1796" s="5" t="str">
        <f t="shared" si="84"/>
        <v>Талалихина</v>
      </c>
      <c r="C1796" s="5" t="str">
        <f t="shared" si="85"/>
        <v>Алиса</v>
      </c>
      <c r="D1796" s="5" t="str">
        <f t="shared" si="86"/>
        <v>Ростиславовна</v>
      </c>
      <c r="E1796" s="6" t="s">
        <v>3587</v>
      </c>
    </row>
    <row r="1797" spans="1:5" x14ac:dyDescent="0.3">
      <c r="A1797" s="10" t="s">
        <v>3588</v>
      </c>
      <c r="B1797" s="8" t="str">
        <f t="shared" si="84"/>
        <v>Наполова</v>
      </c>
      <c r="C1797" s="8" t="str">
        <f t="shared" si="85"/>
        <v>Аза</v>
      </c>
      <c r="D1797" s="8" t="str">
        <f t="shared" si="86"/>
        <v>Афанасиевна</v>
      </c>
      <c r="E1797" s="9" t="s">
        <v>3589</v>
      </c>
    </row>
    <row r="1798" spans="1:5" x14ac:dyDescent="0.3">
      <c r="A1798" s="11" t="s">
        <v>3590</v>
      </c>
      <c r="B1798" s="5" t="str">
        <f t="shared" si="84"/>
        <v>Островерхова</v>
      </c>
      <c r="C1798" s="5" t="str">
        <f t="shared" si="85"/>
        <v>Наталия</v>
      </c>
      <c r="D1798" s="5" t="str">
        <f t="shared" si="86"/>
        <v>Мартыновна</v>
      </c>
      <c r="E1798" s="6" t="s">
        <v>3591</v>
      </c>
    </row>
    <row r="1799" spans="1:5" x14ac:dyDescent="0.3">
      <c r="A1799" s="10" t="s">
        <v>3592</v>
      </c>
      <c r="B1799" s="8" t="str">
        <f t="shared" si="84"/>
        <v>Заседателева</v>
      </c>
      <c r="C1799" s="8" t="str">
        <f t="shared" si="85"/>
        <v>Милена</v>
      </c>
      <c r="D1799" s="8" t="str">
        <f t="shared" si="86"/>
        <v>Данииловна</v>
      </c>
      <c r="E1799" s="9" t="s">
        <v>3593</v>
      </c>
    </row>
    <row r="1800" spans="1:5" x14ac:dyDescent="0.3">
      <c r="A1800" s="11" t="s">
        <v>3594</v>
      </c>
      <c r="B1800" s="5" t="str">
        <f t="shared" si="84"/>
        <v>Ямбаева</v>
      </c>
      <c r="C1800" s="5" t="str">
        <f t="shared" si="85"/>
        <v>Лилия</v>
      </c>
      <c r="D1800" s="5" t="str">
        <f t="shared" si="86"/>
        <v>Евграфовна</v>
      </c>
      <c r="E1800" s="6" t="s">
        <v>3595</v>
      </c>
    </row>
    <row r="1801" spans="1:5" x14ac:dyDescent="0.3">
      <c r="A1801" s="10" t="s">
        <v>3596</v>
      </c>
      <c r="B1801" s="8" t="str">
        <f t="shared" si="84"/>
        <v>Янкова</v>
      </c>
      <c r="C1801" s="8" t="str">
        <f t="shared" si="85"/>
        <v>Ева</v>
      </c>
      <c r="D1801" s="8" t="str">
        <f t="shared" si="86"/>
        <v>Константиновна</v>
      </c>
      <c r="E1801" s="9" t="s">
        <v>3597</v>
      </c>
    </row>
    <row r="1802" spans="1:5" x14ac:dyDescent="0.3">
      <c r="A1802" s="11" t="s">
        <v>3598</v>
      </c>
      <c r="B1802" s="5" t="str">
        <f t="shared" si="84"/>
        <v>Яскунова</v>
      </c>
      <c r="C1802" s="5" t="str">
        <f t="shared" si="85"/>
        <v>Вероника</v>
      </c>
      <c r="D1802" s="5" t="str">
        <f t="shared" si="86"/>
        <v>Марковна</v>
      </c>
      <c r="E1802" s="6" t="s">
        <v>3599</v>
      </c>
    </row>
    <row r="1803" spans="1:5" x14ac:dyDescent="0.3">
      <c r="A1803" s="10" t="s">
        <v>3600</v>
      </c>
      <c r="B1803" s="8" t="str">
        <f t="shared" si="84"/>
        <v>Стаина</v>
      </c>
      <c r="C1803" s="8" t="str">
        <f t="shared" si="85"/>
        <v>Злата</v>
      </c>
      <c r="D1803" s="8" t="str">
        <f t="shared" si="86"/>
        <v>Леонидовна</v>
      </c>
      <c r="E1803" s="9" t="s">
        <v>3601</v>
      </c>
    </row>
    <row r="1804" spans="1:5" x14ac:dyDescent="0.3">
      <c r="A1804" s="11" t="s">
        <v>3602</v>
      </c>
      <c r="B1804" s="5" t="str">
        <f t="shared" si="84"/>
        <v>Черкашина</v>
      </c>
      <c r="C1804" s="5" t="str">
        <f t="shared" si="85"/>
        <v>Римма</v>
      </c>
      <c r="D1804" s="5" t="str">
        <f t="shared" si="86"/>
        <v>Дмитриевна</v>
      </c>
      <c r="E1804" s="6" t="s">
        <v>3603</v>
      </c>
    </row>
    <row r="1805" spans="1:5" x14ac:dyDescent="0.3">
      <c r="A1805" s="10" t="s">
        <v>3604</v>
      </c>
      <c r="B1805" s="8" t="str">
        <f t="shared" si="84"/>
        <v>Булгакова</v>
      </c>
      <c r="C1805" s="8" t="str">
        <f t="shared" si="85"/>
        <v>Роза</v>
      </c>
      <c r="D1805" s="8" t="str">
        <f t="shared" si="86"/>
        <v>Аркадиевна</v>
      </c>
      <c r="E1805" s="9" t="s">
        <v>3605</v>
      </c>
    </row>
    <row r="1806" spans="1:5" x14ac:dyDescent="0.3">
      <c r="A1806" s="11" t="s">
        <v>3606</v>
      </c>
      <c r="B1806" s="5" t="str">
        <f t="shared" si="84"/>
        <v>Старкова</v>
      </c>
      <c r="C1806" s="5" t="str">
        <f t="shared" si="85"/>
        <v>Валентина</v>
      </c>
      <c r="D1806" s="5" t="str">
        <f t="shared" si="86"/>
        <v>Олеговна</v>
      </c>
      <c r="E1806" s="6" t="s">
        <v>3607</v>
      </c>
    </row>
    <row r="1807" spans="1:5" x14ac:dyDescent="0.3">
      <c r="A1807" s="10" t="s">
        <v>3608</v>
      </c>
      <c r="B1807" s="8" t="str">
        <f t="shared" si="84"/>
        <v>Хмельнова</v>
      </c>
      <c r="C1807" s="8" t="str">
        <f t="shared" si="85"/>
        <v>Александра</v>
      </c>
      <c r="D1807" s="8" t="str">
        <f t="shared" si="86"/>
        <v>Артуровна</v>
      </c>
      <c r="E1807" s="9" t="s">
        <v>3609</v>
      </c>
    </row>
    <row r="1808" spans="1:5" x14ac:dyDescent="0.3">
      <c r="A1808" s="11" t="s">
        <v>3610</v>
      </c>
      <c r="B1808" s="5" t="str">
        <f t="shared" si="84"/>
        <v>Федотова</v>
      </c>
      <c r="C1808" s="5" t="str">
        <f t="shared" si="85"/>
        <v>Фаина</v>
      </c>
      <c r="D1808" s="5" t="str">
        <f t="shared" si="86"/>
        <v>Артемовна</v>
      </c>
      <c r="E1808" s="6" t="s">
        <v>3611</v>
      </c>
    </row>
    <row r="1809" spans="1:5" x14ac:dyDescent="0.3">
      <c r="A1809" s="10" t="s">
        <v>3612</v>
      </c>
      <c r="B1809" s="8" t="str">
        <f t="shared" si="84"/>
        <v>Ясакова</v>
      </c>
      <c r="C1809" s="8" t="str">
        <f t="shared" si="85"/>
        <v>Раиса</v>
      </c>
      <c r="D1809" s="8" t="str">
        <f t="shared" si="86"/>
        <v>Карповна</v>
      </c>
      <c r="E1809" s="9" t="s">
        <v>3613</v>
      </c>
    </row>
    <row r="1810" spans="1:5" x14ac:dyDescent="0.3">
      <c r="A1810" s="11" t="s">
        <v>3614</v>
      </c>
      <c r="B1810" s="5" t="str">
        <f t="shared" si="84"/>
        <v>Рассказова</v>
      </c>
      <c r="C1810" s="5" t="str">
        <f t="shared" si="85"/>
        <v>Анастасия</v>
      </c>
      <c r="D1810" s="5" t="str">
        <f t="shared" si="86"/>
        <v>Натановна</v>
      </c>
      <c r="E1810" s="6" t="s">
        <v>3615</v>
      </c>
    </row>
    <row r="1811" spans="1:5" x14ac:dyDescent="0.3">
      <c r="A1811" s="10" t="s">
        <v>3616</v>
      </c>
      <c r="B1811" s="8" t="str">
        <f t="shared" si="84"/>
        <v>Дябина</v>
      </c>
      <c r="C1811" s="8" t="str">
        <f t="shared" si="85"/>
        <v>Элеонора</v>
      </c>
      <c r="D1811" s="8" t="str">
        <f t="shared" si="86"/>
        <v>Святославовна</v>
      </c>
      <c r="E1811" s="9" t="s">
        <v>3617</v>
      </c>
    </row>
    <row r="1812" spans="1:5" x14ac:dyDescent="0.3">
      <c r="A1812" s="11" t="s">
        <v>3618</v>
      </c>
      <c r="B1812" s="5" t="str">
        <f t="shared" si="84"/>
        <v>Чернявская</v>
      </c>
      <c r="C1812" s="5" t="str">
        <f t="shared" si="85"/>
        <v>Диана</v>
      </c>
      <c r="D1812" s="5" t="str">
        <f t="shared" si="86"/>
        <v>Арсентиевна</v>
      </c>
      <c r="E1812" s="6" t="s">
        <v>3619</v>
      </c>
    </row>
    <row r="1813" spans="1:5" x14ac:dyDescent="0.3">
      <c r="A1813" s="10" t="s">
        <v>3620</v>
      </c>
      <c r="B1813" s="8" t="str">
        <f t="shared" si="84"/>
        <v>Ямскова</v>
      </c>
      <c r="C1813" s="8" t="str">
        <f t="shared" si="85"/>
        <v>Рада</v>
      </c>
      <c r="D1813" s="8" t="str">
        <f t="shared" si="86"/>
        <v>Самуиловна</v>
      </c>
      <c r="E1813" s="9" t="s">
        <v>3621</v>
      </c>
    </row>
    <row r="1814" spans="1:5" x14ac:dyDescent="0.3">
      <c r="A1814" s="11" t="s">
        <v>3622</v>
      </c>
      <c r="B1814" s="5" t="str">
        <f t="shared" si="84"/>
        <v>Путилина</v>
      </c>
      <c r="C1814" s="5" t="str">
        <f t="shared" si="85"/>
        <v>Влада</v>
      </c>
      <c r="D1814" s="5" t="str">
        <f t="shared" si="86"/>
        <v>Кирилловна</v>
      </c>
      <c r="E1814" s="6" t="s">
        <v>3623</v>
      </c>
    </row>
    <row r="1815" spans="1:5" x14ac:dyDescent="0.3">
      <c r="A1815" s="10" t="s">
        <v>3624</v>
      </c>
      <c r="B1815" s="8" t="str">
        <f t="shared" si="84"/>
        <v>Комяхова</v>
      </c>
      <c r="C1815" s="8" t="str">
        <f t="shared" si="85"/>
        <v>Ярослава</v>
      </c>
      <c r="D1815" s="8" t="str">
        <f t="shared" si="86"/>
        <v>Борисовна</v>
      </c>
      <c r="E1815" s="9" t="s">
        <v>3625</v>
      </c>
    </row>
    <row r="1816" spans="1:5" x14ac:dyDescent="0.3">
      <c r="A1816" s="11" t="s">
        <v>3626</v>
      </c>
      <c r="B1816" s="5" t="str">
        <f t="shared" si="84"/>
        <v>Бершова</v>
      </c>
      <c r="C1816" s="5" t="str">
        <f t="shared" si="85"/>
        <v>Антонина</v>
      </c>
      <c r="D1816" s="5" t="str">
        <f t="shared" si="86"/>
        <v>Вячеславовна</v>
      </c>
      <c r="E1816" s="6" t="s">
        <v>3627</v>
      </c>
    </row>
    <row r="1817" spans="1:5" x14ac:dyDescent="0.3">
      <c r="A1817" s="10" t="s">
        <v>3628</v>
      </c>
      <c r="B1817" s="8" t="str">
        <f t="shared" si="84"/>
        <v>Мещерякова</v>
      </c>
      <c r="C1817" s="8" t="str">
        <f t="shared" si="85"/>
        <v>Лада</v>
      </c>
      <c r="D1817" s="8" t="str">
        <f t="shared" si="86"/>
        <v>Владимировна</v>
      </c>
      <c r="E1817" s="9" t="s">
        <v>3629</v>
      </c>
    </row>
    <row r="1818" spans="1:5" x14ac:dyDescent="0.3">
      <c r="A1818" s="11" t="s">
        <v>3630</v>
      </c>
      <c r="B1818" s="5" t="str">
        <f t="shared" si="84"/>
        <v>Маслюка</v>
      </c>
      <c r="C1818" s="5" t="str">
        <f t="shared" si="85"/>
        <v>Нона</v>
      </c>
      <c r="D1818" s="5" t="str">
        <f t="shared" si="86"/>
        <v>Елизаровна</v>
      </c>
      <c r="E1818" s="6" t="s">
        <v>3631</v>
      </c>
    </row>
    <row r="1819" spans="1:5" x14ac:dyDescent="0.3">
      <c r="A1819" s="10" t="s">
        <v>3632</v>
      </c>
      <c r="B1819" s="8" t="str">
        <f t="shared" si="84"/>
        <v>Мамыкина</v>
      </c>
      <c r="C1819" s="8" t="str">
        <f t="shared" si="85"/>
        <v>Тамара</v>
      </c>
      <c r="D1819" s="8" t="str">
        <f t="shared" si="86"/>
        <v>Никаровна</v>
      </c>
      <c r="E1819" s="9" t="s">
        <v>3633</v>
      </c>
    </row>
    <row r="1820" spans="1:5" x14ac:dyDescent="0.3">
      <c r="A1820" s="11" t="s">
        <v>3634</v>
      </c>
      <c r="B1820" s="5" t="str">
        <f t="shared" si="84"/>
        <v>Берёзкина</v>
      </c>
      <c r="C1820" s="5" t="str">
        <f t="shared" si="85"/>
        <v>Регина</v>
      </c>
      <c r="D1820" s="5" t="str">
        <f t="shared" si="86"/>
        <v>Евлампиевна</v>
      </c>
      <c r="E1820" s="6" t="s">
        <v>3635</v>
      </c>
    </row>
    <row r="1821" spans="1:5" x14ac:dyDescent="0.3">
      <c r="A1821" s="10" t="s">
        <v>3636</v>
      </c>
      <c r="B1821" s="8" t="str">
        <f t="shared" si="84"/>
        <v>Гусина</v>
      </c>
      <c r="C1821" s="8" t="str">
        <f t="shared" si="85"/>
        <v>Марина</v>
      </c>
      <c r="D1821" s="8" t="str">
        <f t="shared" si="86"/>
        <v>Прокофьевна</v>
      </c>
      <c r="E1821" s="9" t="s">
        <v>3637</v>
      </c>
    </row>
    <row r="1822" spans="1:5" x14ac:dyDescent="0.3">
      <c r="A1822" s="11" t="s">
        <v>3638</v>
      </c>
      <c r="B1822" s="5" t="str">
        <f t="shared" si="84"/>
        <v>Никишина</v>
      </c>
      <c r="C1822" s="5" t="str">
        <f t="shared" si="85"/>
        <v>Дина</v>
      </c>
      <c r="D1822" s="5" t="str">
        <f t="shared" si="86"/>
        <v>Радионовна</v>
      </c>
      <c r="E1822" s="6" t="s">
        <v>3639</v>
      </c>
    </row>
    <row r="1823" spans="1:5" x14ac:dyDescent="0.3">
      <c r="A1823" s="10" t="s">
        <v>3640</v>
      </c>
      <c r="B1823" s="8" t="str">
        <f t="shared" si="84"/>
        <v>Явид</v>
      </c>
      <c r="C1823" s="8" t="str">
        <f t="shared" si="85"/>
        <v>Инна</v>
      </c>
      <c r="D1823" s="8" t="str">
        <f t="shared" si="86"/>
        <v>Глебовна</v>
      </c>
      <c r="E1823" s="9" t="s">
        <v>3641</v>
      </c>
    </row>
    <row r="1824" spans="1:5" x14ac:dyDescent="0.3">
      <c r="A1824" s="11" t="s">
        <v>3642</v>
      </c>
      <c r="B1824" s="5" t="str">
        <f t="shared" si="84"/>
        <v>Родионова</v>
      </c>
      <c r="C1824" s="5" t="str">
        <f t="shared" si="85"/>
        <v>Рената</v>
      </c>
      <c r="D1824" s="5" t="str">
        <f t="shared" si="86"/>
        <v>Егоровна</v>
      </c>
      <c r="E1824" s="6" t="s">
        <v>3643</v>
      </c>
    </row>
    <row r="1825" spans="1:5" x14ac:dyDescent="0.3">
      <c r="A1825" s="10" t="s">
        <v>3644</v>
      </c>
      <c r="B1825" s="8" t="str">
        <f t="shared" si="84"/>
        <v>Каипова</v>
      </c>
      <c r="C1825" s="8" t="str">
        <f t="shared" si="85"/>
        <v>Ника</v>
      </c>
      <c r="D1825" s="8" t="str">
        <f t="shared" si="86"/>
        <v>Давидовна</v>
      </c>
      <c r="E1825" s="9" t="s">
        <v>3645</v>
      </c>
    </row>
    <row r="1826" spans="1:5" x14ac:dyDescent="0.3">
      <c r="A1826" s="11" t="s">
        <v>3646</v>
      </c>
      <c r="B1826" s="5" t="str">
        <f t="shared" si="84"/>
        <v>Луговая</v>
      </c>
      <c r="C1826" s="5" t="str">
        <f t="shared" si="85"/>
        <v>Стела</v>
      </c>
      <c r="D1826" s="5" t="str">
        <f t="shared" si="86"/>
        <v>Макаровна</v>
      </c>
      <c r="E1826" s="6" t="s">
        <v>3647</v>
      </c>
    </row>
    <row r="1827" spans="1:5" x14ac:dyDescent="0.3">
      <c r="A1827" s="10" t="s">
        <v>3648</v>
      </c>
      <c r="B1827" s="8" t="str">
        <f t="shared" si="84"/>
        <v>Мащенко</v>
      </c>
      <c r="C1827" s="8" t="str">
        <f t="shared" si="85"/>
        <v>Майя</v>
      </c>
      <c r="D1827" s="8" t="str">
        <f t="shared" si="86"/>
        <v>Тарасовна</v>
      </c>
      <c r="E1827" s="9" t="s">
        <v>3649</v>
      </c>
    </row>
    <row r="1828" spans="1:5" x14ac:dyDescent="0.3">
      <c r="A1828" s="11" t="s">
        <v>3650</v>
      </c>
      <c r="B1828" s="5" t="str">
        <f t="shared" si="84"/>
        <v>Завразина</v>
      </c>
      <c r="C1828" s="5" t="str">
        <f t="shared" si="85"/>
        <v>Доминика</v>
      </c>
      <c r="D1828" s="5" t="str">
        <f t="shared" si="86"/>
        <v>Измаиловна</v>
      </c>
      <c r="E1828" s="6" t="s">
        <v>3651</v>
      </c>
    </row>
    <row r="1829" spans="1:5" x14ac:dyDescent="0.3">
      <c r="A1829" s="10" t="s">
        <v>3652</v>
      </c>
      <c r="B1829" s="8" t="str">
        <f t="shared" si="84"/>
        <v>Зайцева</v>
      </c>
      <c r="C1829" s="8" t="str">
        <f t="shared" si="85"/>
        <v>Полина</v>
      </c>
      <c r="D1829" s="8" t="str">
        <f t="shared" si="86"/>
        <v>Варфоломеевна</v>
      </c>
      <c r="E1829" s="9" t="s">
        <v>3653</v>
      </c>
    </row>
    <row r="1830" spans="1:5" x14ac:dyDescent="0.3">
      <c r="A1830" s="11" t="s">
        <v>3654</v>
      </c>
      <c r="B1830" s="5" t="str">
        <f t="shared" si="84"/>
        <v>Пахомова</v>
      </c>
      <c r="C1830" s="5" t="str">
        <f t="shared" si="85"/>
        <v>Софья</v>
      </c>
      <c r="D1830" s="5" t="str">
        <f t="shared" si="86"/>
        <v>Венедиктовна</v>
      </c>
      <c r="E1830" s="6" t="s">
        <v>3655</v>
      </c>
    </row>
    <row r="1831" spans="1:5" x14ac:dyDescent="0.3">
      <c r="A1831" s="10" t="s">
        <v>3656</v>
      </c>
      <c r="B1831" s="8" t="str">
        <f t="shared" si="84"/>
        <v>Кожухова</v>
      </c>
      <c r="C1831" s="8" t="str">
        <f t="shared" si="85"/>
        <v>Елена</v>
      </c>
      <c r="D1831" s="8" t="str">
        <f t="shared" si="86"/>
        <v>Юрьевна</v>
      </c>
      <c r="E1831" s="9" t="s">
        <v>3657</v>
      </c>
    </row>
    <row r="1832" spans="1:5" x14ac:dyDescent="0.3">
      <c r="A1832" s="11" t="s">
        <v>3658</v>
      </c>
      <c r="B1832" s="5" t="str">
        <f t="shared" si="84"/>
        <v>Сагунова</v>
      </c>
      <c r="C1832" s="5" t="str">
        <f t="shared" si="85"/>
        <v>Светлана</v>
      </c>
      <c r="D1832" s="5" t="str">
        <f t="shared" si="86"/>
        <v>Тихоновна</v>
      </c>
      <c r="E1832" s="6" t="s">
        <v>3659</v>
      </c>
    </row>
    <row r="1833" spans="1:5" x14ac:dyDescent="0.3">
      <c r="A1833" s="10" t="s">
        <v>3660</v>
      </c>
      <c r="B1833" s="8" t="str">
        <f t="shared" si="84"/>
        <v>Пярина</v>
      </c>
      <c r="C1833" s="8" t="str">
        <f t="shared" si="85"/>
        <v>Марта</v>
      </c>
      <c r="D1833" s="8" t="str">
        <f t="shared" si="86"/>
        <v>Ярославовна</v>
      </c>
      <c r="E1833" s="9" t="s">
        <v>3661</v>
      </c>
    </row>
    <row r="1834" spans="1:5" x14ac:dyDescent="0.3">
      <c r="A1834" s="11" t="s">
        <v>3662</v>
      </c>
      <c r="B1834" s="5" t="str">
        <f t="shared" si="84"/>
        <v>Перешивкина</v>
      </c>
      <c r="C1834" s="5" t="str">
        <f t="shared" si="85"/>
        <v>Клара</v>
      </c>
      <c r="D1834" s="5" t="str">
        <f t="shared" si="86"/>
        <v>Михеевна</v>
      </c>
      <c r="E1834" s="6" t="s">
        <v>3663</v>
      </c>
    </row>
    <row r="1835" spans="1:5" x14ac:dyDescent="0.3">
      <c r="A1835" s="10" t="s">
        <v>3664</v>
      </c>
      <c r="B1835" s="8" t="str">
        <f t="shared" si="84"/>
        <v>Артемьева</v>
      </c>
      <c r="C1835" s="8" t="str">
        <f t="shared" si="85"/>
        <v>Эльвира</v>
      </c>
      <c r="D1835" s="8" t="str">
        <f t="shared" si="86"/>
        <v>Радиславовна</v>
      </c>
      <c r="E1835" s="9" t="s">
        <v>3665</v>
      </c>
    </row>
    <row r="1836" spans="1:5" x14ac:dyDescent="0.3">
      <c r="A1836" s="11" t="s">
        <v>3666</v>
      </c>
      <c r="B1836" s="5" t="str">
        <f t="shared" si="84"/>
        <v>Рябова</v>
      </c>
      <c r="C1836" s="5" t="str">
        <f t="shared" si="85"/>
        <v>Изабелла</v>
      </c>
      <c r="D1836" s="5" t="str">
        <f t="shared" si="86"/>
        <v>Романовна</v>
      </c>
      <c r="E1836" s="6" t="s">
        <v>3667</v>
      </c>
    </row>
    <row r="1837" spans="1:5" x14ac:dyDescent="0.3">
      <c r="A1837" s="10" t="s">
        <v>3668</v>
      </c>
      <c r="B1837" s="8" t="str">
        <f t="shared" si="84"/>
        <v>Андреюшкина</v>
      </c>
      <c r="C1837" s="8" t="str">
        <f t="shared" si="85"/>
        <v>Берта</v>
      </c>
      <c r="D1837" s="8" t="str">
        <f t="shared" si="86"/>
        <v>Вадимовна</v>
      </c>
      <c r="E1837" s="9" t="s">
        <v>3669</v>
      </c>
    </row>
    <row r="1838" spans="1:5" x14ac:dyDescent="0.3">
      <c r="A1838" s="11" t="s">
        <v>3670</v>
      </c>
      <c r="B1838" s="5" t="str">
        <f t="shared" si="84"/>
        <v>Каверина</v>
      </c>
      <c r="C1838" s="5" t="str">
        <f t="shared" si="85"/>
        <v>Марианна</v>
      </c>
      <c r="D1838" s="5" t="str">
        <f t="shared" si="86"/>
        <v>Станиславовна</v>
      </c>
      <c r="E1838" s="6" t="s">
        <v>3671</v>
      </c>
    </row>
    <row r="1839" spans="1:5" x14ac:dyDescent="0.3">
      <c r="A1839" s="7" t="s">
        <v>3672</v>
      </c>
      <c r="B1839" s="8" t="str">
        <f t="shared" si="84"/>
        <v>Димова</v>
      </c>
      <c r="C1839" s="8" t="str">
        <f t="shared" si="85"/>
        <v>Наталья</v>
      </c>
      <c r="D1839" s="8" t="str">
        <f t="shared" si="86"/>
        <v>Тимофеевна</v>
      </c>
      <c r="E1839" s="9" t="s">
        <v>3673</v>
      </c>
    </row>
    <row r="1840" spans="1:5" x14ac:dyDescent="0.3">
      <c r="A1840" s="4" t="s">
        <v>3674</v>
      </c>
      <c r="B1840" s="5" t="str">
        <f t="shared" si="84"/>
        <v>Якимова</v>
      </c>
      <c r="C1840" s="5" t="str">
        <f t="shared" si="85"/>
        <v>Каролина</v>
      </c>
      <c r="D1840" s="5" t="str">
        <f t="shared" si="86"/>
        <v xml:space="preserve">Данииловна </v>
      </c>
      <c r="E1840" s="6" t="s">
        <v>3675</v>
      </c>
    </row>
    <row r="1841" spans="1:5" x14ac:dyDescent="0.3">
      <c r="A1841" s="7" t="s">
        <v>3676</v>
      </c>
      <c r="B1841" s="8" t="str">
        <f t="shared" si="84"/>
        <v>Эверский</v>
      </c>
      <c r="C1841" s="8" t="str">
        <f t="shared" si="85"/>
        <v>Федот</v>
      </c>
      <c r="D1841" s="8" t="str">
        <f t="shared" si="86"/>
        <v xml:space="preserve">Эрнестович </v>
      </c>
      <c r="E1841" s="9" t="s">
        <v>3677</v>
      </c>
    </row>
    <row r="1842" spans="1:5" x14ac:dyDescent="0.3">
      <c r="A1842" s="4" t="s">
        <v>3678</v>
      </c>
      <c r="B1842" s="5" t="str">
        <f t="shared" si="84"/>
        <v>Долженко</v>
      </c>
      <c r="C1842" s="5" t="str">
        <f t="shared" si="85"/>
        <v>Розалия</v>
      </c>
      <c r="D1842" s="5" t="str">
        <f t="shared" si="86"/>
        <v xml:space="preserve">Трофимовна </v>
      </c>
      <c r="E1842" s="6" t="s">
        <v>3679</v>
      </c>
    </row>
    <row r="1843" spans="1:5" x14ac:dyDescent="0.3">
      <c r="A1843" s="7" t="s">
        <v>3680</v>
      </c>
      <c r="B1843" s="8" t="str">
        <f t="shared" si="84"/>
        <v>Бобкова</v>
      </c>
      <c r="C1843" s="8" t="str">
        <f t="shared" si="85"/>
        <v>Елизавета</v>
      </c>
      <c r="D1843" s="8" t="str">
        <f t="shared" si="86"/>
        <v xml:space="preserve">Виталиевна </v>
      </c>
      <c r="E1843" s="9" t="s">
        <v>3681</v>
      </c>
    </row>
    <row r="1844" spans="1:5" x14ac:dyDescent="0.3">
      <c r="A1844" s="4" t="s">
        <v>3682</v>
      </c>
      <c r="B1844" s="5" t="str">
        <f t="shared" si="84"/>
        <v>Капица</v>
      </c>
      <c r="C1844" s="5" t="str">
        <f t="shared" si="85"/>
        <v>Эмилия</v>
      </c>
      <c r="D1844" s="5" t="str">
        <f t="shared" si="86"/>
        <v xml:space="preserve">Яновна </v>
      </c>
      <c r="E1844" s="6" t="s">
        <v>3683</v>
      </c>
    </row>
    <row r="1845" spans="1:5" x14ac:dyDescent="0.3">
      <c r="A1845" s="7" t="s">
        <v>3684</v>
      </c>
      <c r="B1845" s="8" t="str">
        <f t="shared" si="84"/>
        <v>Валеев</v>
      </c>
      <c r="C1845" s="8" t="str">
        <f t="shared" si="85"/>
        <v>Лавр</v>
      </c>
      <c r="D1845" s="8" t="str">
        <f t="shared" si="86"/>
        <v xml:space="preserve">Капитонович </v>
      </c>
      <c r="E1845" s="9" t="s">
        <v>3685</v>
      </c>
    </row>
    <row r="1846" spans="1:5" x14ac:dyDescent="0.3">
      <c r="A1846" s="4" t="s">
        <v>3686</v>
      </c>
      <c r="B1846" s="5" t="str">
        <f t="shared" si="84"/>
        <v>Скуратов</v>
      </c>
      <c r="C1846" s="5" t="str">
        <f t="shared" si="85"/>
        <v>Мирослав</v>
      </c>
      <c r="D1846" s="5" t="str">
        <f t="shared" si="86"/>
        <v xml:space="preserve">Никифорович </v>
      </c>
      <c r="E1846" s="6" t="s">
        <v>3687</v>
      </c>
    </row>
    <row r="1847" spans="1:5" x14ac:dyDescent="0.3">
      <c r="A1847" s="7" t="s">
        <v>3680</v>
      </c>
      <c r="B1847" s="8" t="str">
        <f t="shared" si="84"/>
        <v>Бобкова</v>
      </c>
      <c r="C1847" s="8" t="str">
        <f t="shared" si="85"/>
        <v>Елизавета</v>
      </c>
      <c r="D1847" s="8" t="str">
        <f t="shared" si="86"/>
        <v xml:space="preserve">Виталиевна </v>
      </c>
      <c r="E1847" s="9" t="s">
        <v>3688</v>
      </c>
    </row>
    <row r="1848" spans="1:5" x14ac:dyDescent="0.3">
      <c r="A1848" s="4" t="s">
        <v>3682</v>
      </c>
      <c r="B1848" s="5" t="str">
        <f t="shared" si="84"/>
        <v>Капица</v>
      </c>
      <c r="C1848" s="5" t="str">
        <f t="shared" si="85"/>
        <v>Эмилия</v>
      </c>
      <c r="D1848" s="5" t="str">
        <f t="shared" si="86"/>
        <v xml:space="preserve">Яновна </v>
      </c>
      <c r="E1848" s="6" t="s">
        <v>3689</v>
      </c>
    </row>
    <row r="1849" spans="1:5" x14ac:dyDescent="0.3">
      <c r="A1849" s="7" t="s">
        <v>3684</v>
      </c>
      <c r="B1849" s="8" t="str">
        <f t="shared" si="84"/>
        <v>Валеев</v>
      </c>
      <c r="C1849" s="8" t="str">
        <f t="shared" si="85"/>
        <v>Лавр</v>
      </c>
      <c r="D1849" s="8" t="str">
        <f t="shared" si="86"/>
        <v xml:space="preserve">Капитонович </v>
      </c>
      <c r="E1849" s="9" t="s">
        <v>3690</v>
      </c>
    </row>
    <row r="1850" spans="1:5" x14ac:dyDescent="0.3">
      <c r="A1850" s="4" t="s">
        <v>3686</v>
      </c>
      <c r="B1850" s="5" t="str">
        <f t="shared" si="84"/>
        <v>Скуратов</v>
      </c>
      <c r="C1850" s="5" t="str">
        <f t="shared" si="85"/>
        <v>Мирослав</v>
      </c>
      <c r="D1850" s="5" t="str">
        <f t="shared" si="86"/>
        <v xml:space="preserve">Никифорович </v>
      </c>
      <c r="E1850" s="6" t="s">
        <v>3691</v>
      </c>
    </row>
    <row r="1851" spans="1:5" x14ac:dyDescent="0.3">
      <c r="A1851" s="7" t="s">
        <v>3692</v>
      </c>
      <c r="B1851" s="8" t="str">
        <f t="shared" si="84"/>
        <v>Характерова</v>
      </c>
      <c r="C1851" s="8" t="str">
        <f t="shared" si="85"/>
        <v>Оксана</v>
      </c>
      <c r="D1851" s="8" t="str">
        <f t="shared" si="86"/>
        <v xml:space="preserve"> Константиновна </v>
      </c>
      <c r="E1851" s="9" t="s">
        <v>3693</v>
      </c>
    </row>
    <row r="1852" spans="1:5" x14ac:dyDescent="0.3">
      <c r="A1852" s="4" t="s">
        <v>3694</v>
      </c>
      <c r="B1852" s="5" t="str">
        <f t="shared" si="84"/>
        <v>Глазкова</v>
      </c>
      <c r="C1852" s="5" t="str">
        <f t="shared" si="85"/>
        <v>Татьяна</v>
      </c>
      <c r="D1852" s="5" t="str">
        <f t="shared" si="86"/>
        <v xml:space="preserve">Казимировна </v>
      </c>
      <c r="E1852" s="6" t="s">
        <v>3695</v>
      </c>
    </row>
    <row r="1853" spans="1:5" x14ac:dyDescent="0.3">
      <c r="A1853" s="7" t="s">
        <v>3696</v>
      </c>
      <c r="B1853" s="8" t="str">
        <f t="shared" si="84"/>
        <v>Губин</v>
      </c>
      <c r="C1853" s="8" t="str">
        <f t="shared" si="85"/>
        <v>Харитон</v>
      </c>
      <c r="D1853" s="8" t="str">
        <f t="shared" si="86"/>
        <v xml:space="preserve">Гаврилевич </v>
      </c>
      <c r="E1853" s="9" t="s">
        <v>3697</v>
      </c>
    </row>
    <row r="1854" spans="1:5" x14ac:dyDescent="0.3">
      <c r="A1854" s="4" t="s">
        <v>3698</v>
      </c>
      <c r="B1854" s="5" t="str">
        <f t="shared" si="84"/>
        <v>Сязи</v>
      </c>
      <c r="C1854" s="5" t="str">
        <f t="shared" si="85"/>
        <v>Раиса</v>
      </c>
      <c r="D1854" s="5" t="str">
        <f t="shared" si="86"/>
        <v xml:space="preserve">Иларионовна </v>
      </c>
      <c r="E1854" s="6" t="s">
        <v>3699</v>
      </c>
    </row>
    <row r="1855" spans="1:5" x14ac:dyDescent="0.3">
      <c r="A1855" s="7" t="s">
        <v>3680</v>
      </c>
      <c r="B1855" s="8" t="str">
        <f t="shared" si="84"/>
        <v>Бобкова</v>
      </c>
      <c r="C1855" s="8" t="str">
        <f t="shared" si="85"/>
        <v>Елизавета</v>
      </c>
      <c r="D1855" s="8" t="str">
        <f t="shared" si="86"/>
        <v xml:space="preserve">Виталиевна </v>
      </c>
      <c r="E1855" s="9" t="s">
        <v>3700</v>
      </c>
    </row>
    <row r="1856" spans="1:5" x14ac:dyDescent="0.3">
      <c r="A1856" s="4" t="s">
        <v>3682</v>
      </c>
      <c r="B1856" s="5" t="str">
        <f t="shared" si="84"/>
        <v>Капица</v>
      </c>
      <c r="C1856" s="5" t="str">
        <f t="shared" si="85"/>
        <v>Эмилия</v>
      </c>
      <c r="D1856" s="5" t="str">
        <f t="shared" si="86"/>
        <v xml:space="preserve">Яновна </v>
      </c>
      <c r="E1856" s="6" t="s">
        <v>3701</v>
      </c>
    </row>
    <row r="1857" spans="1:5" x14ac:dyDescent="0.3">
      <c r="A1857" s="7" t="s">
        <v>3684</v>
      </c>
      <c r="B1857" s="8" t="str">
        <f t="shared" si="84"/>
        <v>Валеев</v>
      </c>
      <c r="C1857" s="8" t="str">
        <f t="shared" si="85"/>
        <v>Лавр</v>
      </c>
      <c r="D1857" s="8" t="str">
        <f t="shared" si="86"/>
        <v xml:space="preserve">Капитонович </v>
      </c>
      <c r="E1857" s="9" t="s">
        <v>3702</v>
      </c>
    </row>
    <row r="1858" spans="1:5" x14ac:dyDescent="0.3">
      <c r="A1858" s="4" t="s">
        <v>3686</v>
      </c>
      <c r="B1858" s="5" t="str">
        <f t="shared" si="84"/>
        <v>Скуратов</v>
      </c>
      <c r="C1858" s="5" t="str">
        <f t="shared" si="85"/>
        <v>Мирослав</v>
      </c>
      <c r="D1858" s="5" t="str">
        <f t="shared" si="86"/>
        <v xml:space="preserve">Никифорович </v>
      </c>
      <c r="E1858" s="6" t="s">
        <v>3703</v>
      </c>
    </row>
    <row r="1859" spans="1:5" x14ac:dyDescent="0.3">
      <c r="A1859" s="7" t="s">
        <v>3692</v>
      </c>
      <c r="B1859" s="8" t="str">
        <f t="shared" ref="B1859:B1922" si="87">LEFT(A1859,SEARCH(" ",A1859)-1)</f>
        <v>Характерова</v>
      </c>
      <c r="C1859" s="8" t="str">
        <f t="shared" ref="C1859:C1922" si="88">MID(A1859,SEARCH(" ",A1859)+1,SEARCH("^",SUBSTITUTE(A1859," ","^",2))-SEARCH(" ",A1859)-1)</f>
        <v>Оксана</v>
      </c>
      <c r="D1859" s="8" t="str">
        <f t="shared" ref="D1859:D1922" si="89">RIGHT(A1859,LEN(A1859)-SEARCH("^",SUBSTITUTE(A1859," ","^",2)))</f>
        <v xml:space="preserve"> Константиновна </v>
      </c>
      <c r="E1859" s="9" t="s">
        <v>3704</v>
      </c>
    </row>
    <row r="1860" spans="1:5" x14ac:dyDescent="0.3">
      <c r="A1860" s="4" t="s">
        <v>3694</v>
      </c>
      <c r="B1860" s="5" t="str">
        <f t="shared" si="87"/>
        <v>Глазкова</v>
      </c>
      <c r="C1860" s="5" t="str">
        <f t="shared" si="88"/>
        <v>Татьяна</v>
      </c>
      <c r="D1860" s="5" t="str">
        <f t="shared" si="89"/>
        <v xml:space="preserve">Казимировна </v>
      </c>
      <c r="E1860" s="6" t="s">
        <v>3705</v>
      </c>
    </row>
    <row r="1861" spans="1:5" x14ac:dyDescent="0.3">
      <c r="A1861" s="7" t="s">
        <v>3696</v>
      </c>
      <c r="B1861" s="8" t="str">
        <f t="shared" si="87"/>
        <v>Губин</v>
      </c>
      <c r="C1861" s="8" t="str">
        <f t="shared" si="88"/>
        <v>Харитон</v>
      </c>
      <c r="D1861" s="8" t="str">
        <f t="shared" si="89"/>
        <v xml:space="preserve">Гаврилевич </v>
      </c>
      <c r="E1861" s="9" t="s">
        <v>3706</v>
      </c>
    </row>
    <row r="1862" spans="1:5" x14ac:dyDescent="0.3">
      <c r="A1862" s="4" t="s">
        <v>3698</v>
      </c>
      <c r="B1862" s="5" t="str">
        <f t="shared" si="87"/>
        <v>Сязи</v>
      </c>
      <c r="C1862" s="5" t="str">
        <f t="shared" si="88"/>
        <v>Раиса</v>
      </c>
      <c r="D1862" s="5" t="str">
        <f t="shared" si="89"/>
        <v xml:space="preserve">Иларионовна </v>
      </c>
      <c r="E1862" s="6" t="s">
        <v>3707</v>
      </c>
    </row>
    <row r="1863" spans="1:5" x14ac:dyDescent="0.3">
      <c r="A1863" s="7" t="s">
        <v>3708</v>
      </c>
      <c r="B1863" s="8" t="str">
        <f t="shared" si="87"/>
        <v>Горелова</v>
      </c>
      <c r="C1863" s="8" t="str">
        <f t="shared" si="88"/>
        <v>Ольга</v>
      </c>
      <c r="D1863" s="8" t="str">
        <f t="shared" si="89"/>
        <v xml:space="preserve">Германовна </v>
      </c>
      <c r="E1863" s="9" t="s">
        <v>3709</v>
      </c>
    </row>
    <row r="1864" spans="1:5" x14ac:dyDescent="0.3">
      <c r="A1864" s="4" t="s">
        <v>3710</v>
      </c>
      <c r="B1864" s="5" t="str">
        <f t="shared" si="87"/>
        <v>Шульдешов</v>
      </c>
      <c r="C1864" s="5" t="str">
        <f t="shared" si="88"/>
        <v>Парфен</v>
      </c>
      <c r="D1864" s="5" t="str">
        <f t="shared" si="89"/>
        <v xml:space="preserve">Адамович </v>
      </c>
      <c r="E1864" s="6" t="s">
        <v>3711</v>
      </c>
    </row>
    <row r="1865" spans="1:5" x14ac:dyDescent="0.3">
      <c r="A1865" s="7" t="s">
        <v>3712</v>
      </c>
      <c r="B1865" s="8" t="str">
        <f t="shared" si="87"/>
        <v>Зарица</v>
      </c>
      <c r="C1865" s="8" t="str">
        <f t="shared" si="88"/>
        <v>Евграф</v>
      </c>
      <c r="D1865" s="8" t="str">
        <f t="shared" si="89"/>
        <v xml:space="preserve">Аполлинариевич </v>
      </c>
      <c r="E1865" s="9" t="s">
        <v>3713</v>
      </c>
    </row>
    <row r="1866" spans="1:5" x14ac:dyDescent="0.3">
      <c r="A1866" s="4" t="s">
        <v>3714</v>
      </c>
      <c r="B1866" s="5" t="str">
        <f t="shared" si="87"/>
        <v>Кулатова</v>
      </c>
      <c r="C1866" s="5" t="str">
        <f t="shared" si="88"/>
        <v>Инга</v>
      </c>
      <c r="D1866" s="5" t="str">
        <f t="shared" si="89"/>
        <v xml:space="preserve">Потаповна </v>
      </c>
      <c r="E1866" s="6" t="s">
        <v>3715</v>
      </c>
    </row>
    <row r="1867" spans="1:5" x14ac:dyDescent="0.3">
      <c r="A1867" s="7" t="s">
        <v>3716</v>
      </c>
      <c r="B1867" s="8" t="str">
        <f t="shared" si="87"/>
        <v>Яценко</v>
      </c>
      <c r="C1867" s="8" t="str">
        <f t="shared" si="88"/>
        <v>Лариса</v>
      </c>
      <c r="D1867" s="8" t="str">
        <f t="shared" si="89"/>
        <v xml:space="preserve">Елизаровна </v>
      </c>
      <c r="E1867" s="9" t="s">
        <v>3717</v>
      </c>
    </row>
    <row r="1868" spans="1:5" x14ac:dyDescent="0.3">
      <c r="A1868" s="4" t="s">
        <v>3718</v>
      </c>
      <c r="B1868" s="5" t="str">
        <f t="shared" si="87"/>
        <v>Грибкова</v>
      </c>
      <c r="C1868" s="5" t="str">
        <f t="shared" si="88"/>
        <v>Юлия</v>
      </c>
      <c r="D1868" s="5" t="str">
        <f t="shared" si="89"/>
        <v xml:space="preserve">Фомевна </v>
      </c>
      <c r="E1868" s="6" t="s">
        <v>3719</v>
      </c>
    </row>
    <row r="1869" spans="1:5" x14ac:dyDescent="0.3">
      <c r="A1869" s="7" t="s">
        <v>3720</v>
      </c>
      <c r="B1869" s="8" t="str">
        <f t="shared" si="87"/>
        <v>Радыгина</v>
      </c>
      <c r="C1869" s="8" t="str">
        <f t="shared" si="88"/>
        <v>Анфиса</v>
      </c>
      <c r="D1869" s="8" t="str">
        <f t="shared" si="89"/>
        <v xml:space="preserve">Тимофеевна </v>
      </c>
      <c r="E1869" s="9" t="s">
        <v>3721</v>
      </c>
    </row>
    <row r="1870" spans="1:5" x14ac:dyDescent="0.3">
      <c r="A1870" s="4" t="s">
        <v>3722</v>
      </c>
      <c r="B1870" s="5" t="str">
        <f t="shared" si="87"/>
        <v>Гусарова</v>
      </c>
      <c r="C1870" s="5" t="str">
        <f t="shared" si="88"/>
        <v>Людмила</v>
      </c>
      <c r="D1870" s="5" t="str">
        <f t="shared" si="89"/>
        <v xml:space="preserve">Степановна </v>
      </c>
      <c r="E1870" s="6" t="s">
        <v>3723</v>
      </c>
    </row>
    <row r="1871" spans="1:5" x14ac:dyDescent="0.3">
      <c r="A1871" s="7" t="s">
        <v>3724</v>
      </c>
      <c r="B1871" s="8" t="str">
        <f t="shared" si="87"/>
        <v>Катаева</v>
      </c>
      <c r="C1871" s="8" t="str">
        <f t="shared" si="88"/>
        <v>Любовь</v>
      </c>
      <c r="D1871" s="8" t="str">
        <f t="shared" si="89"/>
        <v xml:space="preserve">Давидовна </v>
      </c>
      <c r="E1871" s="9" t="s">
        <v>3725</v>
      </c>
    </row>
    <row r="1872" spans="1:5" x14ac:dyDescent="0.3">
      <c r="A1872" s="4" t="s">
        <v>3726</v>
      </c>
      <c r="B1872" s="5" t="str">
        <f t="shared" si="87"/>
        <v>Кувшинова</v>
      </c>
      <c r="C1872" s="5" t="str">
        <f t="shared" si="88"/>
        <v>Светлана</v>
      </c>
      <c r="D1872" s="5" t="str">
        <f t="shared" si="89"/>
        <v xml:space="preserve"> Игоревна </v>
      </c>
      <c r="E1872" s="6" t="s">
        <v>3727</v>
      </c>
    </row>
    <row r="1873" spans="1:5" x14ac:dyDescent="0.3">
      <c r="A1873" s="7" t="s">
        <v>3728</v>
      </c>
      <c r="B1873" s="8" t="str">
        <f t="shared" si="87"/>
        <v>Элефтерова</v>
      </c>
      <c r="C1873" s="8" t="str">
        <f t="shared" si="88"/>
        <v>Ирина</v>
      </c>
      <c r="D1873" s="8" t="str">
        <f t="shared" si="89"/>
        <v xml:space="preserve">Елизаровна </v>
      </c>
      <c r="E1873" s="9" t="s">
        <v>3729</v>
      </c>
    </row>
    <row r="1874" spans="1:5" x14ac:dyDescent="0.3">
      <c r="A1874" s="4" t="s">
        <v>3730</v>
      </c>
      <c r="B1874" s="5" t="str">
        <f t="shared" si="87"/>
        <v>Щекочихин</v>
      </c>
      <c r="C1874" s="5" t="str">
        <f t="shared" si="88"/>
        <v>Владимир</v>
      </c>
      <c r="D1874" s="5" t="str">
        <f t="shared" si="89"/>
        <v xml:space="preserve">Михаилович </v>
      </c>
      <c r="E1874" s="6" t="s">
        <v>3731</v>
      </c>
    </row>
    <row r="1875" spans="1:5" x14ac:dyDescent="0.3">
      <c r="A1875" s="7" t="s">
        <v>3732</v>
      </c>
      <c r="B1875" s="8" t="str">
        <f t="shared" si="87"/>
        <v>Курчатова</v>
      </c>
      <c r="C1875" s="8" t="str">
        <f t="shared" si="88"/>
        <v>Майя</v>
      </c>
      <c r="D1875" s="8" t="str">
        <f t="shared" si="89"/>
        <v xml:space="preserve">Ефимовна </v>
      </c>
      <c r="E1875" s="9" t="s">
        <v>3733</v>
      </c>
    </row>
    <row r="1876" spans="1:5" x14ac:dyDescent="0.3">
      <c r="A1876" s="4" t="s">
        <v>3734</v>
      </c>
      <c r="B1876" s="5" t="str">
        <f t="shared" si="87"/>
        <v>Борцова</v>
      </c>
      <c r="C1876" s="5" t="str">
        <f t="shared" si="88"/>
        <v>Анисья</v>
      </c>
      <c r="D1876" s="5" t="str">
        <f t="shared" si="89"/>
        <v xml:space="preserve">Захаровна </v>
      </c>
      <c r="E1876" s="6" t="s">
        <v>3735</v>
      </c>
    </row>
    <row r="1877" spans="1:5" x14ac:dyDescent="0.3">
      <c r="A1877" s="7" t="s">
        <v>3736</v>
      </c>
      <c r="B1877" s="8" t="str">
        <f t="shared" si="87"/>
        <v>Голубкин</v>
      </c>
      <c r="C1877" s="8" t="str">
        <f t="shared" si="88"/>
        <v>Варфоломей</v>
      </c>
      <c r="D1877" s="8" t="str">
        <f t="shared" si="89"/>
        <v xml:space="preserve">Никитевич </v>
      </c>
      <c r="E1877" s="9" t="s">
        <v>3737</v>
      </c>
    </row>
    <row r="1878" spans="1:5" x14ac:dyDescent="0.3">
      <c r="A1878" s="4" t="s">
        <v>3738</v>
      </c>
      <c r="B1878" s="5" t="str">
        <f t="shared" si="87"/>
        <v>Гречко</v>
      </c>
      <c r="C1878" s="5" t="str">
        <f t="shared" si="88"/>
        <v>Лиана</v>
      </c>
      <c r="D1878" s="5" t="str">
        <f t="shared" si="89"/>
        <v xml:space="preserve">Серафимовна </v>
      </c>
      <c r="E1878" s="6" t="s">
        <v>3739</v>
      </c>
    </row>
    <row r="1879" spans="1:5" x14ac:dyDescent="0.3">
      <c r="A1879" s="7" t="s">
        <v>3740</v>
      </c>
      <c r="B1879" s="8" t="str">
        <f t="shared" si="87"/>
        <v>Зефирова</v>
      </c>
      <c r="C1879" s="8" t="str">
        <f t="shared" si="88"/>
        <v>Эльвира</v>
      </c>
      <c r="D1879" s="8" t="str">
        <f t="shared" si="89"/>
        <v xml:space="preserve">Потаповна </v>
      </c>
      <c r="E1879" s="9" t="s">
        <v>3741</v>
      </c>
    </row>
    <row r="1880" spans="1:5" x14ac:dyDescent="0.3">
      <c r="A1880" s="4" t="s">
        <v>3742</v>
      </c>
      <c r="B1880" s="5" t="str">
        <f t="shared" si="87"/>
        <v>Удома</v>
      </c>
      <c r="C1880" s="5" t="str">
        <f t="shared" si="88"/>
        <v>Зоя</v>
      </c>
      <c r="D1880" s="5" t="str">
        <f t="shared" si="89"/>
        <v xml:space="preserve">Ильевна </v>
      </c>
      <c r="E1880" s="6" t="s">
        <v>3743</v>
      </c>
    </row>
    <row r="1881" spans="1:5" x14ac:dyDescent="0.3">
      <c r="A1881" s="7" t="s">
        <v>3744</v>
      </c>
      <c r="B1881" s="8" t="str">
        <f t="shared" si="87"/>
        <v>Назарова</v>
      </c>
      <c r="C1881" s="8" t="str">
        <f t="shared" si="88"/>
        <v>Любава</v>
      </c>
      <c r="D1881" s="8" t="str">
        <f t="shared" si="89"/>
        <v xml:space="preserve">Николаевна </v>
      </c>
      <c r="E1881" s="9" t="s">
        <v>3745</v>
      </c>
    </row>
    <row r="1882" spans="1:5" x14ac:dyDescent="0.3">
      <c r="A1882" s="4" t="s">
        <v>3746</v>
      </c>
      <c r="B1882" s="5" t="str">
        <f t="shared" si="87"/>
        <v>Смехова</v>
      </c>
      <c r="C1882" s="5" t="str">
        <f t="shared" si="88"/>
        <v>Александра</v>
      </c>
      <c r="D1882" s="5" t="str">
        <f t="shared" si="89"/>
        <v xml:space="preserve">Геннадиевна </v>
      </c>
      <c r="E1882" s="6" t="s">
        <v>3747</v>
      </c>
    </row>
    <row r="1883" spans="1:5" x14ac:dyDescent="0.3">
      <c r="A1883" s="7" t="s">
        <v>3748</v>
      </c>
      <c r="B1883" s="8" t="str">
        <f t="shared" si="87"/>
        <v>Сопов</v>
      </c>
      <c r="C1883" s="8" t="str">
        <f t="shared" si="88"/>
        <v>Дементий</v>
      </c>
      <c r="D1883" s="8" t="str">
        <f t="shared" si="89"/>
        <v xml:space="preserve">Ильевич </v>
      </c>
      <c r="E1883" s="9" t="s">
        <v>3749</v>
      </c>
    </row>
    <row r="1884" spans="1:5" x14ac:dyDescent="0.3">
      <c r="A1884" s="4" t="s">
        <v>3750</v>
      </c>
      <c r="B1884" s="5" t="str">
        <f t="shared" si="87"/>
        <v>Счастливцева</v>
      </c>
      <c r="C1884" s="5" t="str">
        <f t="shared" si="88"/>
        <v>Лада</v>
      </c>
      <c r="D1884" s="5" t="str">
        <f t="shared" si="89"/>
        <v xml:space="preserve">Брониславовна </v>
      </c>
      <c r="E1884" s="6" t="s">
        <v>3751</v>
      </c>
    </row>
    <row r="1885" spans="1:5" x14ac:dyDescent="0.3">
      <c r="A1885" s="7" t="s">
        <v>3752</v>
      </c>
      <c r="B1885" s="8" t="str">
        <f t="shared" si="87"/>
        <v>Пузакова</v>
      </c>
      <c r="C1885" s="8" t="str">
        <f t="shared" si="88"/>
        <v>Алла</v>
      </c>
      <c r="D1885" s="8" t="str">
        <f t="shared" si="89"/>
        <v xml:space="preserve">Николаевна </v>
      </c>
      <c r="E1885" s="9" t="s">
        <v>3753</v>
      </c>
    </row>
    <row r="1886" spans="1:5" x14ac:dyDescent="0.3">
      <c r="A1886" s="4" t="s">
        <v>3754</v>
      </c>
      <c r="B1886" s="5" t="str">
        <f t="shared" si="87"/>
        <v>Замятнин</v>
      </c>
      <c r="C1886" s="5" t="str">
        <f t="shared" si="88"/>
        <v>Рубен</v>
      </c>
      <c r="D1886" s="5" t="str">
        <f t="shared" si="89"/>
        <v xml:space="preserve">Гордеевич </v>
      </c>
      <c r="E1886" s="6" t="s">
        <v>3755</v>
      </c>
    </row>
    <row r="1887" spans="1:5" x14ac:dyDescent="0.3">
      <c r="A1887" s="7" t="s">
        <v>3756</v>
      </c>
      <c r="B1887" s="8" t="str">
        <f t="shared" si="87"/>
        <v>Путинова</v>
      </c>
      <c r="C1887" s="8" t="str">
        <f t="shared" si="88"/>
        <v>Ариадна</v>
      </c>
      <c r="D1887" s="8" t="str">
        <f t="shared" si="89"/>
        <v xml:space="preserve">Леонидовна </v>
      </c>
      <c r="E1887" s="9" t="s">
        <v>3757</v>
      </c>
    </row>
    <row r="1888" spans="1:5" x14ac:dyDescent="0.3">
      <c r="A1888" s="4" t="s">
        <v>3758</v>
      </c>
      <c r="B1888" s="5" t="str">
        <f t="shared" si="87"/>
        <v>Сиянковский</v>
      </c>
      <c r="C1888" s="5" t="str">
        <f t="shared" si="88"/>
        <v>Ростислав</v>
      </c>
      <c r="D1888" s="5" t="str">
        <f t="shared" si="89"/>
        <v xml:space="preserve">Маркович </v>
      </c>
      <c r="E1888" s="6" t="s">
        <v>3759</v>
      </c>
    </row>
    <row r="1889" spans="1:5" x14ac:dyDescent="0.3">
      <c r="A1889" s="7" t="s">
        <v>3760</v>
      </c>
      <c r="B1889" s="8" t="str">
        <f t="shared" si="87"/>
        <v>Задкова</v>
      </c>
      <c r="C1889" s="8" t="str">
        <f t="shared" si="88"/>
        <v>Ксения</v>
      </c>
      <c r="D1889" s="8" t="str">
        <f t="shared" si="89"/>
        <v xml:space="preserve">Емельяновна </v>
      </c>
      <c r="E1889" s="9" t="s">
        <v>3761</v>
      </c>
    </row>
    <row r="1890" spans="1:5" x14ac:dyDescent="0.3">
      <c r="A1890" s="4" t="s">
        <v>3762</v>
      </c>
      <c r="B1890" s="5" t="str">
        <f t="shared" si="87"/>
        <v>Ширманов</v>
      </c>
      <c r="C1890" s="5" t="str">
        <f t="shared" si="88"/>
        <v>Гаврила</v>
      </c>
      <c r="D1890" s="5" t="str">
        <f t="shared" si="89"/>
        <v xml:space="preserve">Тарасович </v>
      </c>
      <c r="E1890" s="6" t="s">
        <v>3763</v>
      </c>
    </row>
    <row r="1891" spans="1:5" x14ac:dyDescent="0.3">
      <c r="A1891" s="7" t="s">
        <v>3764</v>
      </c>
      <c r="B1891" s="8" t="str">
        <f t="shared" si="87"/>
        <v>Лялюшкина</v>
      </c>
      <c r="C1891" s="8" t="str">
        <f t="shared" si="88"/>
        <v>Ярослава</v>
      </c>
      <c r="D1891" s="8" t="str">
        <f t="shared" si="89"/>
        <v xml:space="preserve">Ефимовна </v>
      </c>
      <c r="E1891" s="9" t="s">
        <v>3765</v>
      </c>
    </row>
    <row r="1892" spans="1:5" x14ac:dyDescent="0.3">
      <c r="A1892" s="4" t="s">
        <v>3766</v>
      </c>
      <c r="B1892" s="5" t="str">
        <f t="shared" si="87"/>
        <v>Лидина</v>
      </c>
      <c r="C1892" s="5" t="str">
        <f t="shared" si="88"/>
        <v>Анисья</v>
      </c>
      <c r="D1892" s="5" t="str">
        <f t="shared" si="89"/>
        <v xml:space="preserve">Глебовна </v>
      </c>
      <c r="E1892" s="6" t="s">
        <v>3767</v>
      </c>
    </row>
    <row r="1893" spans="1:5" x14ac:dyDescent="0.3">
      <c r="A1893" s="7" t="s">
        <v>3768</v>
      </c>
      <c r="B1893" s="8" t="str">
        <f t="shared" si="87"/>
        <v>Вердеревский</v>
      </c>
      <c r="C1893" s="8" t="str">
        <f t="shared" si="88"/>
        <v>Лукьян</v>
      </c>
      <c r="D1893" s="8" t="str">
        <f t="shared" si="89"/>
        <v xml:space="preserve">Анатолиевич </v>
      </c>
      <c r="E1893" s="9" t="s">
        <v>3769</v>
      </c>
    </row>
    <row r="1894" spans="1:5" x14ac:dyDescent="0.3">
      <c r="A1894" s="4" t="s">
        <v>3770</v>
      </c>
      <c r="B1894" s="5" t="str">
        <f t="shared" si="87"/>
        <v>Тоболенко</v>
      </c>
      <c r="C1894" s="5" t="str">
        <f t="shared" si="88"/>
        <v>Тарас</v>
      </c>
      <c r="D1894" s="5" t="str">
        <f t="shared" si="89"/>
        <v xml:space="preserve">Афанасиевич </v>
      </c>
      <c r="E1894" s="6" t="s">
        <v>3771</v>
      </c>
    </row>
    <row r="1895" spans="1:5" x14ac:dyDescent="0.3">
      <c r="A1895" s="7" t="s">
        <v>3772</v>
      </c>
      <c r="B1895" s="8" t="str">
        <f t="shared" si="87"/>
        <v>Кравчука</v>
      </c>
      <c r="C1895" s="8" t="str">
        <f t="shared" si="88"/>
        <v>Ксения</v>
      </c>
      <c r="D1895" s="8" t="str">
        <f t="shared" si="89"/>
        <v xml:space="preserve">Елизаровна </v>
      </c>
      <c r="E1895" s="9" t="s">
        <v>3773</v>
      </c>
    </row>
    <row r="1896" spans="1:5" x14ac:dyDescent="0.3">
      <c r="A1896" s="4" t="s">
        <v>3774</v>
      </c>
      <c r="B1896" s="5" t="str">
        <f t="shared" si="87"/>
        <v>Локтев</v>
      </c>
      <c r="C1896" s="5" t="str">
        <f t="shared" si="88"/>
        <v>Святослав</v>
      </c>
      <c r="D1896" s="5" t="str">
        <f t="shared" si="89"/>
        <v xml:space="preserve">Евграфович </v>
      </c>
      <c r="E1896" s="6" t="s">
        <v>3775</v>
      </c>
    </row>
    <row r="1897" spans="1:5" x14ac:dyDescent="0.3">
      <c r="A1897" s="7" t="s">
        <v>3776</v>
      </c>
      <c r="B1897" s="8" t="str">
        <f t="shared" si="87"/>
        <v>Кадцына</v>
      </c>
      <c r="C1897" s="8" t="str">
        <f t="shared" si="88"/>
        <v>Кристина</v>
      </c>
      <c r="D1897" s="8" t="str">
        <f t="shared" si="89"/>
        <v xml:space="preserve">Александровна </v>
      </c>
      <c r="E1897" s="9" t="s">
        <v>3777</v>
      </c>
    </row>
    <row r="1898" spans="1:5" x14ac:dyDescent="0.3">
      <c r="A1898" s="4" t="s">
        <v>3778</v>
      </c>
      <c r="B1898" s="5" t="str">
        <f t="shared" si="87"/>
        <v>Конакова</v>
      </c>
      <c r="C1898" s="5" t="str">
        <f t="shared" si="88"/>
        <v>Кира</v>
      </c>
      <c r="D1898" s="5" t="str">
        <f t="shared" si="89"/>
        <v xml:space="preserve">Андрияновна </v>
      </c>
      <c r="E1898" s="6" t="s">
        <v>3779</v>
      </c>
    </row>
    <row r="1899" spans="1:5" x14ac:dyDescent="0.3">
      <c r="A1899" s="7" t="s">
        <v>3780</v>
      </c>
      <c r="B1899" s="8" t="str">
        <f t="shared" si="87"/>
        <v>Морин</v>
      </c>
      <c r="C1899" s="8" t="str">
        <f t="shared" si="88"/>
        <v>Игорь</v>
      </c>
      <c r="D1899" s="8" t="str">
        <f t="shared" si="89"/>
        <v xml:space="preserve">Макарович </v>
      </c>
      <c r="E1899" s="9" t="s">
        <v>3781</v>
      </c>
    </row>
    <row r="1900" spans="1:5" x14ac:dyDescent="0.3">
      <c r="A1900" s="4" t="s">
        <v>3782</v>
      </c>
      <c r="B1900" s="5" t="str">
        <f t="shared" si="87"/>
        <v>Цой</v>
      </c>
      <c r="C1900" s="5" t="str">
        <f t="shared" si="88"/>
        <v>Карл</v>
      </c>
      <c r="D1900" s="5" t="str">
        <f t="shared" si="89"/>
        <v xml:space="preserve">Демьянович </v>
      </c>
      <c r="E1900" s="6" t="s">
        <v>3783</v>
      </c>
    </row>
    <row r="1901" spans="1:5" x14ac:dyDescent="0.3">
      <c r="A1901" s="7" t="s">
        <v>3784</v>
      </c>
      <c r="B1901" s="8" t="str">
        <f t="shared" si="87"/>
        <v>Седыха</v>
      </c>
      <c r="C1901" s="8" t="str">
        <f t="shared" si="88"/>
        <v>Пелагея</v>
      </c>
      <c r="D1901" s="8" t="str">
        <f t="shared" si="89"/>
        <v xml:space="preserve">Леонидовна </v>
      </c>
      <c r="E1901" s="9" t="s">
        <v>3785</v>
      </c>
    </row>
    <row r="1902" spans="1:5" x14ac:dyDescent="0.3">
      <c r="A1902" s="4" t="s">
        <v>3786</v>
      </c>
      <c r="B1902" s="5" t="str">
        <f t="shared" si="87"/>
        <v>Менде</v>
      </c>
      <c r="C1902" s="5" t="str">
        <f t="shared" si="88"/>
        <v>Альбина</v>
      </c>
      <c r="D1902" s="5" t="str">
        <f t="shared" si="89"/>
        <v xml:space="preserve">Федотовна </v>
      </c>
      <c r="E1902" s="6" t="s">
        <v>3787</v>
      </c>
    </row>
    <row r="1903" spans="1:5" x14ac:dyDescent="0.3">
      <c r="A1903" s="7" t="s">
        <v>3788</v>
      </c>
      <c r="B1903" s="8" t="str">
        <f t="shared" si="87"/>
        <v>Окладникова</v>
      </c>
      <c r="C1903" s="8" t="str">
        <f t="shared" si="88"/>
        <v>Лариса</v>
      </c>
      <c r="D1903" s="8" t="str">
        <f t="shared" si="89"/>
        <v xml:space="preserve">Трофимовна </v>
      </c>
      <c r="E1903" s="9" t="s">
        <v>3789</v>
      </c>
    </row>
    <row r="1904" spans="1:5" x14ac:dyDescent="0.3">
      <c r="A1904" s="4" t="s">
        <v>3790</v>
      </c>
      <c r="B1904" s="5" t="str">
        <f t="shared" si="87"/>
        <v>Косинов</v>
      </c>
      <c r="C1904" s="5" t="str">
        <f t="shared" si="88"/>
        <v>Григорий</v>
      </c>
      <c r="D1904" s="5" t="str">
        <f t="shared" si="89"/>
        <v xml:space="preserve">Андриянович </v>
      </c>
      <c r="E1904" s="6" t="s">
        <v>3791</v>
      </c>
    </row>
    <row r="1905" spans="1:5" x14ac:dyDescent="0.3">
      <c r="A1905" s="7" t="s">
        <v>3792</v>
      </c>
      <c r="B1905" s="8" t="str">
        <f t="shared" si="87"/>
        <v>Плюхина</v>
      </c>
      <c r="C1905" s="8" t="str">
        <f t="shared" si="88"/>
        <v>Доминика</v>
      </c>
      <c r="D1905" s="8" t="str">
        <f t="shared" si="89"/>
        <v xml:space="preserve">Леонидовна </v>
      </c>
      <c r="E1905" s="9" t="s">
        <v>3793</v>
      </c>
    </row>
    <row r="1906" spans="1:5" x14ac:dyDescent="0.3">
      <c r="A1906" s="4" t="s">
        <v>3794</v>
      </c>
      <c r="B1906" s="5" t="str">
        <f t="shared" si="87"/>
        <v>Селидов</v>
      </c>
      <c r="C1906" s="5" t="str">
        <f t="shared" si="88"/>
        <v>Клавдий</v>
      </c>
      <c r="D1906" s="5" t="str">
        <f t="shared" si="89"/>
        <v xml:space="preserve">Платонович </v>
      </c>
      <c r="E1906" s="6" t="s">
        <v>3795</v>
      </c>
    </row>
    <row r="1907" spans="1:5" x14ac:dyDescent="0.3">
      <c r="A1907" s="7" t="s">
        <v>3796</v>
      </c>
      <c r="B1907" s="8" t="str">
        <f t="shared" si="87"/>
        <v>Кускова</v>
      </c>
      <c r="C1907" s="8" t="str">
        <f t="shared" si="88"/>
        <v>Эмилия</v>
      </c>
      <c r="D1907" s="8" t="str">
        <f t="shared" si="89"/>
        <v xml:space="preserve">Михеевна </v>
      </c>
      <c r="E1907" s="9" t="s">
        <v>3797</v>
      </c>
    </row>
    <row r="1908" spans="1:5" x14ac:dyDescent="0.3">
      <c r="A1908" s="4" t="s">
        <v>3798</v>
      </c>
      <c r="B1908" s="5" t="str">
        <f t="shared" si="87"/>
        <v>Энгельгардт</v>
      </c>
      <c r="C1908" s="5" t="str">
        <f t="shared" si="88"/>
        <v>Ростислав</v>
      </c>
      <c r="D1908" s="5" t="str">
        <f t="shared" si="89"/>
        <v xml:space="preserve">Наумович </v>
      </c>
      <c r="E1908" s="6" t="s">
        <v>3799</v>
      </c>
    </row>
    <row r="1909" spans="1:5" x14ac:dyDescent="0.3">
      <c r="A1909" s="7" t="s">
        <v>3800</v>
      </c>
      <c r="B1909" s="8" t="str">
        <f t="shared" si="87"/>
        <v>Глебова</v>
      </c>
      <c r="C1909" s="8" t="str">
        <f t="shared" si="88"/>
        <v>Эмилия</v>
      </c>
      <c r="D1909" s="8" t="str">
        <f t="shared" si="89"/>
        <v xml:space="preserve">Ираклиевна </v>
      </c>
      <c r="E1909" s="9" t="s">
        <v>3801</v>
      </c>
    </row>
    <row r="1910" spans="1:5" x14ac:dyDescent="0.3">
      <c r="A1910" s="4" t="s">
        <v>3802</v>
      </c>
      <c r="B1910" s="5" t="str">
        <f t="shared" si="87"/>
        <v>Ямалтдинова</v>
      </c>
      <c r="C1910" s="5" t="str">
        <f t="shared" si="88"/>
        <v>Оксана</v>
      </c>
      <c r="D1910" s="5" t="str">
        <f t="shared" si="89"/>
        <v xml:space="preserve"> Емельяновна </v>
      </c>
      <c r="E1910" s="6" t="s">
        <v>3803</v>
      </c>
    </row>
    <row r="1911" spans="1:5" x14ac:dyDescent="0.3">
      <c r="A1911" s="7" t="s">
        <v>3804</v>
      </c>
      <c r="B1911" s="8" t="str">
        <f t="shared" si="87"/>
        <v>Кирпа</v>
      </c>
      <c r="C1911" s="8" t="str">
        <f t="shared" si="88"/>
        <v>Эмилия</v>
      </c>
      <c r="D1911" s="8" t="str">
        <f t="shared" si="89"/>
        <v xml:space="preserve">Иосифовна </v>
      </c>
      <c r="E1911" s="9" t="s">
        <v>3805</v>
      </c>
    </row>
    <row r="1912" spans="1:5" x14ac:dyDescent="0.3">
      <c r="A1912" s="4" t="s">
        <v>3806</v>
      </c>
      <c r="B1912" s="5" t="str">
        <f t="shared" si="87"/>
        <v>Вердеревский</v>
      </c>
      <c r="C1912" s="5" t="str">
        <f t="shared" si="88"/>
        <v>Артемий</v>
      </c>
      <c r="D1912" s="5" t="str">
        <f t="shared" si="89"/>
        <v xml:space="preserve">Еремеевич </v>
      </c>
      <c r="E1912" s="6" t="s">
        <v>3807</v>
      </c>
    </row>
    <row r="1913" spans="1:5" x14ac:dyDescent="0.3">
      <c r="A1913" s="7" t="s">
        <v>3808</v>
      </c>
      <c r="B1913" s="8" t="str">
        <f t="shared" si="87"/>
        <v>Слукина</v>
      </c>
      <c r="C1913" s="8" t="str">
        <f t="shared" si="88"/>
        <v>Таисия</v>
      </c>
      <c r="D1913" s="8" t="str">
        <f t="shared" si="89"/>
        <v xml:space="preserve">Ильевна </v>
      </c>
      <c r="E1913" s="9" t="s">
        <v>3809</v>
      </c>
    </row>
    <row r="1914" spans="1:5" x14ac:dyDescent="0.3">
      <c r="A1914" s="4" t="s">
        <v>3810</v>
      </c>
      <c r="B1914" s="5" t="str">
        <f t="shared" si="87"/>
        <v>Каца</v>
      </c>
      <c r="C1914" s="5" t="str">
        <f t="shared" si="88"/>
        <v>Любава</v>
      </c>
      <c r="D1914" s="5" t="str">
        <f t="shared" si="89"/>
        <v xml:space="preserve">Алексеевна </v>
      </c>
      <c r="E1914" s="6" t="s">
        <v>3811</v>
      </c>
    </row>
    <row r="1915" spans="1:5" x14ac:dyDescent="0.3">
      <c r="A1915" s="7" t="s">
        <v>3812</v>
      </c>
      <c r="B1915" s="8" t="str">
        <f t="shared" si="87"/>
        <v>Тэна</v>
      </c>
      <c r="C1915" s="8" t="str">
        <f t="shared" si="88"/>
        <v>Марина</v>
      </c>
      <c r="D1915" s="8" t="str">
        <f t="shared" si="89"/>
        <v xml:space="preserve">Георгиевна </v>
      </c>
      <c r="E1915" s="9" t="s">
        <v>3813</v>
      </c>
    </row>
    <row r="1916" spans="1:5" x14ac:dyDescent="0.3">
      <c r="A1916" s="4" t="s">
        <v>3814</v>
      </c>
      <c r="B1916" s="5" t="str">
        <f t="shared" si="87"/>
        <v>Миков</v>
      </c>
      <c r="C1916" s="5" t="str">
        <f t="shared" si="88"/>
        <v>Прохор</v>
      </c>
      <c r="D1916" s="5" t="str">
        <f t="shared" si="89"/>
        <v xml:space="preserve">Куприянович </v>
      </c>
      <c r="E1916" s="6" t="s">
        <v>3815</v>
      </c>
    </row>
    <row r="1917" spans="1:5" x14ac:dyDescent="0.3">
      <c r="A1917" s="7" t="s">
        <v>3816</v>
      </c>
      <c r="B1917" s="8" t="str">
        <f t="shared" si="87"/>
        <v>Ветров</v>
      </c>
      <c r="C1917" s="8" t="str">
        <f t="shared" si="88"/>
        <v>Онуфрий</v>
      </c>
      <c r="D1917" s="8" t="str">
        <f t="shared" si="89"/>
        <v xml:space="preserve">Мечиславович </v>
      </c>
      <c r="E1917" s="9" t="s">
        <v>3817</v>
      </c>
    </row>
    <row r="1918" spans="1:5" x14ac:dyDescent="0.3">
      <c r="A1918" s="4" t="s">
        <v>3818</v>
      </c>
      <c r="B1918" s="5" t="str">
        <f t="shared" si="87"/>
        <v>Эскина</v>
      </c>
      <c r="C1918" s="5" t="str">
        <f t="shared" si="88"/>
        <v>Марфа</v>
      </c>
      <c r="D1918" s="5" t="str">
        <f t="shared" si="89"/>
        <v xml:space="preserve">Игоревна </v>
      </c>
      <c r="E1918" s="6" t="s">
        <v>3819</v>
      </c>
    </row>
    <row r="1919" spans="1:5" x14ac:dyDescent="0.3">
      <c r="A1919" s="7" t="s">
        <v>3820</v>
      </c>
      <c r="B1919" s="8" t="str">
        <f t="shared" si="87"/>
        <v>Аксёнова</v>
      </c>
      <c r="C1919" s="8" t="str">
        <f t="shared" si="88"/>
        <v>Наталия</v>
      </c>
      <c r="D1919" s="8" t="str">
        <f t="shared" si="89"/>
        <v xml:space="preserve">Константиновна </v>
      </c>
      <c r="E1919" s="9" t="s">
        <v>3821</v>
      </c>
    </row>
    <row r="1920" spans="1:5" x14ac:dyDescent="0.3">
      <c r="A1920" s="4" t="s">
        <v>3822</v>
      </c>
      <c r="B1920" s="5" t="str">
        <f t="shared" si="87"/>
        <v>Яндарбиева</v>
      </c>
      <c r="C1920" s="5" t="str">
        <f t="shared" si="88"/>
        <v>Инна</v>
      </c>
      <c r="D1920" s="5" t="str">
        <f t="shared" si="89"/>
        <v xml:space="preserve">Трофимовна </v>
      </c>
      <c r="E1920" s="6" t="s">
        <v>3823</v>
      </c>
    </row>
    <row r="1921" spans="1:5" x14ac:dyDescent="0.3">
      <c r="A1921" s="7" t="s">
        <v>3824</v>
      </c>
      <c r="B1921" s="8" t="str">
        <f t="shared" si="87"/>
        <v>Калганов</v>
      </c>
      <c r="C1921" s="8" t="str">
        <f t="shared" si="88"/>
        <v>Александр</v>
      </c>
      <c r="D1921" s="8" t="str">
        <f t="shared" si="89"/>
        <v xml:space="preserve">Давыдович </v>
      </c>
      <c r="E1921" s="9" t="s">
        <v>3825</v>
      </c>
    </row>
    <row r="1922" spans="1:5" x14ac:dyDescent="0.3">
      <c r="A1922" s="4" t="s">
        <v>3826</v>
      </c>
      <c r="B1922" s="5" t="str">
        <f t="shared" si="87"/>
        <v>Масмеха</v>
      </c>
      <c r="C1922" s="5" t="str">
        <f t="shared" si="88"/>
        <v>Стела</v>
      </c>
      <c r="D1922" s="5" t="str">
        <f t="shared" si="89"/>
        <v xml:space="preserve">Ираклиевна </v>
      </c>
      <c r="E1922" s="6" t="s">
        <v>232</v>
      </c>
    </row>
    <row r="1923" spans="1:5" x14ac:dyDescent="0.3">
      <c r="A1923" s="7" t="s">
        <v>3827</v>
      </c>
      <c r="B1923" s="8" t="str">
        <f t="shared" ref="B1923:B1986" si="90">LEFT(A1923,SEARCH(" ",A1923)-1)</f>
        <v>Фокина</v>
      </c>
      <c r="C1923" s="8" t="str">
        <f t="shared" ref="C1923:C1986" si="91">MID(A1923,SEARCH(" ",A1923)+1,SEARCH("^",SUBSTITUTE(A1923," ","^",2))-SEARCH(" ",A1923)-1)</f>
        <v>Юлия</v>
      </c>
      <c r="D1923" s="8" t="str">
        <f t="shared" ref="D1923:D1986" si="92">RIGHT(A1923,LEN(A1923)-SEARCH("^",SUBSTITUTE(A1923," ","^",2)))</f>
        <v xml:space="preserve">Вячеславовна </v>
      </c>
      <c r="E1923" s="9" t="s">
        <v>3828</v>
      </c>
    </row>
    <row r="1924" spans="1:5" x14ac:dyDescent="0.3">
      <c r="A1924" s="4" t="s">
        <v>3829</v>
      </c>
      <c r="B1924" s="5" t="str">
        <f t="shared" si="90"/>
        <v>Митрохов</v>
      </c>
      <c r="C1924" s="5" t="str">
        <f t="shared" si="91"/>
        <v>Кирилл</v>
      </c>
      <c r="D1924" s="5" t="str">
        <f t="shared" si="92"/>
        <v xml:space="preserve">Герасимович </v>
      </c>
      <c r="E1924" s="6" t="s">
        <v>3830</v>
      </c>
    </row>
    <row r="1925" spans="1:5" x14ac:dyDescent="0.3">
      <c r="A1925" s="7" t="s">
        <v>3831</v>
      </c>
      <c r="B1925" s="8" t="str">
        <f t="shared" si="90"/>
        <v>Слепцов</v>
      </c>
      <c r="C1925" s="8" t="str">
        <f t="shared" si="91"/>
        <v>Ефрем</v>
      </c>
      <c r="D1925" s="8" t="str">
        <f t="shared" si="92"/>
        <v xml:space="preserve">Прохорович </v>
      </c>
      <c r="E1925" s="9" t="s">
        <v>3832</v>
      </c>
    </row>
    <row r="1926" spans="1:5" x14ac:dyDescent="0.3">
      <c r="A1926" s="4" t="s">
        <v>3833</v>
      </c>
      <c r="B1926" s="5" t="str">
        <f t="shared" si="90"/>
        <v>Чупов</v>
      </c>
      <c r="C1926" s="5" t="str">
        <f t="shared" si="91"/>
        <v>Агап</v>
      </c>
      <c r="D1926" s="5" t="str">
        <f t="shared" si="92"/>
        <v xml:space="preserve">Афанасиевич </v>
      </c>
      <c r="E1926" s="6" t="s">
        <v>3834</v>
      </c>
    </row>
    <row r="1927" spans="1:5" x14ac:dyDescent="0.3">
      <c r="A1927" s="7" t="s">
        <v>3835</v>
      </c>
      <c r="B1927" s="8" t="str">
        <f t="shared" si="90"/>
        <v>Ярыкина</v>
      </c>
      <c r="C1927" s="8" t="str">
        <f t="shared" si="91"/>
        <v>Анна</v>
      </c>
      <c r="D1927" s="8" t="str">
        <f t="shared" si="92"/>
        <v xml:space="preserve">Павеловна </v>
      </c>
      <c r="E1927" s="9" t="s">
        <v>3836</v>
      </c>
    </row>
    <row r="1928" spans="1:5" x14ac:dyDescent="0.3">
      <c r="A1928" s="4" t="s">
        <v>3837</v>
      </c>
      <c r="B1928" s="5" t="str">
        <f t="shared" si="90"/>
        <v>Назаров</v>
      </c>
      <c r="C1928" s="5" t="str">
        <f t="shared" si="91"/>
        <v>Алексей</v>
      </c>
      <c r="D1928" s="5" t="str">
        <f t="shared" si="92"/>
        <v xml:space="preserve"> Фролович </v>
      </c>
      <c r="E1928" s="6" t="s">
        <v>3838</v>
      </c>
    </row>
    <row r="1929" spans="1:5" x14ac:dyDescent="0.3">
      <c r="A1929" s="7" t="s">
        <v>3839</v>
      </c>
      <c r="B1929" s="8" t="str">
        <f t="shared" si="90"/>
        <v>Жеффре</v>
      </c>
      <c r="C1929" s="8" t="str">
        <f t="shared" si="91"/>
        <v>Кир</v>
      </c>
      <c r="D1929" s="8" t="str">
        <f t="shared" si="92"/>
        <v xml:space="preserve">Евлампиевич </v>
      </c>
      <c r="E1929" s="9" t="s">
        <v>3840</v>
      </c>
    </row>
    <row r="1930" spans="1:5" x14ac:dyDescent="0.3">
      <c r="A1930" s="4" t="s">
        <v>3841</v>
      </c>
      <c r="B1930" s="5" t="str">
        <f t="shared" si="90"/>
        <v>Майсака</v>
      </c>
      <c r="C1930" s="5" t="str">
        <f t="shared" si="91"/>
        <v>Валерия</v>
      </c>
      <c r="D1930" s="5" t="str">
        <f t="shared" si="92"/>
        <v xml:space="preserve">Никитевна </v>
      </c>
      <c r="E1930" s="6" t="s">
        <v>3842</v>
      </c>
    </row>
    <row r="1931" spans="1:5" x14ac:dyDescent="0.3">
      <c r="A1931" s="7" t="s">
        <v>3843</v>
      </c>
      <c r="B1931" s="8" t="str">
        <f t="shared" si="90"/>
        <v>Расторгуева</v>
      </c>
      <c r="C1931" s="8" t="str">
        <f t="shared" si="91"/>
        <v>Арина</v>
      </c>
      <c r="D1931" s="8" t="str">
        <f t="shared" si="92"/>
        <v xml:space="preserve">Александровна </v>
      </c>
      <c r="E1931" s="9" t="s">
        <v>3844</v>
      </c>
    </row>
    <row r="1932" spans="1:5" x14ac:dyDescent="0.3">
      <c r="A1932" s="4" t="s">
        <v>3845</v>
      </c>
      <c r="B1932" s="5" t="str">
        <f t="shared" si="90"/>
        <v>Сазонтов</v>
      </c>
      <c r="C1932" s="5" t="str">
        <f t="shared" si="91"/>
        <v>Евграф</v>
      </c>
      <c r="D1932" s="5" t="str">
        <f t="shared" si="92"/>
        <v xml:space="preserve">Иосифович </v>
      </c>
      <c r="E1932" s="6" t="s">
        <v>3846</v>
      </c>
    </row>
    <row r="1933" spans="1:5" x14ac:dyDescent="0.3">
      <c r="A1933" s="7" t="s">
        <v>3847</v>
      </c>
      <c r="B1933" s="8" t="str">
        <f t="shared" si="90"/>
        <v>Мамин</v>
      </c>
      <c r="C1933" s="8" t="str">
        <f t="shared" si="91"/>
        <v>Константин</v>
      </c>
      <c r="D1933" s="8" t="str">
        <f t="shared" si="92"/>
        <v xml:space="preserve">Измаилович </v>
      </c>
      <c r="E1933" s="9" t="s">
        <v>3848</v>
      </c>
    </row>
    <row r="1934" spans="1:5" x14ac:dyDescent="0.3">
      <c r="A1934" s="4" t="s">
        <v>3849</v>
      </c>
      <c r="B1934" s="5" t="str">
        <f t="shared" si="90"/>
        <v>Пирожкова</v>
      </c>
      <c r="C1934" s="5" t="str">
        <f t="shared" si="91"/>
        <v>Альбина</v>
      </c>
      <c r="D1934" s="5" t="str">
        <f t="shared" si="92"/>
        <v xml:space="preserve">Яновна </v>
      </c>
      <c r="E1934" s="6" t="s">
        <v>3850</v>
      </c>
    </row>
    <row r="1935" spans="1:5" x14ac:dyDescent="0.3">
      <c r="A1935" s="7" t="s">
        <v>3851</v>
      </c>
      <c r="B1935" s="8" t="str">
        <f t="shared" si="90"/>
        <v>Снеткова</v>
      </c>
      <c r="C1935" s="8" t="str">
        <f t="shared" si="91"/>
        <v>Любава</v>
      </c>
      <c r="D1935" s="8" t="str">
        <f t="shared" si="92"/>
        <v xml:space="preserve">Игнатиевна </v>
      </c>
      <c r="E1935" s="9" t="s">
        <v>3852</v>
      </c>
    </row>
    <row r="1936" spans="1:5" x14ac:dyDescent="0.3">
      <c r="A1936" s="4" t="s">
        <v>3853</v>
      </c>
      <c r="B1936" s="5" t="str">
        <f t="shared" si="90"/>
        <v>Эрдниева</v>
      </c>
      <c r="C1936" s="5" t="str">
        <f t="shared" si="91"/>
        <v>Анна</v>
      </c>
      <c r="D1936" s="5" t="str">
        <f t="shared" si="92"/>
        <v xml:space="preserve">Данииловна </v>
      </c>
      <c r="E1936" s="6" t="s">
        <v>3854</v>
      </c>
    </row>
    <row r="1937" spans="1:5" x14ac:dyDescent="0.3">
      <c r="A1937" s="7" t="s">
        <v>3855</v>
      </c>
      <c r="B1937" s="8" t="str">
        <f t="shared" si="90"/>
        <v>Каде</v>
      </c>
      <c r="C1937" s="8" t="str">
        <f t="shared" si="91"/>
        <v>Кондратий</v>
      </c>
      <c r="D1937" s="8" t="str">
        <f t="shared" si="92"/>
        <v xml:space="preserve">Филимонович </v>
      </c>
      <c r="E1937" s="9" t="s">
        <v>3856</v>
      </c>
    </row>
    <row r="1938" spans="1:5" x14ac:dyDescent="0.3">
      <c r="A1938" s="4" t="s">
        <v>3857</v>
      </c>
      <c r="B1938" s="5" t="str">
        <f t="shared" si="90"/>
        <v>Янкова</v>
      </c>
      <c r="C1938" s="5" t="str">
        <f t="shared" si="91"/>
        <v>Антонина</v>
      </c>
      <c r="D1938" s="5" t="str">
        <f t="shared" si="92"/>
        <v xml:space="preserve">Захаровна </v>
      </c>
      <c r="E1938" s="6" t="s">
        <v>3858</v>
      </c>
    </row>
    <row r="1939" spans="1:5" x14ac:dyDescent="0.3">
      <c r="A1939" s="7" t="s">
        <v>3859</v>
      </c>
      <c r="B1939" s="8" t="str">
        <f t="shared" si="90"/>
        <v>Зайцев</v>
      </c>
      <c r="C1939" s="8" t="str">
        <f t="shared" si="91"/>
        <v>Феофан</v>
      </c>
      <c r="D1939" s="8" t="str">
        <f t="shared" si="92"/>
        <v xml:space="preserve">Евстафиевич </v>
      </c>
      <c r="E1939" s="9" t="s">
        <v>3860</v>
      </c>
    </row>
    <row r="1940" spans="1:5" x14ac:dyDescent="0.3">
      <c r="A1940" s="4" t="s">
        <v>3861</v>
      </c>
      <c r="B1940" s="5" t="str">
        <f t="shared" si="90"/>
        <v>Ухов</v>
      </c>
      <c r="C1940" s="5" t="str">
        <f t="shared" si="91"/>
        <v>Прокофий</v>
      </c>
      <c r="D1940" s="5" t="str">
        <f t="shared" si="92"/>
        <v xml:space="preserve">Владимирович </v>
      </c>
      <c r="E1940" s="6" t="s">
        <v>3862</v>
      </c>
    </row>
    <row r="1941" spans="1:5" x14ac:dyDescent="0.3">
      <c r="A1941" s="7" t="s">
        <v>3863</v>
      </c>
      <c r="B1941" s="8" t="str">
        <f t="shared" si="90"/>
        <v>Бершова</v>
      </c>
      <c r="C1941" s="8" t="str">
        <f t="shared" si="91"/>
        <v>Диана</v>
      </c>
      <c r="D1941" s="8" t="str">
        <f t="shared" si="92"/>
        <v xml:space="preserve">Тимофеевна </v>
      </c>
      <c r="E1941" s="9" t="s">
        <v>3864</v>
      </c>
    </row>
    <row r="1942" spans="1:5" x14ac:dyDescent="0.3">
      <c r="A1942" s="4" t="s">
        <v>3865</v>
      </c>
      <c r="B1942" s="5" t="str">
        <f t="shared" si="90"/>
        <v>Шеляпин</v>
      </c>
      <c r="C1942" s="5" t="str">
        <f t="shared" si="91"/>
        <v>Терентий</v>
      </c>
      <c r="D1942" s="5" t="str">
        <f t="shared" si="92"/>
        <v xml:space="preserve">Валерьянович </v>
      </c>
      <c r="E1942" s="6" t="s">
        <v>3866</v>
      </c>
    </row>
    <row r="1943" spans="1:5" x14ac:dyDescent="0.3">
      <c r="A1943" s="7" t="s">
        <v>3867</v>
      </c>
      <c r="B1943" s="8" t="str">
        <f t="shared" si="90"/>
        <v>Чуприн</v>
      </c>
      <c r="C1943" s="8" t="str">
        <f t="shared" si="91"/>
        <v>Алексей</v>
      </c>
      <c r="D1943" s="8" t="str">
        <f t="shared" si="92"/>
        <v xml:space="preserve">Иннокентиевич </v>
      </c>
      <c r="E1943" s="9" t="s">
        <v>3868</v>
      </c>
    </row>
    <row r="1944" spans="1:5" x14ac:dyDescent="0.3">
      <c r="A1944" s="4" t="s">
        <v>3869</v>
      </c>
      <c r="B1944" s="5" t="str">
        <f t="shared" si="90"/>
        <v>Поветникова</v>
      </c>
      <c r="C1944" s="5" t="str">
        <f t="shared" si="91"/>
        <v>Зоя</v>
      </c>
      <c r="D1944" s="5" t="str">
        <f t="shared" si="92"/>
        <v xml:space="preserve">Павеловна </v>
      </c>
      <c r="E1944" s="6" t="s">
        <v>3870</v>
      </c>
    </row>
    <row r="1945" spans="1:5" x14ac:dyDescent="0.3">
      <c r="A1945" s="7" t="s">
        <v>3871</v>
      </c>
      <c r="B1945" s="8" t="str">
        <f t="shared" si="90"/>
        <v>Жабин</v>
      </c>
      <c r="C1945" s="8" t="str">
        <f t="shared" si="91"/>
        <v>Григорий</v>
      </c>
      <c r="D1945" s="8" t="str">
        <f t="shared" si="92"/>
        <v xml:space="preserve">Касьянович </v>
      </c>
      <c r="E1945" s="9" t="s">
        <v>3872</v>
      </c>
    </row>
    <row r="1946" spans="1:5" x14ac:dyDescent="0.3">
      <c r="A1946" s="4" t="s">
        <v>3873</v>
      </c>
      <c r="B1946" s="5" t="str">
        <f t="shared" si="90"/>
        <v>Евстигнеев</v>
      </c>
      <c r="C1946" s="5" t="str">
        <f t="shared" si="91"/>
        <v>Михей</v>
      </c>
      <c r="D1946" s="5" t="str">
        <f t="shared" si="92"/>
        <v xml:space="preserve">Фомевич </v>
      </c>
      <c r="E1946" s="6" t="s">
        <v>3874</v>
      </c>
    </row>
    <row r="1947" spans="1:5" x14ac:dyDescent="0.3">
      <c r="A1947" s="7" t="s">
        <v>3875</v>
      </c>
      <c r="B1947" s="8" t="str">
        <f t="shared" si="90"/>
        <v>Серов</v>
      </c>
      <c r="C1947" s="8" t="str">
        <f t="shared" si="91"/>
        <v>Андриян</v>
      </c>
      <c r="D1947" s="8" t="str">
        <f t="shared" si="92"/>
        <v xml:space="preserve">Матвеевич </v>
      </c>
      <c r="E1947" s="9" t="s">
        <v>3876</v>
      </c>
    </row>
    <row r="1948" spans="1:5" x14ac:dyDescent="0.3">
      <c r="A1948" s="4" t="s">
        <v>3877</v>
      </c>
      <c r="B1948" s="5" t="str">
        <f t="shared" si="90"/>
        <v>Гретченко</v>
      </c>
      <c r="C1948" s="5" t="str">
        <f t="shared" si="91"/>
        <v>Федот</v>
      </c>
      <c r="D1948" s="5" t="str">
        <f t="shared" si="92"/>
        <v xml:space="preserve">Проклович </v>
      </c>
      <c r="E1948" s="6" t="s">
        <v>3878</v>
      </c>
    </row>
    <row r="1949" spans="1:5" x14ac:dyDescent="0.3">
      <c r="A1949" s="7" t="s">
        <v>3879</v>
      </c>
      <c r="B1949" s="8" t="str">
        <f t="shared" si="90"/>
        <v>Маринин</v>
      </c>
      <c r="C1949" s="8" t="str">
        <f t="shared" si="91"/>
        <v>Юлиан</v>
      </c>
      <c r="D1949" s="8" t="str">
        <f t="shared" si="92"/>
        <v xml:space="preserve">Андронович </v>
      </c>
      <c r="E1949" s="9" t="s">
        <v>3880</v>
      </c>
    </row>
    <row r="1950" spans="1:5" x14ac:dyDescent="0.3">
      <c r="A1950" s="4" t="s">
        <v>3881</v>
      </c>
      <c r="B1950" s="5" t="str">
        <f t="shared" si="90"/>
        <v>Горева</v>
      </c>
      <c r="C1950" s="5" t="str">
        <f t="shared" si="91"/>
        <v>Анисья</v>
      </c>
      <c r="D1950" s="5" t="str">
        <f t="shared" si="92"/>
        <v xml:space="preserve">Игнатиевна </v>
      </c>
      <c r="E1950" s="6" t="s">
        <v>3882</v>
      </c>
    </row>
    <row r="1951" spans="1:5" x14ac:dyDescent="0.3">
      <c r="A1951" s="7" t="s">
        <v>3883</v>
      </c>
      <c r="B1951" s="8" t="str">
        <f t="shared" si="90"/>
        <v>Фененко</v>
      </c>
      <c r="C1951" s="8" t="str">
        <f t="shared" si="91"/>
        <v>Карл</v>
      </c>
      <c r="D1951" s="8" t="str">
        <f t="shared" si="92"/>
        <v xml:space="preserve">Филимонович </v>
      </c>
      <c r="E1951" s="9" t="s">
        <v>3884</v>
      </c>
    </row>
    <row r="1952" spans="1:5" x14ac:dyDescent="0.3">
      <c r="A1952" s="4" t="s">
        <v>3885</v>
      </c>
      <c r="B1952" s="5" t="str">
        <f t="shared" si="90"/>
        <v>Локтев</v>
      </c>
      <c r="C1952" s="5" t="str">
        <f t="shared" si="91"/>
        <v>Глеб</v>
      </c>
      <c r="D1952" s="5" t="str">
        <f t="shared" si="92"/>
        <v xml:space="preserve">Миронович </v>
      </c>
      <c r="E1952" s="6" t="s">
        <v>3886</v>
      </c>
    </row>
    <row r="1953" spans="1:5" x14ac:dyDescent="0.3">
      <c r="A1953" s="7" t="s">
        <v>3887</v>
      </c>
      <c r="B1953" s="8" t="str">
        <f t="shared" si="90"/>
        <v>Гика</v>
      </c>
      <c r="C1953" s="8" t="str">
        <f t="shared" si="91"/>
        <v>Вера</v>
      </c>
      <c r="D1953" s="8" t="str">
        <f t="shared" si="92"/>
        <v xml:space="preserve">Потаповна </v>
      </c>
      <c r="E1953" s="9" t="s">
        <v>3888</v>
      </c>
    </row>
    <row r="1954" spans="1:5" x14ac:dyDescent="0.3">
      <c r="A1954" s="4" t="s">
        <v>3889</v>
      </c>
      <c r="B1954" s="5" t="str">
        <f t="shared" si="90"/>
        <v>Паршиков</v>
      </c>
      <c r="C1954" s="5" t="str">
        <f t="shared" si="91"/>
        <v>Михей</v>
      </c>
      <c r="D1954" s="5" t="str">
        <f t="shared" si="92"/>
        <v xml:space="preserve">Якубович </v>
      </c>
      <c r="E1954" s="6" t="s">
        <v>3890</v>
      </c>
    </row>
    <row r="1955" spans="1:5" x14ac:dyDescent="0.3">
      <c r="A1955" s="7" t="s">
        <v>3891</v>
      </c>
      <c r="B1955" s="8" t="str">
        <f t="shared" si="90"/>
        <v>Бобкова</v>
      </c>
      <c r="C1955" s="8" t="str">
        <f t="shared" si="91"/>
        <v>Елизавета</v>
      </c>
      <c r="D1955" s="8" t="str">
        <f t="shared" si="92"/>
        <v>Виталиевна</v>
      </c>
      <c r="E1955" s="9" t="s">
        <v>3892</v>
      </c>
    </row>
    <row r="1956" spans="1:5" x14ac:dyDescent="0.3">
      <c r="A1956" s="4" t="s">
        <v>3893</v>
      </c>
      <c r="B1956" s="5" t="str">
        <f t="shared" si="90"/>
        <v>Агейкина</v>
      </c>
      <c r="C1956" s="5" t="str">
        <f t="shared" si="91"/>
        <v>Юлия</v>
      </c>
      <c r="D1956" s="5" t="str">
        <f t="shared" si="92"/>
        <v xml:space="preserve">Ираклиевна </v>
      </c>
      <c r="E1956" s="6" t="s">
        <v>3894</v>
      </c>
    </row>
    <row r="1957" spans="1:5" x14ac:dyDescent="0.3">
      <c r="A1957" s="10" t="s">
        <v>3895</v>
      </c>
      <c r="B1957" s="8" t="str">
        <f t="shared" si="90"/>
        <v>Королева</v>
      </c>
      <c r="C1957" s="8" t="str">
        <f t="shared" si="91"/>
        <v>Фаина</v>
      </c>
      <c r="D1957" s="8" t="str">
        <f t="shared" si="92"/>
        <v>Владленовна</v>
      </c>
      <c r="E1957" s="9" t="s">
        <v>3896</v>
      </c>
    </row>
    <row r="1958" spans="1:5" x14ac:dyDescent="0.3">
      <c r="A1958" s="11" t="s">
        <v>3897</v>
      </c>
      <c r="B1958" s="5" t="str">
        <f t="shared" si="90"/>
        <v>Котяш</v>
      </c>
      <c r="C1958" s="5" t="str">
        <f t="shared" si="91"/>
        <v>Жанна</v>
      </c>
      <c r="D1958" s="5" t="str">
        <f t="shared" si="92"/>
        <v>Гаврииловна</v>
      </c>
      <c r="E1958" s="6" t="s">
        <v>3898</v>
      </c>
    </row>
    <row r="1959" spans="1:5" x14ac:dyDescent="0.3">
      <c r="A1959" s="10" t="s">
        <v>3899</v>
      </c>
      <c r="B1959" s="8" t="str">
        <f t="shared" si="90"/>
        <v>Бялик</v>
      </c>
      <c r="C1959" s="8" t="str">
        <f t="shared" si="91"/>
        <v>Нина</v>
      </c>
      <c r="D1959" s="8" t="str">
        <f t="shared" si="92"/>
        <v>Брониславовна</v>
      </c>
      <c r="E1959" s="9" t="s">
        <v>3900</v>
      </c>
    </row>
    <row r="1960" spans="1:5" x14ac:dyDescent="0.3">
      <c r="A1960" s="11" t="s">
        <v>3901</v>
      </c>
      <c r="B1960" s="5" t="str">
        <f t="shared" si="90"/>
        <v>Авилова</v>
      </c>
      <c r="C1960" s="5" t="str">
        <f t="shared" si="91"/>
        <v>Владлена</v>
      </c>
      <c r="D1960" s="5" t="str">
        <f t="shared" si="92"/>
        <v>Мефодиевна</v>
      </c>
      <c r="E1960" s="6" t="s">
        <v>3902</v>
      </c>
    </row>
    <row r="1961" spans="1:5" x14ac:dyDescent="0.3">
      <c r="A1961" s="10" t="s">
        <v>3903</v>
      </c>
      <c r="B1961" s="8" t="str">
        <f t="shared" si="90"/>
        <v>Бочко</v>
      </c>
      <c r="C1961" s="8" t="str">
        <f t="shared" si="91"/>
        <v>Нона</v>
      </c>
      <c r="D1961" s="8" t="str">
        <f t="shared" si="92"/>
        <v>Федоровна</v>
      </c>
      <c r="E1961" s="9" t="s">
        <v>3904</v>
      </c>
    </row>
    <row r="1962" spans="1:5" x14ac:dyDescent="0.3">
      <c r="A1962" s="11" t="s">
        <v>3905</v>
      </c>
      <c r="B1962" s="5" t="str">
        <f t="shared" si="90"/>
        <v>Мальцева</v>
      </c>
      <c r="C1962" s="5" t="str">
        <f t="shared" si="91"/>
        <v>Элеонора</v>
      </c>
      <c r="D1962" s="5" t="str">
        <f t="shared" si="92"/>
        <v>Максимильяновна</v>
      </c>
      <c r="E1962" s="6" t="s">
        <v>3906</v>
      </c>
    </row>
    <row r="1963" spans="1:5" x14ac:dyDescent="0.3">
      <c r="A1963" s="10" t="s">
        <v>3907</v>
      </c>
      <c r="B1963" s="8" t="str">
        <f t="shared" si="90"/>
        <v>Кривчикова</v>
      </c>
      <c r="C1963" s="8" t="str">
        <f t="shared" si="91"/>
        <v>Ефросиния</v>
      </c>
      <c r="D1963" s="8" t="str">
        <f t="shared" si="92"/>
        <v>Самсоновна</v>
      </c>
      <c r="E1963" s="9" t="s">
        <v>3908</v>
      </c>
    </row>
    <row r="1964" spans="1:5" x14ac:dyDescent="0.3">
      <c r="A1964" s="11" t="s">
        <v>3909</v>
      </c>
      <c r="B1964" s="5" t="str">
        <f t="shared" si="90"/>
        <v>Ямалтдинова</v>
      </c>
      <c r="C1964" s="5" t="str">
        <f t="shared" si="91"/>
        <v>Людмила</v>
      </c>
      <c r="D1964" s="5" t="str">
        <f t="shared" si="92"/>
        <v>Вадимовна</v>
      </c>
      <c r="E1964" s="6" t="s">
        <v>3910</v>
      </c>
    </row>
    <row r="1965" spans="1:5" x14ac:dyDescent="0.3">
      <c r="A1965" s="10" t="s">
        <v>3911</v>
      </c>
      <c r="B1965" s="8" t="str">
        <f t="shared" si="90"/>
        <v>Эверская</v>
      </c>
      <c r="C1965" s="8" t="str">
        <f t="shared" si="91"/>
        <v>Берта</v>
      </c>
      <c r="D1965" s="8" t="str">
        <f t="shared" si="92"/>
        <v>Глебовна</v>
      </c>
      <c r="E1965" s="9" t="s">
        <v>3912</v>
      </c>
    </row>
    <row r="1966" spans="1:5" x14ac:dyDescent="0.3">
      <c r="A1966" s="11" t="s">
        <v>3913</v>
      </c>
      <c r="B1966" s="5" t="str">
        <f t="shared" si="90"/>
        <v>Ягнышева</v>
      </c>
      <c r="C1966" s="5" t="str">
        <f t="shared" si="91"/>
        <v>Эмилия</v>
      </c>
      <c r="D1966" s="5" t="str">
        <f t="shared" si="92"/>
        <v>Валерьевна</v>
      </c>
      <c r="E1966" s="6" t="s">
        <v>3914</v>
      </c>
    </row>
    <row r="1967" spans="1:5" x14ac:dyDescent="0.3">
      <c r="A1967" s="10" t="s">
        <v>3915</v>
      </c>
      <c r="B1967" s="8" t="str">
        <f t="shared" si="90"/>
        <v>Степанова</v>
      </c>
      <c r="C1967" s="8" t="str">
        <f t="shared" si="91"/>
        <v>Наталия</v>
      </c>
      <c r="D1967" s="8" t="str">
        <f t="shared" si="92"/>
        <v>Кондратьевна</v>
      </c>
      <c r="E1967" s="9" t="s">
        <v>3916</v>
      </c>
    </row>
    <row r="1968" spans="1:5" x14ac:dyDescent="0.3">
      <c r="A1968" s="11" t="s">
        <v>3917</v>
      </c>
      <c r="B1968" s="5" t="str">
        <f t="shared" si="90"/>
        <v>Антонова</v>
      </c>
      <c r="C1968" s="5" t="str">
        <f t="shared" si="91"/>
        <v>Дарья</v>
      </c>
      <c r="D1968" s="5" t="str">
        <f t="shared" si="92"/>
        <v>Марковна</v>
      </c>
      <c r="E1968" s="6" t="s">
        <v>3918</v>
      </c>
    </row>
    <row r="1969" spans="1:5" x14ac:dyDescent="0.3">
      <c r="A1969" s="10" t="s">
        <v>3919</v>
      </c>
      <c r="B1969" s="8" t="str">
        <f t="shared" si="90"/>
        <v>Свалова</v>
      </c>
      <c r="C1969" s="8" t="str">
        <f t="shared" si="91"/>
        <v>Христина</v>
      </c>
      <c r="D1969" s="8" t="str">
        <f t="shared" si="92"/>
        <v>Эммануиловна</v>
      </c>
      <c r="E1969" s="9" t="s">
        <v>3920</v>
      </c>
    </row>
    <row r="1970" spans="1:5" x14ac:dyDescent="0.3">
      <c r="A1970" s="11" t="s">
        <v>3921</v>
      </c>
      <c r="B1970" s="5" t="str">
        <f t="shared" si="90"/>
        <v>Иванцова</v>
      </c>
      <c r="C1970" s="5" t="str">
        <f t="shared" si="91"/>
        <v>Надежда</v>
      </c>
      <c r="D1970" s="5" t="str">
        <f t="shared" si="92"/>
        <v>Авдеевна</v>
      </c>
      <c r="E1970" s="6" t="s">
        <v>3922</v>
      </c>
    </row>
    <row r="1971" spans="1:5" x14ac:dyDescent="0.3">
      <c r="A1971" s="10" t="s">
        <v>3923</v>
      </c>
      <c r="B1971" s="8" t="str">
        <f t="shared" si="90"/>
        <v>Янышева</v>
      </c>
      <c r="C1971" s="8" t="str">
        <f t="shared" si="91"/>
        <v>Вероника</v>
      </c>
      <c r="D1971" s="8" t="str">
        <f t="shared" si="92"/>
        <v>Федотовна</v>
      </c>
      <c r="E1971" s="9" t="s">
        <v>3924</v>
      </c>
    </row>
    <row r="1972" spans="1:5" x14ac:dyDescent="0.3">
      <c r="A1972" s="11" t="s">
        <v>3925</v>
      </c>
      <c r="B1972" s="5" t="str">
        <f t="shared" si="90"/>
        <v>Никишина</v>
      </c>
      <c r="C1972" s="5" t="str">
        <f t="shared" si="91"/>
        <v>Роза</v>
      </c>
      <c r="D1972" s="5" t="str">
        <f t="shared" si="92"/>
        <v>Анатолиевна</v>
      </c>
      <c r="E1972" s="6" t="s">
        <v>3926</v>
      </c>
    </row>
    <row r="1973" spans="1:5" x14ac:dyDescent="0.3">
      <c r="A1973" s="10" t="s">
        <v>3927</v>
      </c>
      <c r="B1973" s="8" t="str">
        <f t="shared" si="90"/>
        <v>Колокольцова</v>
      </c>
      <c r="C1973" s="8" t="str">
        <f t="shared" si="91"/>
        <v>Ева</v>
      </c>
      <c r="D1973" s="8" t="str">
        <f t="shared" si="92"/>
        <v>Карловна</v>
      </c>
      <c r="E1973" s="9" t="s">
        <v>3928</v>
      </c>
    </row>
    <row r="1974" spans="1:5" x14ac:dyDescent="0.3">
      <c r="A1974" s="11" t="s">
        <v>3929</v>
      </c>
      <c r="B1974" s="5" t="str">
        <f t="shared" si="90"/>
        <v>Кондурова</v>
      </c>
      <c r="C1974" s="5" t="str">
        <f t="shared" si="91"/>
        <v>Виктория</v>
      </c>
      <c r="D1974" s="5" t="str">
        <f t="shared" si="92"/>
        <v>Эрнестовна</v>
      </c>
      <c r="E1974" s="6" t="s">
        <v>3930</v>
      </c>
    </row>
    <row r="1975" spans="1:5" x14ac:dyDescent="0.3">
      <c r="A1975" s="10" t="s">
        <v>3931</v>
      </c>
      <c r="B1975" s="8" t="str">
        <f t="shared" si="90"/>
        <v>Кравчикова</v>
      </c>
      <c r="C1975" s="8" t="str">
        <f t="shared" si="91"/>
        <v>Вера</v>
      </c>
      <c r="D1975" s="8" t="str">
        <f t="shared" si="92"/>
        <v>Зиновьевна</v>
      </c>
      <c r="E1975" s="9" t="s">
        <v>3932</v>
      </c>
    </row>
    <row r="1976" spans="1:5" x14ac:dyDescent="0.3">
      <c r="A1976" s="11" t="s">
        <v>3933</v>
      </c>
      <c r="B1976" s="5" t="str">
        <f t="shared" si="90"/>
        <v>Ханипова</v>
      </c>
      <c r="C1976" s="5" t="str">
        <f t="shared" si="91"/>
        <v>Майя</v>
      </c>
      <c r="D1976" s="5" t="str">
        <f t="shared" si="92"/>
        <v>Прокловна</v>
      </c>
      <c r="E1976" s="6" t="s">
        <v>3934</v>
      </c>
    </row>
    <row r="1977" spans="1:5" x14ac:dyDescent="0.3">
      <c r="A1977" s="10" t="s">
        <v>3935</v>
      </c>
      <c r="B1977" s="8" t="str">
        <f t="shared" si="90"/>
        <v>Гагарина</v>
      </c>
      <c r="C1977" s="8" t="str">
        <f t="shared" si="91"/>
        <v>Софья</v>
      </c>
      <c r="D1977" s="8" t="str">
        <f t="shared" si="92"/>
        <v>Данилевна</v>
      </c>
      <c r="E1977" s="9" t="s">
        <v>3936</v>
      </c>
    </row>
    <row r="1978" spans="1:5" x14ac:dyDescent="0.3">
      <c r="A1978" s="11" t="s">
        <v>3937</v>
      </c>
      <c r="B1978" s="5" t="str">
        <f t="shared" si="90"/>
        <v>Левкович</v>
      </c>
      <c r="C1978" s="5" t="str">
        <f t="shared" si="91"/>
        <v>Любовь</v>
      </c>
      <c r="D1978" s="5" t="str">
        <f t="shared" si="92"/>
        <v>Александровна</v>
      </c>
      <c r="E1978" s="6" t="s">
        <v>3938</v>
      </c>
    </row>
    <row r="1979" spans="1:5" x14ac:dyDescent="0.3">
      <c r="A1979" s="10" t="s">
        <v>3939</v>
      </c>
      <c r="B1979" s="8" t="str">
        <f t="shared" si="90"/>
        <v>Озерова</v>
      </c>
      <c r="C1979" s="8" t="str">
        <f t="shared" si="91"/>
        <v>Ольга</v>
      </c>
      <c r="D1979" s="8" t="str">
        <f t="shared" si="92"/>
        <v>Святославовна</v>
      </c>
      <c r="E1979" s="9" t="s">
        <v>3940</v>
      </c>
    </row>
    <row r="1980" spans="1:5" x14ac:dyDescent="0.3">
      <c r="A1980" s="11" t="s">
        <v>3941</v>
      </c>
      <c r="B1980" s="5" t="str">
        <f t="shared" si="90"/>
        <v>Завьялова</v>
      </c>
      <c r="C1980" s="5" t="str">
        <f t="shared" si="91"/>
        <v>Инга</v>
      </c>
      <c r="D1980" s="5" t="str">
        <f t="shared" si="92"/>
        <v>Тарасовна</v>
      </c>
      <c r="E1980" s="6" t="s">
        <v>3942</v>
      </c>
    </row>
    <row r="1981" spans="1:5" x14ac:dyDescent="0.3">
      <c r="A1981" s="10" t="s">
        <v>3943</v>
      </c>
      <c r="B1981" s="8" t="str">
        <f t="shared" si="90"/>
        <v>Беляева</v>
      </c>
      <c r="C1981" s="8" t="str">
        <f t="shared" si="91"/>
        <v>Агафья</v>
      </c>
      <c r="D1981" s="8" t="str">
        <f t="shared" si="92"/>
        <v>Ираклиевна</v>
      </c>
      <c r="E1981" s="9" t="s">
        <v>3944</v>
      </c>
    </row>
    <row r="1982" spans="1:5" x14ac:dyDescent="0.3">
      <c r="A1982" s="11" t="s">
        <v>3945</v>
      </c>
      <c r="B1982" s="5" t="str">
        <f t="shared" si="90"/>
        <v>Зубкова</v>
      </c>
      <c r="C1982" s="5" t="str">
        <f t="shared" si="91"/>
        <v>Татьяна</v>
      </c>
      <c r="D1982" s="5" t="str">
        <f t="shared" si="92"/>
        <v>Мироновна</v>
      </c>
      <c r="E1982" s="6" t="s">
        <v>3946</v>
      </c>
    </row>
    <row r="1983" spans="1:5" x14ac:dyDescent="0.3">
      <c r="A1983" s="10" t="s">
        <v>3947</v>
      </c>
      <c r="B1983" s="8" t="str">
        <f t="shared" si="90"/>
        <v>Мартынова</v>
      </c>
      <c r="C1983" s="8" t="str">
        <f t="shared" si="91"/>
        <v>Ярослава</v>
      </c>
      <c r="D1983" s="8" t="str">
        <f t="shared" si="92"/>
        <v>Лукьяновна</v>
      </c>
      <c r="E1983" s="9" t="s">
        <v>3948</v>
      </c>
    </row>
    <row r="1984" spans="1:5" x14ac:dyDescent="0.3">
      <c r="A1984" s="11" t="s">
        <v>3949</v>
      </c>
      <c r="B1984" s="5" t="str">
        <f t="shared" si="90"/>
        <v>Забродина</v>
      </c>
      <c r="C1984" s="5" t="str">
        <f t="shared" si="91"/>
        <v>Клара</v>
      </c>
      <c r="D1984" s="5" t="str">
        <f t="shared" si="92"/>
        <v>Матвеевна</v>
      </c>
      <c r="E1984" s="6" t="s">
        <v>3950</v>
      </c>
    </row>
    <row r="1985" spans="1:5" x14ac:dyDescent="0.3">
      <c r="A1985" s="10" t="s">
        <v>3951</v>
      </c>
      <c r="B1985" s="8" t="str">
        <f t="shared" si="90"/>
        <v>Ажикелямова</v>
      </c>
      <c r="C1985" s="8" t="str">
        <f t="shared" si="91"/>
        <v>Александра</v>
      </c>
      <c r="D1985" s="8" t="str">
        <f t="shared" si="92"/>
        <v>Михеевна</v>
      </c>
      <c r="E1985" s="9" t="s">
        <v>3952</v>
      </c>
    </row>
    <row r="1986" spans="1:5" x14ac:dyDescent="0.3">
      <c r="A1986" s="11" t="s">
        <v>3953</v>
      </c>
      <c r="B1986" s="5" t="str">
        <f t="shared" si="90"/>
        <v>Эрдели</v>
      </c>
      <c r="C1986" s="5" t="str">
        <f t="shared" si="91"/>
        <v>Анфиса</v>
      </c>
      <c r="D1986" s="5" t="str">
        <f t="shared" si="92"/>
        <v>Пахомовна</v>
      </c>
      <c r="E1986" s="6" t="s">
        <v>3954</v>
      </c>
    </row>
    <row r="1987" spans="1:5" x14ac:dyDescent="0.3">
      <c r="A1987" s="10" t="s">
        <v>3955</v>
      </c>
      <c r="B1987" s="8" t="str">
        <f t="shared" ref="B1987:B2050" si="93">LEFT(A1987,SEARCH(" ",A1987)-1)</f>
        <v>Петрищева</v>
      </c>
      <c r="C1987" s="8" t="str">
        <f t="shared" ref="C1987:C2050" si="94">MID(A1987,SEARCH(" ",A1987)+1,SEARCH("^",SUBSTITUTE(A1987," ","^",2))-SEARCH(" ",A1987)-1)</f>
        <v>Марфа</v>
      </c>
      <c r="D1987" s="8" t="str">
        <f t="shared" ref="D1987:D2050" si="95">RIGHT(A1987,LEN(A1987)-SEARCH("^",SUBSTITUTE(A1987," ","^",2)))</f>
        <v>Ростиславовна</v>
      </c>
      <c r="E1987" s="9" t="s">
        <v>3956</v>
      </c>
    </row>
    <row r="1988" spans="1:5" x14ac:dyDescent="0.3">
      <c r="A1988" s="11" t="s">
        <v>3957</v>
      </c>
      <c r="B1988" s="5" t="str">
        <f t="shared" si="93"/>
        <v>Аглеева</v>
      </c>
      <c r="C1988" s="5" t="str">
        <f t="shared" si="94"/>
        <v>Юнона</v>
      </c>
      <c r="D1988" s="5" t="str">
        <f t="shared" si="95"/>
        <v>Евлампиевна</v>
      </c>
      <c r="E1988" s="6" t="s">
        <v>3958</v>
      </c>
    </row>
    <row r="1989" spans="1:5" x14ac:dyDescent="0.3">
      <c r="A1989" s="10" t="s">
        <v>3959</v>
      </c>
      <c r="B1989" s="8" t="str">
        <f t="shared" si="93"/>
        <v>Каприянова</v>
      </c>
      <c r="C1989" s="8" t="str">
        <f t="shared" si="94"/>
        <v>Евдокия</v>
      </c>
      <c r="D1989" s="8" t="str">
        <f t="shared" si="95"/>
        <v>Елизаровна</v>
      </c>
      <c r="E1989" s="9" t="s">
        <v>3960</v>
      </c>
    </row>
    <row r="1990" spans="1:5" x14ac:dyDescent="0.3">
      <c r="A1990" s="11" t="s">
        <v>3961</v>
      </c>
      <c r="B1990" s="5" t="str">
        <f t="shared" si="93"/>
        <v>Шуйская</v>
      </c>
      <c r="C1990" s="5" t="str">
        <f t="shared" si="94"/>
        <v>Марта</v>
      </c>
      <c r="D1990" s="5" t="str">
        <f t="shared" si="95"/>
        <v>Иосифовна</v>
      </c>
      <c r="E1990" s="6" t="s">
        <v>3962</v>
      </c>
    </row>
    <row r="1991" spans="1:5" x14ac:dyDescent="0.3">
      <c r="A1991" s="10" t="s">
        <v>3963</v>
      </c>
      <c r="B1991" s="8" t="str">
        <f t="shared" si="93"/>
        <v>Грабарь</v>
      </c>
      <c r="C1991" s="8" t="str">
        <f t="shared" si="94"/>
        <v>Марианна</v>
      </c>
      <c r="D1991" s="8" t="str">
        <f t="shared" si="95"/>
        <v>Варфоломеевна</v>
      </c>
      <c r="E1991" s="9" t="s">
        <v>3964</v>
      </c>
    </row>
    <row r="1992" spans="1:5" x14ac:dyDescent="0.3">
      <c r="A1992" s="11" t="s">
        <v>3965</v>
      </c>
      <c r="B1992" s="5" t="str">
        <f t="shared" si="93"/>
        <v>Сиянчук</v>
      </c>
      <c r="C1992" s="5" t="str">
        <f t="shared" si="94"/>
        <v>Дина</v>
      </c>
      <c r="D1992" s="5" t="str">
        <f t="shared" si="95"/>
        <v>Максимовна</v>
      </c>
      <c r="E1992" s="6" t="s">
        <v>3966</v>
      </c>
    </row>
    <row r="1993" spans="1:5" x14ac:dyDescent="0.3">
      <c r="A1993" s="10" t="s">
        <v>3967</v>
      </c>
      <c r="B1993" s="8" t="str">
        <f t="shared" si="93"/>
        <v>Косяк</v>
      </c>
      <c r="C1993" s="8" t="str">
        <f t="shared" si="94"/>
        <v>Агния</v>
      </c>
      <c r="D1993" s="8" t="str">
        <f t="shared" si="95"/>
        <v>Гавриловна</v>
      </c>
      <c r="E1993" s="9" t="s">
        <v>3968</v>
      </c>
    </row>
    <row r="1994" spans="1:5" x14ac:dyDescent="0.3">
      <c r="A1994" s="11" t="s">
        <v>3969</v>
      </c>
      <c r="B1994" s="5" t="str">
        <f t="shared" si="93"/>
        <v>Трибой</v>
      </c>
      <c r="C1994" s="5" t="str">
        <f t="shared" si="94"/>
        <v>Елизавета</v>
      </c>
      <c r="D1994" s="5" t="str">
        <f t="shared" si="95"/>
        <v>Данииловна</v>
      </c>
      <c r="E1994" s="6" t="s">
        <v>3970</v>
      </c>
    </row>
    <row r="1995" spans="1:5" x14ac:dyDescent="0.3">
      <c r="A1995" s="10" t="s">
        <v>3971</v>
      </c>
      <c r="B1995" s="8" t="str">
        <f t="shared" si="93"/>
        <v>Цуринова</v>
      </c>
      <c r="C1995" s="8" t="str">
        <f t="shared" si="94"/>
        <v>Арина</v>
      </c>
      <c r="D1995" s="8" t="str">
        <f t="shared" si="95"/>
        <v>Архиповна</v>
      </c>
      <c r="E1995" s="9" t="s">
        <v>3972</v>
      </c>
    </row>
    <row r="1996" spans="1:5" x14ac:dyDescent="0.3">
      <c r="A1996" s="11" t="s">
        <v>3973</v>
      </c>
      <c r="B1996" s="5" t="str">
        <f t="shared" si="93"/>
        <v>Яльцева</v>
      </c>
      <c r="C1996" s="5" t="str">
        <f t="shared" si="94"/>
        <v>Альбина</v>
      </c>
      <c r="D1996" s="5" t="str">
        <f t="shared" si="95"/>
        <v>Родионовна</v>
      </c>
      <c r="E1996" s="6" t="s">
        <v>3974</v>
      </c>
    </row>
    <row r="1997" spans="1:5" x14ac:dyDescent="0.3">
      <c r="A1997" s="10" t="s">
        <v>3975</v>
      </c>
      <c r="B1997" s="8" t="str">
        <f t="shared" si="93"/>
        <v>Аспидова</v>
      </c>
      <c r="C1997" s="8" t="str">
        <f t="shared" si="94"/>
        <v>Василиса</v>
      </c>
      <c r="D1997" s="8" t="str">
        <f t="shared" si="95"/>
        <v>Арсентиевна</v>
      </c>
      <c r="E1997" s="9" t="s">
        <v>3976</v>
      </c>
    </row>
    <row r="1998" spans="1:5" x14ac:dyDescent="0.3">
      <c r="A1998" s="11" t="s">
        <v>3977</v>
      </c>
      <c r="B1998" s="5" t="str">
        <f t="shared" si="93"/>
        <v>Дежнёва</v>
      </c>
      <c r="C1998" s="5" t="str">
        <f t="shared" si="94"/>
        <v>Мирослава</v>
      </c>
      <c r="D1998" s="5" t="str">
        <f t="shared" si="95"/>
        <v>Николаевна</v>
      </c>
      <c r="E1998" s="6" t="s">
        <v>3978</v>
      </c>
    </row>
    <row r="1999" spans="1:5" x14ac:dyDescent="0.3">
      <c r="A1999" s="10" t="s">
        <v>3979</v>
      </c>
      <c r="B1999" s="8" t="str">
        <f t="shared" si="93"/>
        <v>Хейчеева</v>
      </c>
      <c r="C1999" s="8" t="str">
        <f t="shared" si="94"/>
        <v>Галина</v>
      </c>
      <c r="D1999" s="8" t="str">
        <f t="shared" si="95"/>
        <v>Михаиловна</v>
      </c>
      <c r="E1999" s="9" t="s">
        <v>3980</v>
      </c>
    </row>
    <row r="2000" spans="1:5" x14ac:dyDescent="0.3">
      <c r="A2000" s="11" t="s">
        <v>3981</v>
      </c>
      <c r="B2000" s="5" t="str">
        <f t="shared" si="93"/>
        <v>Янькова</v>
      </c>
      <c r="C2000" s="5" t="str">
        <f t="shared" si="94"/>
        <v>Зоя</v>
      </c>
      <c r="D2000" s="5" t="str">
        <f t="shared" si="95"/>
        <v>Тимофеевна</v>
      </c>
      <c r="E2000" s="6" t="s">
        <v>3982</v>
      </c>
    </row>
    <row r="2001" spans="1:5" x14ac:dyDescent="0.3">
      <c r="A2001" s="10" t="s">
        <v>3983</v>
      </c>
      <c r="B2001" s="8" t="str">
        <f t="shared" si="93"/>
        <v>Паринова</v>
      </c>
      <c r="C2001" s="8" t="str">
        <f t="shared" si="94"/>
        <v>Евгения</v>
      </c>
      <c r="D2001" s="8" t="str">
        <f t="shared" si="95"/>
        <v>Кирилловна</v>
      </c>
      <c r="E2001" s="9" t="s">
        <v>3984</v>
      </c>
    </row>
    <row r="2002" spans="1:5" x14ac:dyDescent="0.3">
      <c r="A2002" s="11" t="s">
        <v>3985</v>
      </c>
      <c r="B2002" s="5" t="str">
        <f t="shared" si="93"/>
        <v>Уицкая</v>
      </c>
      <c r="C2002" s="5" t="str">
        <f t="shared" si="94"/>
        <v>Эмма</v>
      </c>
      <c r="D2002" s="5" t="str">
        <f t="shared" si="95"/>
        <v>Никаровна</v>
      </c>
      <c r="E2002" s="6" t="s">
        <v>3986</v>
      </c>
    </row>
    <row r="2003" spans="1:5" x14ac:dyDescent="0.3">
      <c r="A2003" s="10" t="s">
        <v>3987</v>
      </c>
      <c r="B2003" s="8" t="str">
        <f t="shared" si="93"/>
        <v>Марченко</v>
      </c>
      <c r="C2003" s="8" t="str">
        <f t="shared" si="94"/>
        <v>Ираида</v>
      </c>
      <c r="D2003" s="8" t="str">
        <f t="shared" si="95"/>
        <v>Вацлавовна</v>
      </c>
      <c r="E2003" s="9" t="s">
        <v>3988</v>
      </c>
    </row>
    <row r="2004" spans="1:5" x14ac:dyDescent="0.3">
      <c r="A2004" s="11" t="s">
        <v>3989</v>
      </c>
      <c r="B2004" s="5" t="str">
        <f t="shared" si="93"/>
        <v>Пярина</v>
      </c>
      <c r="C2004" s="5" t="str">
        <f t="shared" si="94"/>
        <v>Марина</v>
      </c>
      <c r="D2004" s="5" t="str">
        <f t="shared" si="95"/>
        <v>Евгениевна</v>
      </c>
      <c r="E2004" s="6" t="s">
        <v>3990</v>
      </c>
    </row>
    <row r="2005" spans="1:5" x14ac:dyDescent="0.3">
      <c r="A2005" s="10" t="s">
        <v>3991</v>
      </c>
      <c r="B2005" s="8" t="str">
        <f t="shared" si="93"/>
        <v>Борхеса</v>
      </c>
      <c r="C2005" s="8" t="str">
        <f t="shared" si="94"/>
        <v>Яна</v>
      </c>
      <c r="D2005" s="8" t="str">
        <f t="shared" si="95"/>
        <v>Феликсовна</v>
      </c>
      <c r="E2005" s="9" t="s">
        <v>3992</v>
      </c>
    </row>
    <row r="2006" spans="1:5" x14ac:dyDescent="0.3">
      <c r="A2006" s="11" t="s">
        <v>3993</v>
      </c>
      <c r="B2006" s="5" t="str">
        <f t="shared" si="93"/>
        <v>Щередина</v>
      </c>
      <c r="C2006" s="5" t="str">
        <f t="shared" si="94"/>
        <v>Ариадна</v>
      </c>
      <c r="D2006" s="5" t="str">
        <f t="shared" si="95"/>
        <v>Савелиевна</v>
      </c>
      <c r="E2006" s="6" t="s">
        <v>3994</v>
      </c>
    </row>
    <row r="2007" spans="1:5" x14ac:dyDescent="0.3">
      <c r="A2007" s="10" t="s">
        <v>3995</v>
      </c>
      <c r="B2007" s="8" t="str">
        <f t="shared" si="93"/>
        <v>Остапюк</v>
      </c>
      <c r="C2007" s="8" t="str">
        <f t="shared" si="94"/>
        <v>Бронислава</v>
      </c>
      <c r="D2007" s="8" t="str">
        <f t="shared" si="95"/>
        <v>Карповна</v>
      </c>
      <c r="E2007" s="9" t="s">
        <v>3996</v>
      </c>
    </row>
    <row r="2008" spans="1:5" x14ac:dyDescent="0.3">
      <c r="A2008" s="11" t="s">
        <v>3997</v>
      </c>
      <c r="B2008" s="5" t="str">
        <f t="shared" si="93"/>
        <v>Серпионова</v>
      </c>
      <c r="C2008" s="5" t="str">
        <f t="shared" si="94"/>
        <v>Антонина</v>
      </c>
      <c r="D2008" s="5" t="str">
        <f t="shared" si="95"/>
        <v>Феодосьевна</v>
      </c>
      <c r="E2008" s="6" t="s">
        <v>3998</v>
      </c>
    </row>
    <row r="2009" spans="1:5" x14ac:dyDescent="0.3">
      <c r="A2009" s="10" t="s">
        <v>3999</v>
      </c>
      <c r="B2009" s="8" t="str">
        <f t="shared" si="93"/>
        <v>Щитта</v>
      </c>
      <c r="C2009" s="8" t="str">
        <f t="shared" si="94"/>
        <v>Валентина</v>
      </c>
      <c r="D2009" s="8" t="str">
        <f t="shared" si="95"/>
        <v>Радиславовна</v>
      </c>
      <c r="E2009" s="9" t="s">
        <v>4000</v>
      </c>
    </row>
    <row r="2010" spans="1:5" x14ac:dyDescent="0.3">
      <c r="A2010" s="11" t="s">
        <v>4001</v>
      </c>
      <c r="B2010" s="5" t="str">
        <f t="shared" si="93"/>
        <v>Куимова</v>
      </c>
      <c r="C2010" s="5" t="str">
        <f t="shared" si="94"/>
        <v>Инна</v>
      </c>
      <c r="D2010" s="5" t="str">
        <f t="shared" si="95"/>
        <v>Никитевна</v>
      </c>
      <c r="E2010" s="6" t="s">
        <v>4002</v>
      </c>
    </row>
    <row r="2011" spans="1:5" x14ac:dyDescent="0.3">
      <c r="A2011" s="10" t="s">
        <v>4003</v>
      </c>
      <c r="B2011" s="8" t="str">
        <f t="shared" si="93"/>
        <v>Славская</v>
      </c>
      <c r="C2011" s="8" t="str">
        <f t="shared" si="94"/>
        <v>Ульяна</v>
      </c>
      <c r="D2011" s="8" t="str">
        <f t="shared" si="95"/>
        <v>Егоровна</v>
      </c>
      <c r="E2011" s="9" t="s">
        <v>4004</v>
      </c>
    </row>
    <row r="2012" spans="1:5" x14ac:dyDescent="0.3">
      <c r="A2012" s="11" t="s">
        <v>4005</v>
      </c>
      <c r="B2012" s="5" t="str">
        <f t="shared" si="93"/>
        <v>Каменчука</v>
      </c>
      <c r="C2012" s="5" t="str">
        <f t="shared" si="94"/>
        <v>Влада</v>
      </c>
      <c r="D2012" s="5" t="str">
        <f t="shared" si="95"/>
        <v>Олеговна</v>
      </c>
      <c r="E2012" s="6" t="s">
        <v>4006</v>
      </c>
    </row>
    <row r="2013" spans="1:5" x14ac:dyDescent="0.3">
      <c r="A2013" s="10" t="s">
        <v>4007</v>
      </c>
      <c r="B2013" s="8" t="str">
        <f t="shared" si="93"/>
        <v>Коденко</v>
      </c>
      <c r="C2013" s="8" t="str">
        <f t="shared" si="94"/>
        <v>Римма</v>
      </c>
      <c r="D2013" s="8" t="str">
        <f t="shared" si="95"/>
        <v>Евремовна</v>
      </c>
      <c r="E2013" s="9" t="s">
        <v>4008</v>
      </c>
    </row>
    <row r="2014" spans="1:5" x14ac:dyDescent="0.3">
      <c r="A2014" s="11" t="s">
        <v>4009</v>
      </c>
      <c r="B2014" s="5" t="str">
        <f t="shared" si="93"/>
        <v>Щеголяева</v>
      </c>
      <c r="C2014" s="5" t="str">
        <f t="shared" si="94"/>
        <v>Регина</v>
      </c>
      <c r="D2014" s="5" t="str">
        <f t="shared" si="95"/>
        <v>Константиновна</v>
      </c>
      <c r="E2014" s="6" t="s">
        <v>4010</v>
      </c>
    </row>
    <row r="2015" spans="1:5" x14ac:dyDescent="0.3">
      <c r="A2015" s="10" t="s">
        <v>4011</v>
      </c>
      <c r="B2015" s="8" t="str">
        <f t="shared" si="93"/>
        <v>Блаженова</v>
      </c>
      <c r="C2015" s="8" t="str">
        <f t="shared" si="94"/>
        <v>Розалия</v>
      </c>
      <c r="D2015" s="8" t="str">
        <f t="shared" si="95"/>
        <v>Фомевна</v>
      </c>
      <c r="E2015" s="9" t="s">
        <v>4012</v>
      </c>
    </row>
    <row r="2016" spans="1:5" x14ac:dyDescent="0.3">
      <c r="A2016" s="11" t="s">
        <v>4013</v>
      </c>
      <c r="B2016" s="5" t="str">
        <f t="shared" si="93"/>
        <v>Исламова</v>
      </c>
      <c r="C2016" s="5" t="str">
        <f t="shared" si="94"/>
        <v>Милена</v>
      </c>
      <c r="D2016" s="5" t="str">
        <f t="shared" si="95"/>
        <v>Агаповна</v>
      </c>
      <c r="E2016" s="6" t="s">
        <v>4014</v>
      </c>
    </row>
    <row r="2017" spans="1:5" x14ac:dyDescent="0.3">
      <c r="A2017" s="10" t="s">
        <v>4015</v>
      </c>
      <c r="B2017" s="8" t="str">
        <f t="shared" si="93"/>
        <v>Протасова</v>
      </c>
      <c r="C2017" s="8" t="str">
        <f t="shared" si="94"/>
        <v>Всеслава</v>
      </c>
      <c r="D2017" s="8" t="str">
        <f t="shared" si="95"/>
        <v>Порфириевна</v>
      </c>
      <c r="E2017" s="9" t="s">
        <v>4016</v>
      </c>
    </row>
    <row r="2018" spans="1:5" x14ac:dyDescent="0.3">
      <c r="A2018" s="11" t="s">
        <v>4017</v>
      </c>
      <c r="B2018" s="5" t="str">
        <f t="shared" si="93"/>
        <v>Кратенко</v>
      </c>
      <c r="C2018" s="5" t="str">
        <f t="shared" si="94"/>
        <v>Алла</v>
      </c>
      <c r="D2018" s="5" t="str">
        <f t="shared" si="95"/>
        <v>Вячеславовна</v>
      </c>
      <c r="E2018" s="6" t="s">
        <v>4018</v>
      </c>
    </row>
    <row r="2019" spans="1:5" x14ac:dyDescent="0.3">
      <c r="A2019" s="10" t="s">
        <v>4019</v>
      </c>
      <c r="B2019" s="8" t="str">
        <f t="shared" si="93"/>
        <v>Пищикова</v>
      </c>
      <c r="C2019" s="8" t="str">
        <f t="shared" si="94"/>
        <v>Раиса</v>
      </c>
      <c r="D2019" s="8" t="str">
        <f t="shared" si="95"/>
        <v>Руслановна</v>
      </c>
      <c r="E2019" s="9" t="s">
        <v>4020</v>
      </c>
    </row>
    <row r="2020" spans="1:5" x14ac:dyDescent="0.3">
      <c r="A2020" s="11" t="s">
        <v>4021</v>
      </c>
      <c r="B2020" s="5" t="str">
        <f t="shared" si="93"/>
        <v>Кудайбергенова</v>
      </c>
      <c r="C2020" s="5" t="str">
        <f t="shared" si="94"/>
        <v>Алина</v>
      </c>
      <c r="D2020" s="5" t="str">
        <f t="shared" si="95"/>
        <v>Якубовна</v>
      </c>
      <c r="E2020" s="6" t="s">
        <v>4022</v>
      </c>
    </row>
    <row r="2021" spans="1:5" x14ac:dyDescent="0.3">
      <c r="A2021" s="10" t="s">
        <v>4023</v>
      </c>
      <c r="B2021" s="8" t="str">
        <f t="shared" si="93"/>
        <v>Шиловская</v>
      </c>
      <c r="C2021" s="8" t="str">
        <f t="shared" si="94"/>
        <v>Лилия</v>
      </c>
      <c r="D2021" s="8" t="str">
        <f t="shared" si="95"/>
        <v>Артеименовна</v>
      </c>
      <c r="E2021" s="9" t="s">
        <v>4024</v>
      </c>
    </row>
    <row r="2022" spans="1:5" x14ac:dyDescent="0.3">
      <c r="A2022" s="11" t="s">
        <v>4025</v>
      </c>
      <c r="B2022" s="5" t="str">
        <f t="shared" si="93"/>
        <v>Николина</v>
      </c>
      <c r="C2022" s="5" t="str">
        <f t="shared" si="94"/>
        <v>Анисья</v>
      </c>
      <c r="D2022" s="5" t="str">
        <f t="shared" si="95"/>
        <v>Капитоновна</v>
      </c>
      <c r="E2022" s="6" t="s">
        <v>4026</v>
      </c>
    </row>
    <row r="2023" spans="1:5" x14ac:dyDescent="0.3">
      <c r="A2023" s="10" t="s">
        <v>4027</v>
      </c>
      <c r="B2023" s="8" t="str">
        <f t="shared" si="93"/>
        <v>Хованская</v>
      </c>
      <c r="C2023" s="8" t="str">
        <f t="shared" si="94"/>
        <v>Валерия</v>
      </c>
      <c r="D2023" s="8" t="str">
        <f t="shared" si="95"/>
        <v>Виталиевна</v>
      </c>
      <c r="E2023" s="9" t="s">
        <v>4028</v>
      </c>
    </row>
    <row r="2024" spans="1:5" x14ac:dyDescent="0.3">
      <c r="A2024" s="11" t="s">
        <v>4029</v>
      </c>
      <c r="B2024" s="5" t="str">
        <f t="shared" si="93"/>
        <v>Чебыкина</v>
      </c>
      <c r="C2024" s="5" t="str">
        <f t="shared" si="94"/>
        <v>Лиана</v>
      </c>
      <c r="D2024" s="5" t="str">
        <f t="shared" si="95"/>
        <v>Евсеевна</v>
      </c>
      <c r="E2024" s="6" t="s">
        <v>4030</v>
      </c>
    </row>
    <row r="2025" spans="1:5" x14ac:dyDescent="0.3">
      <c r="A2025" s="10" t="s">
        <v>4031</v>
      </c>
      <c r="B2025" s="8" t="str">
        <f t="shared" si="93"/>
        <v>Мячина</v>
      </c>
      <c r="C2025" s="8" t="str">
        <f t="shared" si="94"/>
        <v>Владислава</v>
      </c>
      <c r="D2025" s="8" t="str">
        <f t="shared" si="95"/>
        <v>Владиленовна</v>
      </c>
      <c r="E2025" s="9" t="s">
        <v>4032</v>
      </c>
    </row>
    <row r="2026" spans="1:5" x14ac:dyDescent="0.3">
      <c r="A2026" s="11" t="s">
        <v>4033</v>
      </c>
      <c r="B2026" s="5" t="str">
        <f t="shared" si="93"/>
        <v>Ветрова</v>
      </c>
      <c r="C2026" s="5" t="str">
        <f t="shared" si="94"/>
        <v>Наталья</v>
      </c>
      <c r="D2026" s="5" t="str">
        <f t="shared" si="95"/>
        <v>Моисеевна</v>
      </c>
      <c r="E2026" s="6" t="s">
        <v>4034</v>
      </c>
    </row>
    <row r="2027" spans="1:5" x14ac:dyDescent="0.3">
      <c r="A2027" s="10" t="s">
        <v>4035</v>
      </c>
      <c r="B2027" s="8" t="str">
        <f t="shared" si="93"/>
        <v>Клинских</v>
      </c>
      <c r="C2027" s="8" t="str">
        <f t="shared" si="94"/>
        <v>Эвелина</v>
      </c>
      <c r="D2027" s="8" t="str">
        <f t="shared" si="95"/>
        <v>Евграфовна</v>
      </c>
      <c r="E2027" s="9" t="s">
        <v>4036</v>
      </c>
    </row>
    <row r="2028" spans="1:5" x14ac:dyDescent="0.3">
      <c r="A2028" s="11" t="s">
        <v>4037</v>
      </c>
      <c r="B2028" s="5" t="str">
        <f t="shared" si="93"/>
        <v>Краснова</v>
      </c>
      <c r="C2028" s="5" t="str">
        <f t="shared" si="94"/>
        <v>Рената</v>
      </c>
      <c r="D2028" s="5" t="str">
        <f t="shared" si="95"/>
        <v>Аскольдовна</v>
      </c>
      <c r="E2028" s="6" t="s">
        <v>4038</v>
      </c>
    </row>
    <row r="2029" spans="1:5" x14ac:dyDescent="0.3">
      <c r="A2029" s="10" t="s">
        <v>4039</v>
      </c>
      <c r="B2029" s="8" t="str">
        <f t="shared" si="93"/>
        <v>Жаркова</v>
      </c>
      <c r="C2029" s="8" t="str">
        <f t="shared" si="94"/>
        <v>Инесса</v>
      </c>
      <c r="D2029" s="8" t="str">
        <f t="shared" si="95"/>
        <v>Всеволодовна</v>
      </c>
      <c r="E2029" s="9" t="s">
        <v>4040</v>
      </c>
    </row>
    <row r="2030" spans="1:5" x14ac:dyDescent="0.3">
      <c r="A2030" s="11" t="s">
        <v>4041</v>
      </c>
      <c r="B2030" s="5" t="str">
        <f t="shared" si="93"/>
        <v>Малец</v>
      </c>
      <c r="C2030" s="5" t="str">
        <f t="shared" si="94"/>
        <v>Ника</v>
      </c>
      <c r="D2030" s="5" t="str">
        <f t="shared" si="95"/>
        <v>Терентьевна</v>
      </c>
      <c r="E2030" s="6" t="s">
        <v>4042</v>
      </c>
    </row>
    <row r="2031" spans="1:5" x14ac:dyDescent="0.3">
      <c r="A2031" s="10" t="s">
        <v>4043</v>
      </c>
      <c r="B2031" s="8" t="str">
        <f t="shared" si="93"/>
        <v>Лапаева</v>
      </c>
      <c r="C2031" s="8" t="str">
        <f t="shared" si="94"/>
        <v>Каролина</v>
      </c>
      <c r="D2031" s="8" t="str">
        <f t="shared" si="95"/>
        <v>Эдуардовна</v>
      </c>
      <c r="E2031" s="9" t="s">
        <v>4044</v>
      </c>
    </row>
    <row r="2032" spans="1:5" x14ac:dyDescent="0.3">
      <c r="A2032" s="11" t="s">
        <v>4045</v>
      </c>
      <c r="B2032" s="5" t="str">
        <f t="shared" si="93"/>
        <v>Пьянкова</v>
      </c>
      <c r="C2032" s="5" t="str">
        <f t="shared" si="94"/>
        <v>Кристина</v>
      </c>
      <c r="D2032" s="5" t="str">
        <f t="shared" si="95"/>
        <v>Прокофьевна</v>
      </c>
      <c r="E2032" s="6" t="s">
        <v>4046</v>
      </c>
    </row>
    <row r="2033" spans="1:5" x14ac:dyDescent="0.3">
      <c r="A2033" s="10" t="s">
        <v>4047</v>
      </c>
      <c r="B2033" s="8" t="str">
        <f t="shared" si="93"/>
        <v>Янкелевича</v>
      </c>
      <c r="C2033" s="8" t="str">
        <f t="shared" si="94"/>
        <v>Маргарита</v>
      </c>
      <c r="D2033" s="8" t="str">
        <f t="shared" si="95"/>
        <v>Вениаминовна</v>
      </c>
      <c r="E2033" s="9" t="s">
        <v>4048</v>
      </c>
    </row>
    <row r="2034" spans="1:5" x14ac:dyDescent="0.3">
      <c r="A2034" s="11" t="s">
        <v>4049</v>
      </c>
      <c r="B2034" s="5" t="str">
        <f t="shared" si="93"/>
        <v>Эзерина</v>
      </c>
      <c r="C2034" s="5" t="str">
        <f t="shared" si="94"/>
        <v>Ксения</v>
      </c>
      <c r="D2034" s="5" t="str">
        <f t="shared" si="95"/>
        <v>Агафоновна</v>
      </c>
      <c r="E2034" s="6" t="s">
        <v>4050</v>
      </c>
    </row>
    <row r="2035" spans="1:5" x14ac:dyDescent="0.3">
      <c r="A2035" s="10" t="s">
        <v>4051</v>
      </c>
      <c r="B2035" s="8" t="str">
        <f t="shared" si="93"/>
        <v>Шишкова</v>
      </c>
      <c r="C2035" s="8" t="str">
        <f t="shared" si="94"/>
        <v>Зинаида</v>
      </c>
      <c r="D2035" s="8" t="str">
        <f t="shared" si="95"/>
        <v>Чеславовна</v>
      </c>
      <c r="E2035" s="9" t="s">
        <v>4052</v>
      </c>
    </row>
    <row r="2036" spans="1:5" x14ac:dyDescent="0.3">
      <c r="A2036" s="11" t="s">
        <v>4053</v>
      </c>
      <c r="B2036" s="5" t="str">
        <f t="shared" si="93"/>
        <v>Пьяных</v>
      </c>
      <c r="C2036" s="5" t="str">
        <f t="shared" si="94"/>
        <v>Пелагея</v>
      </c>
      <c r="D2036" s="5" t="str">
        <f t="shared" si="95"/>
        <v>Борисовна</v>
      </c>
      <c r="E2036" s="6" t="s">
        <v>4054</v>
      </c>
    </row>
    <row r="2037" spans="1:5" x14ac:dyDescent="0.3">
      <c r="A2037" s="10" t="s">
        <v>4055</v>
      </c>
      <c r="B2037" s="8" t="str">
        <f t="shared" si="93"/>
        <v>Магазинер</v>
      </c>
      <c r="C2037" s="8" t="str">
        <f t="shared" si="94"/>
        <v>Анастасия</v>
      </c>
      <c r="D2037" s="8" t="str">
        <f t="shared" si="95"/>
        <v>Ипполитовна</v>
      </c>
      <c r="E2037" s="9" t="s">
        <v>4056</v>
      </c>
    </row>
    <row r="2038" spans="1:5" x14ac:dyDescent="0.3">
      <c r="A2038" s="11" t="s">
        <v>4057</v>
      </c>
      <c r="B2038" s="5" t="str">
        <f t="shared" si="93"/>
        <v>Яцунова</v>
      </c>
      <c r="C2038" s="5" t="str">
        <f t="shared" si="94"/>
        <v>Екатерина</v>
      </c>
      <c r="D2038" s="5" t="str">
        <f t="shared" si="95"/>
        <v>Евдокимовна</v>
      </c>
      <c r="E2038" s="6" t="s">
        <v>4058</v>
      </c>
    </row>
    <row r="2039" spans="1:5" x14ac:dyDescent="0.3">
      <c r="A2039" s="10" t="s">
        <v>4059</v>
      </c>
      <c r="B2039" s="8" t="str">
        <f t="shared" si="93"/>
        <v>Мышкина</v>
      </c>
      <c r="C2039" s="8" t="str">
        <f t="shared" si="94"/>
        <v>Доминика</v>
      </c>
      <c r="D2039" s="8" t="str">
        <f t="shared" si="95"/>
        <v>Мечиславовна</v>
      </c>
      <c r="E2039" s="9" t="s">
        <v>4060</v>
      </c>
    </row>
    <row r="2040" spans="1:5" x14ac:dyDescent="0.3">
      <c r="A2040" s="11" t="s">
        <v>4061</v>
      </c>
      <c r="B2040" s="5" t="str">
        <f t="shared" si="93"/>
        <v>Султанова</v>
      </c>
      <c r="C2040" s="5" t="str">
        <f t="shared" si="94"/>
        <v>Анна</v>
      </c>
      <c r="D2040" s="5" t="str">
        <f t="shared" si="95"/>
        <v>Казимировна</v>
      </c>
      <c r="E2040" s="6" t="s">
        <v>4062</v>
      </c>
    </row>
    <row r="2041" spans="1:5" x14ac:dyDescent="0.3">
      <c r="A2041" s="10" t="s">
        <v>4063</v>
      </c>
      <c r="B2041" s="8" t="str">
        <f t="shared" si="93"/>
        <v>Уварова</v>
      </c>
      <c r="C2041" s="8" t="str">
        <f t="shared" si="94"/>
        <v>Любава</v>
      </c>
      <c r="D2041" s="8" t="str">
        <f t="shared" si="95"/>
        <v>Харитоновна</v>
      </c>
      <c r="E2041" s="9" t="s">
        <v>4064</v>
      </c>
    </row>
    <row r="2042" spans="1:5" x14ac:dyDescent="0.3">
      <c r="A2042" s="11" t="s">
        <v>4065</v>
      </c>
      <c r="B2042" s="5" t="str">
        <f t="shared" si="93"/>
        <v>Караулова</v>
      </c>
      <c r="C2042" s="5" t="str">
        <f t="shared" si="94"/>
        <v>Янина</v>
      </c>
      <c r="D2042" s="5" t="str">
        <f t="shared" si="95"/>
        <v>Серафимовна</v>
      </c>
      <c r="E2042" s="6" t="s">
        <v>4066</v>
      </c>
    </row>
    <row r="2043" spans="1:5" x14ac:dyDescent="0.3">
      <c r="A2043" s="10" t="s">
        <v>4067</v>
      </c>
      <c r="B2043" s="8" t="str">
        <f t="shared" si="93"/>
        <v>Апакидзе</v>
      </c>
      <c r="C2043" s="8" t="str">
        <f t="shared" si="94"/>
        <v>Стела</v>
      </c>
      <c r="D2043" s="8" t="str">
        <f t="shared" si="95"/>
        <v>Артуровна</v>
      </c>
      <c r="E2043" s="9" t="s">
        <v>4068</v>
      </c>
    </row>
    <row r="2044" spans="1:5" x14ac:dyDescent="0.3">
      <c r="A2044" s="11" t="s">
        <v>4069</v>
      </c>
      <c r="B2044" s="5" t="str">
        <f t="shared" si="93"/>
        <v>Шакмакова</v>
      </c>
      <c r="C2044" s="5" t="str">
        <f t="shared" si="94"/>
        <v>Ангелина</v>
      </c>
      <c r="D2044" s="5" t="str">
        <f t="shared" si="95"/>
        <v>Захаровна</v>
      </c>
      <c r="E2044" s="6" t="s">
        <v>4070</v>
      </c>
    </row>
    <row r="2045" spans="1:5" x14ac:dyDescent="0.3">
      <c r="A2045" s="10" t="s">
        <v>4071</v>
      </c>
      <c r="B2045" s="8" t="str">
        <f t="shared" si="93"/>
        <v>Сурнина</v>
      </c>
      <c r="C2045" s="8" t="str">
        <f t="shared" si="94"/>
        <v>Ефросинья</v>
      </c>
      <c r="D2045" s="8" t="str">
        <f t="shared" si="95"/>
        <v>Сократовна</v>
      </c>
      <c r="E2045" s="9" t="s">
        <v>4072</v>
      </c>
    </row>
    <row r="2046" spans="1:5" x14ac:dyDescent="0.3">
      <c r="A2046" s="11" t="s">
        <v>4073</v>
      </c>
      <c r="B2046" s="5" t="str">
        <f t="shared" si="93"/>
        <v>Машир</v>
      </c>
      <c r="C2046" s="5" t="str">
        <f t="shared" si="94"/>
        <v>Лада</v>
      </c>
      <c r="D2046" s="5" t="str">
        <f t="shared" si="95"/>
        <v>Назаровна</v>
      </c>
      <c r="E2046" s="6" t="s">
        <v>4074</v>
      </c>
    </row>
    <row r="2047" spans="1:5" x14ac:dyDescent="0.3">
      <c r="A2047" s="10" t="s">
        <v>4075</v>
      </c>
      <c r="B2047" s="8" t="str">
        <f t="shared" si="93"/>
        <v>Плахтюрина</v>
      </c>
      <c r="C2047" s="8" t="str">
        <f t="shared" si="94"/>
        <v>Мария</v>
      </c>
      <c r="D2047" s="8" t="str">
        <f t="shared" si="95"/>
        <v>Измаиловна</v>
      </c>
      <c r="E2047" s="9" t="s">
        <v>4076</v>
      </c>
    </row>
    <row r="2048" spans="1:5" x14ac:dyDescent="0.3">
      <c r="A2048" s="11" t="s">
        <v>4077</v>
      </c>
      <c r="B2048" s="5" t="str">
        <f t="shared" si="93"/>
        <v>Кобелева</v>
      </c>
      <c r="C2048" s="5" t="str">
        <f t="shared" si="94"/>
        <v>Полина</v>
      </c>
      <c r="D2048" s="5" t="str">
        <f t="shared" si="95"/>
        <v>Лаврентиевна</v>
      </c>
      <c r="E2048" s="6" t="s">
        <v>4078</v>
      </c>
    </row>
    <row r="2049" spans="1:5" x14ac:dyDescent="0.3">
      <c r="A2049" s="10" t="s">
        <v>4079</v>
      </c>
      <c r="B2049" s="8" t="str">
        <f t="shared" si="93"/>
        <v>Исакова</v>
      </c>
      <c r="C2049" s="8" t="str">
        <f t="shared" si="94"/>
        <v>Ирина</v>
      </c>
      <c r="D2049" s="8" t="str">
        <f t="shared" si="95"/>
        <v>Афанасиевна</v>
      </c>
      <c r="E2049" s="9" t="s">
        <v>4080</v>
      </c>
    </row>
    <row r="2050" spans="1:5" x14ac:dyDescent="0.3">
      <c r="A2050" s="11" t="s">
        <v>4081</v>
      </c>
      <c r="B2050" s="5" t="str">
        <f t="shared" si="93"/>
        <v>Юдашкина</v>
      </c>
      <c r="C2050" s="5" t="str">
        <f t="shared" si="94"/>
        <v>Злата</v>
      </c>
      <c r="D2050" s="5" t="str">
        <f t="shared" si="95"/>
        <v>Аркадиевна</v>
      </c>
      <c r="E2050" s="6" t="s">
        <v>4082</v>
      </c>
    </row>
    <row r="2051" spans="1:5" x14ac:dyDescent="0.3">
      <c r="A2051" s="10" t="s">
        <v>4083</v>
      </c>
      <c r="B2051" s="8" t="str">
        <f t="shared" ref="B2051:B2114" si="96">LEFT(A2051,SEARCH(" ",A2051)-1)</f>
        <v>Амбражевич</v>
      </c>
      <c r="C2051" s="8" t="str">
        <f t="shared" ref="C2051:C2114" si="97">MID(A2051,SEARCH(" ",A2051)+1,SEARCH("^",SUBSTITUTE(A2051," ","^",2))-SEARCH(" ",A2051)-1)</f>
        <v>Изабелла</v>
      </c>
      <c r="D2051" s="8" t="str">
        <f t="shared" ref="D2051:D2114" si="98">RIGHT(A2051,LEN(A2051)-SEARCH("^",SUBSTITUTE(A2051," ","^",2)))</f>
        <v>Никоновна</v>
      </c>
      <c r="E2051" s="9" t="s">
        <v>4084</v>
      </c>
    </row>
    <row r="2052" spans="1:5" x14ac:dyDescent="0.3">
      <c r="A2052" s="11" t="s">
        <v>4085</v>
      </c>
      <c r="B2052" s="5" t="str">
        <f t="shared" si="96"/>
        <v>Путина</v>
      </c>
      <c r="C2052" s="5" t="str">
        <f t="shared" si="97"/>
        <v>Эльвира</v>
      </c>
      <c r="D2052" s="5" t="str">
        <f t="shared" si="98"/>
        <v>Мстиславовна</v>
      </c>
      <c r="E2052" s="6" t="s">
        <v>4086</v>
      </c>
    </row>
    <row r="2053" spans="1:5" x14ac:dyDescent="0.3">
      <c r="A2053" s="10" t="s">
        <v>4087</v>
      </c>
      <c r="B2053" s="8" t="str">
        <f t="shared" si="96"/>
        <v>Шурьева</v>
      </c>
      <c r="C2053" s="8" t="str">
        <f t="shared" si="97"/>
        <v>Диана</v>
      </c>
      <c r="D2053" s="8" t="str">
        <f t="shared" si="98"/>
        <v>Кондратьевна</v>
      </c>
      <c r="E2053" s="9" t="s">
        <v>4088</v>
      </c>
    </row>
    <row r="2054" spans="1:5" x14ac:dyDescent="0.3">
      <c r="A2054" s="11" t="s">
        <v>4089</v>
      </c>
      <c r="B2054" s="5" t="str">
        <f t="shared" si="96"/>
        <v>Дыховичная</v>
      </c>
      <c r="C2054" s="5" t="str">
        <f t="shared" si="97"/>
        <v>Изольда</v>
      </c>
      <c r="D2054" s="5" t="str">
        <f t="shared" si="98"/>
        <v>Степановна</v>
      </c>
      <c r="E2054" s="6" t="s">
        <v>4090</v>
      </c>
    </row>
    <row r="2055" spans="1:5" x14ac:dyDescent="0.3">
      <c r="A2055" s="10" t="s">
        <v>4091</v>
      </c>
      <c r="B2055" s="8" t="str">
        <f t="shared" si="96"/>
        <v>Рыбьякова</v>
      </c>
      <c r="C2055" s="8" t="str">
        <f t="shared" si="97"/>
        <v>Рада</v>
      </c>
      <c r="D2055" s="8" t="str">
        <f t="shared" si="98"/>
        <v>Владиславовна</v>
      </c>
      <c r="E2055" s="9" t="s">
        <v>4092</v>
      </c>
    </row>
    <row r="2056" spans="1:5" x14ac:dyDescent="0.3">
      <c r="A2056" s="11" t="s">
        <v>4093</v>
      </c>
      <c r="B2056" s="5" t="str">
        <f t="shared" si="96"/>
        <v>Крючкова</v>
      </c>
      <c r="C2056" s="5" t="str">
        <f t="shared" si="97"/>
        <v>Лидия</v>
      </c>
      <c r="D2056" s="5" t="str">
        <f t="shared" si="98"/>
        <v>Емельяновна</v>
      </c>
      <c r="E2056" s="6" t="s">
        <v>4094</v>
      </c>
    </row>
    <row r="2057" spans="1:5" x14ac:dyDescent="0.3">
      <c r="A2057" s="10" t="s">
        <v>4095</v>
      </c>
      <c r="B2057" s="8" t="str">
        <f t="shared" si="96"/>
        <v>Лясковец</v>
      </c>
      <c r="C2057" s="8" t="str">
        <f t="shared" si="97"/>
        <v>Юлия</v>
      </c>
      <c r="D2057" s="8" t="str">
        <f t="shared" si="98"/>
        <v>Потаповна</v>
      </c>
      <c r="E2057" s="9" t="s">
        <v>4096</v>
      </c>
    </row>
    <row r="2058" spans="1:5" x14ac:dyDescent="0.3">
      <c r="A2058" s="11" t="s">
        <v>4097</v>
      </c>
      <c r="B2058" s="5" t="str">
        <f t="shared" si="96"/>
        <v>Комолова</v>
      </c>
      <c r="C2058" s="5" t="str">
        <f t="shared" si="97"/>
        <v>Варвара</v>
      </c>
      <c r="D2058" s="5" t="str">
        <f t="shared" si="98"/>
        <v>Семеновна</v>
      </c>
      <c r="E2058" s="6" t="s">
        <v>4098</v>
      </c>
    </row>
    <row r="2059" spans="1:5" x14ac:dyDescent="0.3">
      <c r="A2059" s="10" t="s">
        <v>4099</v>
      </c>
      <c r="B2059" s="8" t="str">
        <f t="shared" si="96"/>
        <v>Орел</v>
      </c>
      <c r="C2059" s="8" t="str">
        <f t="shared" si="97"/>
        <v>Алиса</v>
      </c>
      <c r="D2059" s="8" t="str">
        <f t="shared" si="98"/>
        <v>Валентиновна</v>
      </c>
      <c r="E2059" s="9" t="s">
        <v>4100</v>
      </c>
    </row>
    <row r="2060" spans="1:5" x14ac:dyDescent="0.3">
      <c r="A2060" s="11" t="s">
        <v>4101</v>
      </c>
      <c r="B2060" s="5" t="str">
        <f t="shared" si="96"/>
        <v>Чужинова</v>
      </c>
      <c r="C2060" s="5" t="str">
        <f t="shared" si="97"/>
        <v>Оксана</v>
      </c>
      <c r="D2060" s="5" t="str">
        <f t="shared" si="98"/>
        <v>Ильевна</v>
      </c>
      <c r="E2060" s="6" t="s">
        <v>4102</v>
      </c>
    </row>
    <row r="2061" spans="1:5" x14ac:dyDescent="0.3">
      <c r="A2061" s="10" t="s">
        <v>4103</v>
      </c>
      <c r="B2061" s="8" t="str">
        <f t="shared" si="96"/>
        <v>Буковски</v>
      </c>
      <c r="C2061" s="8" t="str">
        <f t="shared" si="97"/>
        <v>Елена</v>
      </c>
      <c r="D2061" s="8" t="str">
        <f t="shared" si="98"/>
        <v>Евстигнеевна</v>
      </c>
      <c r="E2061" s="9" t="s">
        <v>4104</v>
      </c>
    </row>
    <row r="2062" spans="1:5" x14ac:dyDescent="0.3">
      <c r="A2062" s="11" t="s">
        <v>4105</v>
      </c>
      <c r="B2062" s="5" t="str">
        <f t="shared" si="96"/>
        <v>Рощина</v>
      </c>
      <c r="C2062" s="5" t="str">
        <f t="shared" si="97"/>
        <v>Светлана</v>
      </c>
      <c r="D2062" s="5" t="str">
        <f t="shared" si="98"/>
        <v>Сидоровна</v>
      </c>
      <c r="E2062" s="6" t="s">
        <v>4106</v>
      </c>
    </row>
    <row r="2063" spans="1:5" x14ac:dyDescent="0.3">
      <c r="A2063" s="10" t="s">
        <v>4107</v>
      </c>
      <c r="B2063" s="8" t="str">
        <f t="shared" si="96"/>
        <v>Федулова</v>
      </c>
      <c r="C2063" s="8" t="str">
        <f t="shared" si="97"/>
        <v>Тамара</v>
      </c>
      <c r="D2063" s="8" t="str">
        <f t="shared" si="98"/>
        <v>Богдановна</v>
      </c>
      <c r="E2063" s="9" t="s">
        <v>4108</v>
      </c>
    </row>
    <row r="2064" spans="1:5" x14ac:dyDescent="0.3">
      <c r="A2064" s="11" t="s">
        <v>4109</v>
      </c>
      <c r="B2064" s="5" t="str">
        <f t="shared" si="96"/>
        <v>Сонина</v>
      </c>
      <c r="C2064" s="5" t="str">
        <f t="shared" si="97"/>
        <v>Кира</v>
      </c>
      <c r="D2064" s="5" t="str">
        <f t="shared" si="98"/>
        <v>Бориславовна</v>
      </c>
      <c r="E2064" s="6" t="s">
        <v>4110</v>
      </c>
    </row>
    <row r="2065" spans="1:5" x14ac:dyDescent="0.3">
      <c r="A2065" s="10" t="s">
        <v>4111</v>
      </c>
      <c r="B2065" s="8" t="str">
        <f t="shared" si="96"/>
        <v>Гринина</v>
      </c>
      <c r="C2065" s="8" t="str">
        <f t="shared" si="97"/>
        <v>Лариса</v>
      </c>
      <c r="D2065" s="8" t="str">
        <f t="shared" si="98"/>
        <v>Кузьмевна</v>
      </c>
      <c r="E2065" s="9" t="s">
        <v>4112</v>
      </c>
    </row>
    <row r="2066" spans="1:5" x14ac:dyDescent="0.3">
      <c r="A2066" s="4" t="s">
        <v>4113</v>
      </c>
      <c r="B2066" s="5" t="str">
        <f t="shared" si="96"/>
        <v>Курзыбова</v>
      </c>
      <c r="C2066" s="5" t="str">
        <f t="shared" si="97"/>
        <v>Таисия</v>
      </c>
      <c r="D2066" s="5" t="str">
        <f t="shared" si="98"/>
        <v>Поликарповна</v>
      </c>
      <c r="E2066" s="6" t="s">
        <v>4114</v>
      </c>
    </row>
    <row r="2067" spans="1:5" x14ac:dyDescent="0.3">
      <c r="A2067" s="10" t="s">
        <v>4115</v>
      </c>
      <c r="B2067" s="8" t="str">
        <f t="shared" si="96"/>
        <v>Ширманова</v>
      </c>
      <c r="C2067" s="8" t="str">
        <f t="shared" si="97"/>
        <v>Инесса</v>
      </c>
      <c r="D2067" s="8" t="str">
        <f t="shared" si="98"/>
        <v>Иосифовна</v>
      </c>
      <c r="E2067" s="9" t="s">
        <v>4116</v>
      </c>
    </row>
    <row r="2068" spans="1:5" x14ac:dyDescent="0.3">
      <c r="A2068" s="11" t="s">
        <v>4117</v>
      </c>
      <c r="B2068" s="5" t="str">
        <f t="shared" si="96"/>
        <v>Кугушева</v>
      </c>
      <c r="C2068" s="5" t="str">
        <f t="shared" si="97"/>
        <v>Марта</v>
      </c>
      <c r="D2068" s="5" t="str">
        <f t="shared" si="98"/>
        <v>Владимировна</v>
      </c>
      <c r="E2068" s="6" t="s">
        <v>4118</v>
      </c>
    </row>
    <row r="2069" spans="1:5" x14ac:dyDescent="0.3">
      <c r="A2069" s="10" t="s">
        <v>4119</v>
      </c>
      <c r="B2069" s="8" t="str">
        <f t="shared" si="96"/>
        <v>Балакина</v>
      </c>
      <c r="C2069" s="8" t="str">
        <f t="shared" si="97"/>
        <v>Евгения</v>
      </c>
      <c r="D2069" s="8" t="str">
        <f t="shared" si="98"/>
        <v>Антиповна</v>
      </c>
      <c r="E2069" s="9" t="s">
        <v>4120</v>
      </c>
    </row>
    <row r="2070" spans="1:5" x14ac:dyDescent="0.3">
      <c r="A2070" s="11" t="s">
        <v>4121</v>
      </c>
      <c r="B2070" s="5" t="str">
        <f t="shared" si="96"/>
        <v>Кашканова</v>
      </c>
      <c r="C2070" s="5" t="str">
        <f t="shared" si="97"/>
        <v>Эмилия</v>
      </c>
      <c r="D2070" s="5" t="str">
        <f t="shared" si="98"/>
        <v>Феодосьевна</v>
      </c>
      <c r="E2070" s="6" t="s">
        <v>4122</v>
      </c>
    </row>
    <row r="2071" spans="1:5" x14ac:dyDescent="0.3">
      <c r="A2071" s="10" t="s">
        <v>4123</v>
      </c>
      <c r="B2071" s="8" t="str">
        <f t="shared" si="96"/>
        <v>Решетилова</v>
      </c>
      <c r="C2071" s="8" t="str">
        <f t="shared" si="97"/>
        <v>Александра</v>
      </c>
      <c r="D2071" s="8" t="str">
        <f t="shared" si="98"/>
        <v>Чеславовна</v>
      </c>
      <c r="E2071" s="9" t="s">
        <v>4124</v>
      </c>
    </row>
    <row r="2072" spans="1:5" x14ac:dyDescent="0.3">
      <c r="A2072" s="11" t="s">
        <v>4125</v>
      </c>
      <c r="B2072" s="5" t="str">
        <f t="shared" si="96"/>
        <v>Махова</v>
      </c>
      <c r="C2072" s="5" t="str">
        <f t="shared" si="97"/>
        <v>Ангелина</v>
      </c>
      <c r="D2072" s="5" t="str">
        <f t="shared" si="98"/>
        <v>Артеименовна</v>
      </c>
      <c r="E2072" s="6" t="s">
        <v>4126</v>
      </c>
    </row>
    <row r="2073" spans="1:5" x14ac:dyDescent="0.3">
      <c r="A2073" s="10" t="s">
        <v>4127</v>
      </c>
      <c r="B2073" s="8" t="str">
        <f t="shared" si="96"/>
        <v>Капп</v>
      </c>
      <c r="C2073" s="8" t="str">
        <f t="shared" si="97"/>
        <v>Аза</v>
      </c>
      <c r="D2073" s="8" t="str">
        <f t="shared" si="98"/>
        <v>Филимоновна</v>
      </c>
      <c r="E2073" s="9" t="s">
        <v>4128</v>
      </c>
    </row>
    <row r="2074" spans="1:5" x14ac:dyDescent="0.3">
      <c r="A2074" s="11" t="s">
        <v>4129</v>
      </c>
      <c r="B2074" s="5" t="str">
        <f t="shared" si="96"/>
        <v>Кулешова</v>
      </c>
      <c r="C2074" s="5" t="str">
        <f t="shared" si="97"/>
        <v>Ефросинья</v>
      </c>
      <c r="D2074" s="5" t="str">
        <f t="shared" si="98"/>
        <v>Поликарповна</v>
      </c>
      <c r="E2074" s="6" t="s">
        <v>4130</v>
      </c>
    </row>
    <row r="2075" spans="1:5" x14ac:dyDescent="0.3">
      <c r="A2075" s="10" t="s">
        <v>4131</v>
      </c>
      <c r="B2075" s="8" t="str">
        <f t="shared" si="96"/>
        <v>Носкова</v>
      </c>
      <c r="C2075" s="8" t="str">
        <f t="shared" si="97"/>
        <v>Лидия</v>
      </c>
      <c r="D2075" s="8" t="str">
        <f t="shared" si="98"/>
        <v>Брониславовна</v>
      </c>
      <c r="E2075" s="9" t="s">
        <v>4132</v>
      </c>
    </row>
    <row r="2076" spans="1:5" x14ac:dyDescent="0.3">
      <c r="A2076" s="11" t="s">
        <v>4133</v>
      </c>
      <c r="B2076" s="5" t="str">
        <f t="shared" si="96"/>
        <v>Савватимова</v>
      </c>
      <c r="C2076" s="5" t="str">
        <f t="shared" si="97"/>
        <v>Кристина</v>
      </c>
      <c r="D2076" s="5" t="str">
        <f t="shared" si="98"/>
        <v>Владиленовна</v>
      </c>
      <c r="E2076" s="6" t="s">
        <v>4134</v>
      </c>
    </row>
    <row r="2077" spans="1:5" x14ac:dyDescent="0.3">
      <c r="A2077" s="10" t="s">
        <v>4135</v>
      </c>
      <c r="B2077" s="8" t="str">
        <f t="shared" si="96"/>
        <v>Семёнова</v>
      </c>
      <c r="C2077" s="8" t="str">
        <f t="shared" si="97"/>
        <v>Варвара</v>
      </c>
      <c r="D2077" s="8" t="str">
        <f t="shared" si="98"/>
        <v>Аркадиевна</v>
      </c>
      <c r="E2077" s="9" t="s">
        <v>4136</v>
      </c>
    </row>
    <row r="2078" spans="1:5" x14ac:dyDescent="0.3">
      <c r="A2078" s="11" t="s">
        <v>4137</v>
      </c>
      <c r="B2078" s="5" t="str">
        <f t="shared" si="96"/>
        <v>Трусова</v>
      </c>
      <c r="C2078" s="5" t="str">
        <f t="shared" si="97"/>
        <v>Елизавета</v>
      </c>
      <c r="D2078" s="5" t="str">
        <f t="shared" si="98"/>
        <v>Венедиктовна</v>
      </c>
      <c r="E2078" s="6" t="s">
        <v>4138</v>
      </c>
    </row>
    <row r="2079" spans="1:5" x14ac:dyDescent="0.3">
      <c r="A2079" s="10" t="s">
        <v>4139</v>
      </c>
      <c r="B2079" s="8" t="str">
        <f t="shared" si="96"/>
        <v>Осминина</v>
      </c>
      <c r="C2079" s="8" t="str">
        <f t="shared" si="97"/>
        <v>Рената</v>
      </c>
      <c r="D2079" s="8" t="str">
        <f t="shared" si="98"/>
        <v>Виссарионовна</v>
      </c>
      <c r="E2079" s="9" t="s">
        <v>4140</v>
      </c>
    </row>
    <row r="2080" spans="1:5" x14ac:dyDescent="0.3">
      <c r="A2080" s="11" t="s">
        <v>4141</v>
      </c>
      <c r="B2080" s="5" t="str">
        <f t="shared" si="96"/>
        <v>Домаш</v>
      </c>
      <c r="C2080" s="5" t="str">
        <f t="shared" si="97"/>
        <v>Фаина</v>
      </c>
      <c r="D2080" s="5" t="str">
        <f t="shared" si="98"/>
        <v>Евсеевна</v>
      </c>
      <c r="E2080" s="6" t="s">
        <v>4142</v>
      </c>
    </row>
    <row r="2081" spans="1:5" x14ac:dyDescent="0.3">
      <c r="A2081" s="10" t="s">
        <v>4143</v>
      </c>
      <c r="B2081" s="8" t="str">
        <f t="shared" si="96"/>
        <v>Ермолаева</v>
      </c>
      <c r="C2081" s="8" t="str">
        <f t="shared" si="97"/>
        <v>Эльвира</v>
      </c>
      <c r="D2081" s="8" t="str">
        <f t="shared" si="98"/>
        <v>Данилевна</v>
      </c>
      <c r="E2081" s="9" t="s">
        <v>4144</v>
      </c>
    </row>
    <row r="2082" spans="1:5" x14ac:dyDescent="0.3">
      <c r="A2082" s="11" t="s">
        <v>4145</v>
      </c>
      <c r="B2082" s="5" t="str">
        <f t="shared" si="96"/>
        <v>Леванова</v>
      </c>
      <c r="C2082" s="5" t="str">
        <f t="shared" si="97"/>
        <v>Милена</v>
      </c>
      <c r="D2082" s="5" t="str">
        <f t="shared" si="98"/>
        <v>Серафимовна</v>
      </c>
      <c r="E2082" s="6" t="s">
        <v>4146</v>
      </c>
    </row>
    <row r="2083" spans="1:5" x14ac:dyDescent="0.3">
      <c r="A2083" s="10" t="s">
        <v>4147</v>
      </c>
      <c r="B2083" s="8" t="str">
        <f t="shared" si="96"/>
        <v>Завражнова</v>
      </c>
      <c r="C2083" s="8" t="str">
        <f t="shared" si="97"/>
        <v>Тамара</v>
      </c>
      <c r="D2083" s="8" t="str">
        <f t="shared" si="98"/>
        <v>Прокловна</v>
      </c>
      <c r="E2083" s="9" t="s">
        <v>4148</v>
      </c>
    </row>
    <row r="2084" spans="1:5" x14ac:dyDescent="0.3">
      <c r="A2084" s="11" t="s">
        <v>4149</v>
      </c>
      <c r="B2084" s="5" t="str">
        <f t="shared" si="96"/>
        <v>Сивакова</v>
      </c>
      <c r="C2084" s="5" t="str">
        <f t="shared" si="97"/>
        <v>Пелагея</v>
      </c>
      <c r="D2084" s="5" t="str">
        <f t="shared" si="98"/>
        <v>Прохоровна</v>
      </c>
      <c r="E2084" s="6" t="s">
        <v>4150</v>
      </c>
    </row>
    <row r="2085" spans="1:5" x14ac:dyDescent="0.3">
      <c r="A2085" s="10" t="s">
        <v>4151</v>
      </c>
      <c r="B2085" s="8" t="str">
        <f t="shared" si="96"/>
        <v>Кочнева</v>
      </c>
      <c r="C2085" s="8" t="str">
        <f t="shared" si="97"/>
        <v>Лада</v>
      </c>
      <c r="D2085" s="8" t="str">
        <f t="shared" si="98"/>
        <v>Тарасовна</v>
      </c>
      <c r="E2085" s="9" t="s">
        <v>4152</v>
      </c>
    </row>
    <row r="2086" spans="1:5" x14ac:dyDescent="0.3">
      <c r="A2086" s="11" t="s">
        <v>4153</v>
      </c>
      <c r="B2086" s="5" t="str">
        <f t="shared" si="96"/>
        <v>Евдокимова</v>
      </c>
      <c r="C2086" s="5" t="str">
        <f t="shared" si="97"/>
        <v>Альбина</v>
      </c>
      <c r="D2086" s="5" t="str">
        <f t="shared" si="98"/>
        <v>Владиславовна</v>
      </c>
      <c r="E2086" s="6" t="s">
        <v>4154</v>
      </c>
    </row>
    <row r="2087" spans="1:5" x14ac:dyDescent="0.3">
      <c r="A2087" s="10" t="s">
        <v>4155</v>
      </c>
      <c r="B2087" s="8" t="str">
        <f t="shared" si="96"/>
        <v>Маринина</v>
      </c>
      <c r="C2087" s="8" t="str">
        <f t="shared" si="97"/>
        <v>Вера</v>
      </c>
      <c r="D2087" s="8" t="str">
        <f t="shared" si="98"/>
        <v>Святославовна</v>
      </c>
      <c r="E2087" s="9" t="s">
        <v>4156</v>
      </c>
    </row>
    <row r="2088" spans="1:5" x14ac:dyDescent="0.3">
      <c r="A2088" s="11" t="s">
        <v>4157</v>
      </c>
      <c r="B2088" s="5" t="str">
        <f t="shared" si="96"/>
        <v>Заболотная</v>
      </c>
      <c r="C2088" s="5" t="str">
        <f t="shared" si="97"/>
        <v>Дина</v>
      </c>
      <c r="D2088" s="5" t="str">
        <f t="shared" si="98"/>
        <v>Никаровна</v>
      </c>
      <c r="E2088" s="6" t="s">
        <v>4158</v>
      </c>
    </row>
    <row r="2089" spans="1:5" x14ac:dyDescent="0.3">
      <c r="A2089" s="10" t="s">
        <v>4159</v>
      </c>
      <c r="B2089" s="8" t="str">
        <f t="shared" si="96"/>
        <v>Маюрова</v>
      </c>
      <c r="C2089" s="8" t="str">
        <f t="shared" si="97"/>
        <v>Диана</v>
      </c>
      <c r="D2089" s="8" t="str">
        <f t="shared" si="98"/>
        <v>Агаповна</v>
      </c>
      <c r="E2089" s="9" t="s">
        <v>4160</v>
      </c>
    </row>
    <row r="2090" spans="1:5" x14ac:dyDescent="0.3">
      <c r="A2090" s="11" t="s">
        <v>4161</v>
      </c>
      <c r="B2090" s="5" t="str">
        <f t="shared" si="96"/>
        <v>Цуцкиха</v>
      </c>
      <c r="C2090" s="5" t="str">
        <f t="shared" si="97"/>
        <v>Лариса</v>
      </c>
      <c r="D2090" s="5" t="str">
        <f t="shared" si="98"/>
        <v>Евграфовна</v>
      </c>
      <c r="E2090" s="6" t="s">
        <v>4162</v>
      </c>
    </row>
    <row r="2091" spans="1:5" x14ac:dyDescent="0.3">
      <c r="A2091" s="10" t="s">
        <v>4163</v>
      </c>
      <c r="B2091" s="8" t="str">
        <f t="shared" si="96"/>
        <v>Пестова</v>
      </c>
      <c r="C2091" s="8" t="str">
        <f t="shared" si="97"/>
        <v>Бронислава</v>
      </c>
      <c r="D2091" s="8" t="str">
        <f t="shared" si="98"/>
        <v>Эрнестовна</v>
      </c>
      <c r="E2091" s="9" t="s">
        <v>4164</v>
      </c>
    </row>
    <row r="2092" spans="1:5" x14ac:dyDescent="0.3">
      <c r="A2092" s="11" t="s">
        <v>4165</v>
      </c>
      <c r="B2092" s="5" t="str">
        <f t="shared" si="96"/>
        <v>Негуторова</v>
      </c>
      <c r="C2092" s="5" t="str">
        <f t="shared" si="97"/>
        <v>Яна</v>
      </c>
      <c r="D2092" s="5" t="str">
        <f t="shared" si="98"/>
        <v>Юрьевна</v>
      </c>
      <c r="E2092" s="6" t="s">
        <v>4166</v>
      </c>
    </row>
    <row r="2093" spans="1:5" x14ac:dyDescent="0.3">
      <c r="A2093" s="10" t="s">
        <v>4167</v>
      </c>
      <c r="B2093" s="8" t="str">
        <f t="shared" si="96"/>
        <v>Сагунова</v>
      </c>
      <c r="C2093" s="8" t="str">
        <f t="shared" si="97"/>
        <v>Ульяна</v>
      </c>
      <c r="D2093" s="8" t="str">
        <f t="shared" si="98"/>
        <v>Михаиловна</v>
      </c>
      <c r="E2093" s="9" t="s">
        <v>4168</v>
      </c>
    </row>
    <row r="2094" spans="1:5" x14ac:dyDescent="0.3">
      <c r="A2094" s="11" t="s">
        <v>4169</v>
      </c>
      <c r="B2094" s="5" t="str">
        <f t="shared" si="96"/>
        <v>Угличинина</v>
      </c>
      <c r="C2094" s="5" t="str">
        <f t="shared" si="97"/>
        <v>Римма</v>
      </c>
      <c r="D2094" s="5" t="str">
        <f t="shared" si="98"/>
        <v>Степановна</v>
      </c>
      <c r="E2094" s="6" t="s">
        <v>4170</v>
      </c>
    </row>
    <row r="2095" spans="1:5" x14ac:dyDescent="0.3">
      <c r="A2095" s="10" t="s">
        <v>4171</v>
      </c>
      <c r="B2095" s="8" t="str">
        <f t="shared" si="96"/>
        <v>Лилова</v>
      </c>
      <c r="C2095" s="8" t="str">
        <f t="shared" si="97"/>
        <v>Агния</v>
      </c>
      <c r="D2095" s="8" t="str">
        <f t="shared" si="98"/>
        <v>Лукьяновна</v>
      </c>
      <c r="E2095" s="9" t="s">
        <v>4172</v>
      </c>
    </row>
    <row r="2096" spans="1:5" x14ac:dyDescent="0.3">
      <c r="A2096" s="11" t="s">
        <v>4173</v>
      </c>
      <c r="B2096" s="5" t="str">
        <f t="shared" si="96"/>
        <v>Ягудина</v>
      </c>
      <c r="C2096" s="5" t="str">
        <f t="shared" si="97"/>
        <v>Таисия</v>
      </c>
      <c r="D2096" s="5" t="str">
        <f t="shared" si="98"/>
        <v>Николаевна</v>
      </c>
      <c r="E2096" s="6" t="s">
        <v>4174</v>
      </c>
    </row>
    <row r="2097" spans="1:5" x14ac:dyDescent="0.3">
      <c r="A2097" s="10" t="s">
        <v>4175</v>
      </c>
      <c r="B2097" s="8" t="str">
        <f t="shared" si="96"/>
        <v>Тюшнякова</v>
      </c>
      <c r="C2097" s="8" t="str">
        <f t="shared" si="97"/>
        <v>Христина</v>
      </c>
      <c r="D2097" s="8" t="str">
        <f t="shared" si="98"/>
        <v>Никифоровна</v>
      </c>
      <c r="E2097" s="9" t="s">
        <v>4176</v>
      </c>
    </row>
    <row r="2098" spans="1:5" x14ac:dyDescent="0.3">
      <c r="A2098" s="11" t="s">
        <v>4177</v>
      </c>
      <c r="B2098" s="5" t="str">
        <f t="shared" si="96"/>
        <v>Суркова</v>
      </c>
      <c r="C2098" s="5" t="str">
        <f t="shared" si="97"/>
        <v>Эмма</v>
      </c>
      <c r="D2098" s="5" t="str">
        <f t="shared" si="98"/>
        <v>Гавриловна</v>
      </c>
      <c r="E2098" s="6" t="s">
        <v>4178</v>
      </c>
    </row>
    <row r="2099" spans="1:5" x14ac:dyDescent="0.3">
      <c r="A2099" s="10" t="s">
        <v>4179</v>
      </c>
      <c r="B2099" s="8" t="str">
        <f t="shared" si="96"/>
        <v>Чкалова</v>
      </c>
      <c r="C2099" s="8" t="str">
        <f t="shared" si="97"/>
        <v>Регина</v>
      </c>
      <c r="D2099" s="8" t="str">
        <f t="shared" si="98"/>
        <v>Тихоновна</v>
      </c>
      <c r="E2099" s="9" t="s">
        <v>4180</v>
      </c>
    </row>
    <row r="2100" spans="1:5" x14ac:dyDescent="0.3">
      <c r="A2100" s="11" t="s">
        <v>4181</v>
      </c>
      <c r="B2100" s="5" t="str">
        <f t="shared" si="96"/>
        <v>Рудина</v>
      </c>
      <c r="C2100" s="5" t="str">
        <f t="shared" si="97"/>
        <v>Элеонора</v>
      </c>
      <c r="D2100" s="5" t="str">
        <f t="shared" si="98"/>
        <v>Мечиславовна</v>
      </c>
      <c r="E2100" s="6" t="s">
        <v>4182</v>
      </c>
    </row>
    <row r="2101" spans="1:5" x14ac:dyDescent="0.3">
      <c r="A2101" s="10" t="s">
        <v>4183</v>
      </c>
      <c r="B2101" s="8" t="str">
        <f t="shared" si="96"/>
        <v>Комолова</v>
      </c>
      <c r="C2101" s="8" t="str">
        <f t="shared" si="97"/>
        <v>Анастасия</v>
      </c>
      <c r="D2101" s="8" t="str">
        <f t="shared" si="98"/>
        <v>Владленовна</v>
      </c>
      <c r="E2101" s="9" t="s">
        <v>4184</v>
      </c>
    </row>
    <row r="2102" spans="1:5" x14ac:dyDescent="0.3">
      <c r="A2102" s="11" t="s">
        <v>4185</v>
      </c>
      <c r="B2102" s="5" t="str">
        <f t="shared" si="96"/>
        <v>Рождественская</v>
      </c>
      <c r="C2102" s="5" t="str">
        <f t="shared" si="97"/>
        <v>Берта</v>
      </c>
      <c r="D2102" s="5" t="str">
        <f t="shared" si="98"/>
        <v>Данииловна</v>
      </c>
      <c r="E2102" s="6" t="s">
        <v>4186</v>
      </c>
    </row>
    <row r="2103" spans="1:5" x14ac:dyDescent="0.3">
      <c r="A2103" s="10" t="s">
        <v>4187</v>
      </c>
      <c r="B2103" s="8" t="str">
        <f t="shared" si="96"/>
        <v>Никологорская</v>
      </c>
      <c r="C2103" s="8" t="str">
        <f t="shared" si="97"/>
        <v>Любава</v>
      </c>
      <c r="D2103" s="8" t="str">
        <f t="shared" si="98"/>
        <v>Капитоновна</v>
      </c>
      <c r="E2103" s="9" t="s">
        <v>4188</v>
      </c>
    </row>
    <row r="2104" spans="1:5" x14ac:dyDescent="0.3">
      <c r="A2104" s="11" t="s">
        <v>4189</v>
      </c>
      <c r="B2104" s="5" t="str">
        <f t="shared" si="96"/>
        <v>Янишина</v>
      </c>
      <c r="C2104" s="5" t="str">
        <f t="shared" si="97"/>
        <v>Владислава</v>
      </c>
      <c r="D2104" s="5" t="str">
        <f t="shared" si="98"/>
        <v>Мартыновна</v>
      </c>
      <c r="E2104" s="6" t="s">
        <v>4190</v>
      </c>
    </row>
    <row r="2105" spans="1:5" x14ac:dyDescent="0.3">
      <c r="A2105" s="10" t="s">
        <v>4191</v>
      </c>
      <c r="B2105" s="8" t="str">
        <f t="shared" si="96"/>
        <v>Щитта</v>
      </c>
      <c r="C2105" s="8" t="str">
        <f t="shared" si="97"/>
        <v>Майя</v>
      </c>
      <c r="D2105" s="8" t="str">
        <f t="shared" si="98"/>
        <v>Давидовна</v>
      </c>
      <c r="E2105" s="9" t="s">
        <v>4192</v>
      </c>
    </row>
    <row r="2106" spans="1:5" x14ac:dyDescent="0.3">
      <c r="A2106" s="11" t="s">
        <v>4193</v>
      </c>
      <c r="B2106" s="5" t="str">
        <f t="shared" si="96"/>
        <v>Якина</v>
      </c>
      <c r="C2106" s="5" t="str">
        <f t="shared" si="97"/>
        <v>Розалия</v>
      </c>
      <c r="D2106" s="5" t="str">
        <f t="shared" si="98"/>
        <v>Максимильяновна</v>
      </c>
      <c r="E2106" s="6" t="s">
        <v>4194</v>
      </c>
    </row>
    <row r="2107" spans="1:5" x14ac:dyDescent="0.3">
      <c r="A2107" s="10" t="s">
        <v>4195</v>
      </c>
      <c r="B2107" s="8" t="str">
        <f t="shared" si="96"/>
        <v>Степихова</v>
      </c>
      <c r="C2107" s="8" t="str">
        <f t="shared" si="97"/>
        <v>Всеслава</v>
      </c>
      <c r="D2107" s="8" t="str">
        <f t="shared" si="98"/>
        <v>Кондратьевна</v>
      </c>
      <c r="E2107" s="9" t="s">
        <v>4196</v>
      </c>
    </row>
    <row r="2108" spans="1:5" x14ac:dyDescent="0.3">
      <c r="A2108" s="11" t="s">
        <v>4197</v>
      </c>
      <c r="B2108" s="5" t="str">
        <f t="shared" si="96"/>
        <v>Этуш</v>
      </c>
      <c r="C2108" s="5" t="str">
        <f t="shared" si="97"/>
        <v>Ариадна</v>
      </c>
      <c r="D2108" s="5" t="str">
        <f t="shared" si="98"/>
        <v>Арсентиевна</v>
      </c>
      <c r="E2108" s="6" t="s">
        <v>4198</v>
      </c>
    </row>
    <row r="2109" spans="1:5" x14ac:dyDescent="0.3">
      <c r="A2109" s="10" t="s">
        <v>4199</v>
      </c>
      <c r="B2109" s="8" t="str">
        <f t="shared" si="96"/>
        <v>Ручкина</v>
      </c>
      <c r="C2109" s="8" t="str">
        <f t="shared" si="97"/>
        <v>Инга</v>
      </c>
      <c r="D2109" s="8" t="str">
        <f t="shared" si="98"/>
        <v>Захаровна</v>
      </c>
      <c r="E2109" s="9" t="s">
        <v>4200</v>
      </c>
    </row>
    <row r="2110" spans="1:5" x14ac:dyDescent="0.3">
      <c r="A2110" s="11" t="s">
        <v>4201</v>
      </c>
      <c r="B2110" s="5" t="str">
        <f t="shared" si="96"/>
        <v>Яскина</v>
      </c>
      <c r="C2110" s="5" t="str">
        <f t="shared" si="97"/>
        <v>Наталья</v>
      </c>
      <c r="D2110" s="5" t="str">
        <f t="shared" si="98"/>
        <v>Моисеевна</v>
      </c>
      <c r="E2110" s="6" t="s">
        <v>4202</v>
      </c>
    </row>
    <row r="2111" spans="1:5" x14ac:dyDescent="0.3">
      <c r="A2111" s="10" t="s">
        <v>4203</v>
      </c>
      <c r="B2111" s="8" t="str">
        <f t="shared" si="96"/>
        <v>Савинкова</v>
      </c>
      <c r="C2111" s="8" t="str">
        <f t="shared" si="97"/>
        <v>Валерия</v>
      </c>
      <c r="D2111" s="8" t="str">
        <f t="shared" si="98"/>
        <v>Феликсовна</v>
      </c>
      <c r="E2111" s="9" t="s">
        <v>4204</v>
      </c>
    </row>
    <row r="2112" spans="1:5" x14ac:dyDescent="0.3">
      <c r="A2112" s="11" t="s">
        <v>4205</v>
      </c>
      <c r="B2112" s="5" t="str">
        <f t="shared" si="96"/>
        <v>Райт</v>
      </c>
      <c r="C2112" s="5" t="str">
        <f t="shared" si="97"/>
        <v>Зинаида</v>
      </c>
      <c r="D2112" s="5" t="str">
        <f t="shared" si="98"/>
        <v>Яновна</v>
      </c>
      <c r="E2112" s="6" t="s">
        <v>4206</v>
      </c>
    </row>
    <row r="2113" spans="1:5" x14ac:dyDescent="0.3">
      <c r="A2113" s="10" t="s">
        <v>4207</v>
      </c>
      <c r="B2113" s="8" t="str">
        <f t="shared" si="96"/>
        <v>Мамкина</v>
      </c>
      <c r="C2113" s="8" t="str">
        <f t="shared" si="97"/>
        <v>Полина</v>
      </c>
      <c r="D2113" s="8" t="str">
        <f t="shared" si="98"/>
        <v>Эммануиловна</v>
      </c>
      <c r="E2113" s="9" t="s">
        <v>4208</v>
      </c>
    </row>
    <row r="2114" spans="1:5" x14ac:dyDescent="0.3">
      <c r="A2114" s="11" t="s">
        <v>4209</v>
      </c>
      <c r="B2114" s="5" t="str">
        <f t="shared" si="96"/>
        <v>Краснянская</v>
      </c>
      <c r="C2114" s="5" t="str">
        <f t="shared" si="97"/>
        <v>Изольда</v>
      </c>
      <c r="D2114" s="5" t="str">
        <f t="shared" si="98"/>
        <v>Кузьмевна</v>
      </c>
      <c r="E2114" s="6" t="s">
        <v>4210</v>
      </c>
    </row>
    <row r="2115" spans="1:5" x14ac:dyDescent="0.3">
      <c r="A2115" s="10" t="s">
        <v>4211</v>
      </c>
      <c r="B2115" s="8" t="str">
        <f t="shared" ref="B2115:B2178" si="99">LEFT(A2115,SEARCH(" ",A2115)-1)</f>
        <v>Яременко</v>
      </c>
      <c r="C2115" s="8" t="str">
        <f t="shared" ref="C2115:C2178" si="100">MID(A2115,SEARCH(" ",A2115)+1,SEARCH("^",SUBSTITUTE(A2115," ","^",2))-SEARCH(" ",A2115)-1)</f>
        <v>Антонина</v>
      </c>
      <c r="D2115" s="8" t="str">
        <f t="shared" ref="D2115:D2178" si="101">RIGHT(A2115,LEN(A2115)-SEARCH("^",SUBSTITUTE(A2115," ","^",2)))</f>
        <v>Всеволодовна</v>
      </c>
      <c r="E2115" s="9" t="s">
        <v>4212</v>
      </c>
    </row>
    <row r="2116" spans="1:5" x14ac:dyDescent="0.3">
      <c r="A2116" s="11" t="s">
        <v>4213</v>
      </c>
      <c r="B2116" s="5" t="str">
        <f t="shared" si="99"/>
        <v>Фененко</v>
      </c>
      <c r="C2116" s="5" t="str">
        <f t="shared" si="100"/>
        <v>Мирослава</v>
      </c>
      <c r="D2116" s="5" t="str">
        <f t="shared" si="101"/>
        <v>Евдокимовна</v>
      </c>
      <c r="E2116" s="6" t="s">
        <v>4214</v>
      </c>
    </row>
    <row r="2117" spans="1:5" x14ac:dyDescent="0.3">
      <c r="A2117" s="10" t="s">
        <v>4215</v>
      </c>
      <c r="B2117" s="8" t="str">
        <f t="shared" si="99"/>
        <v>Шерстова</v>
      </c>
      <c r="C2117" s="8" t="str">
        <f t="shared" si="100"/>
        <v>Клара</v>
      </c>
      <c r="D2117" s="8" t="str">
        <f t="shared" si="101"/>
        <v>Трофимовна</v>
      </c>
      <c r="E2117" s="9" t="s">
        <v>4216</v>
      </c>
    </row>
    <row r="2118" spans="1:5" x14ac:dyDescent="0.3">
      <c r="A2118" s="11" t="s">
        <v>4217</v>
      </c>
      <c r="B2118" s="5" t="str">
        <f t="shared" si="99"/>
        <v>Гребенщикова</v>
      </c>
      <c r="C2118" s="5" t="str">
        <f t="shared" si="100"/>
        <v>Изабелла</v>
      </c>
      <c r="D2118" s="5" t="str">
        <f t="shared" si="101"/>
        <v>Агафоновна</v>
      </c>
      <c r="E2118" s="6" t="s">
        <v>4218</v>
      </c>
    </row>
    <row r="2119" spans="1:5" x14ac:dyDescent="0.3">
      <c r="A2119" s="10" t="s">
        <v>4219</v>
      </c>
      <c r="B2119" s="8" t="str">
        <f t="shared" si="99"/>
        <v>Путилова</v>
      </c>
      <c r="C2119" s="8" t="str">
        <f t="shared" si="100"/>
        <v>Агафья</v>
      </c>
      <c r="D2119" s="8" t="str">
        <f t="shared" si="101"/>
        <v>Германовна</v>
      </c>
      <c r="E2119" s="9" t="s">
        <v>4220</v>
      </c>
    </row>
    <row r="2120" spans="1:5" x14ac:dyDescent="0.3">
      <c r="A2120" s="11" t="s">
        <v>4221</v>
      </c>
      <c r="B2120" s="5" t="str">
        <f t="shared" si="99"/>
        <v>Мирохина</v>
      </c>
      <c r="C2120" s="5" t="str">
        <f t="shared" si="100"/>
        <v>Екатерина</v>
      </c>
      <c r="D2120" s="5" t="str">
        <f t="shared" si="101"/>
        <v>Прокофьевна</v>
      </c>
      <c r="E2120" s="6" t="s">
        <v>4222</v>
      </c>
    </row>
    <row r="2121" spans="1:5" x14ac:dyDescent="0.3">
      <c r="A2121" s="10" t="s">
        <v>4223</v>
      </c>
      <c r="B2121" s="8" t="str">
        <f t="shared" si="99"/>
        <v>Андреева</v>
      </c>
      <c r="C2121" s="8" t="str">
        <f t="shared" si="100"/>
        <v>Стела</v>
      </c>
      <c r="D2121" s="8" t="str">
        <f t="shared" si="101"/>
        <v>Геннадиевна</v>
      </c>
      <c r="E2121" s="9" t="s">
        <v>4224</v>
      </c>
    </row>
    <row r="2122" spans="1:5" x14ac:dyDescent="0.3">
      <c r="A2122" s="11" t="s">
        <v>4225</v>
      </c>
      <c r="B2122" s="5" t="str">
        <f t="shared" si="99"/>
        <v>Соболевская</v>
      </c>
      <c r="C2122" s="5" t="str">
        <f t="shared" si="100"/>
        <v>Софья</v>
      </c>
      <c r="D2122" s="5" t="str">
        <f t="shared" si="101"/>
        <v>Аскольдовна</v>
      </c>
      <c r="E2122" s="6" t="s">
        <v>4226</v>
      </c>
    </row>
    <row r="2123" spans="1:5" x14ac:dyDescent="0.3">
      <c r="A2123" s="10" t="s">
        <v>4227</v>
      </c>
      <c r="B2123" s="8" t="str">
        <f t="shared" si="99"/>
        <v>Исламова</v>
      </c>
      <c r="C2123" s="8" t="str">
        <f t="shared" si="100"/>
        <v>Ираида</v>
      </c>
      <c r="D2123" s="8" t="str">
        <f t="shared" si="101"/>
        <v>Соломоновна</v>
      </c>
      <c r="E2123" s="9" t="s">
        <v>4228</v>
      </c>
    </row>
    <row r="2124" spans="1:5" x14ac:dyDescent="0.3">
      <c r="A2124" s="11" t="s">
        <v>4229</v>
      </c>
      <c r="B2124" s="5" t="str">
        <f t="shared" si="99"/>
        <v>Левковича</v>
      </c>
      <c r="C2124" s="5" t="str">
        <f t="shared" si="100"/>
        <v>Елена</v>
      </c>
      <c r="D2124" s="5" t="str">
        <f t="shared" si="101"/>
        <v>Виталиевна</v>
      </c>
      <c r="E2124" s="6" t="s">
        <v>4230</v>
      </c>
    </row>
    <row r="2125" spans="1:5" x14ac:dyDescent="0.3">
      <c r="A2125" s="10" t="s">
        <v>4231</v>
      </c>
      <c r="B2125" s="8" t="str">
        <f t="shared" si="99"/>
        <v>Молодых</v>
      </c>
      <c r="C2125" s="8" t="str">
        <f t="shared" si="100"/>
        <v>Жанна</v>
      </c>
      <c r="D2125" s="8" t="str">
        <f t="shared" si="101"/>
        <v>Руслановна</v>
      </c>
      <c r="E2125" s="9" t="s">
        <v>4232</v>
      </c>
    </row>
    <row r="2126" spans="1:5" x14ac:dyDescent="0.3">
      <c r="A2126" s="11" t="s">
        <v>4233</v>
      </c>
      <c r="B2126" s="5" t="str">
        <f t="shared" si="99"/>
        <v>Трифонова</v>
      </c>
      <c r="C2126" s="5" t="str">
        <f t="shared" si="100"/>
        <v>Эвелина</v>
      </c>
      <c r="D2126" s="5" t="str">
        <f t="shared" si="101"/>
        <v>Евлампиевна</v>
      </c>
      <c r="E2126" s="6" t="s">
        <v>4234</v>
      </c>
    </row>
    <row r="2127" spans="1:5" x14ac:dyDescent="0.3">
      <c r="A2127" s="10" t="s">
        <v>4235</v>
      </c>
      <c r="B2127" s="8" t="str">
        <f t="shared" si="99"/>
        <v>Горностаева</v>
      </c>
      <c r="C2127" s="8" t="str">
        <f t="shared" si="100"/>
        <v>Юлия</v>
      </c>
      <c r="D2127" s="8" t="str">
        <f t="shared" si="101"/>
        <v>Архиповна</v>
      </c>
      <c r="E2127" s="9" t="s">
        <v>4236</v>
      </c>
    </row>
    <row r="2128" spans="1:5" x14ac:dyDescent="0.3">
      <c r="A2128" s="11" t="s">
        <v>4237</v>
      </c>
      <c r="B2128" s="5" t="str">
        <f t="shared" si="99"/>
        <v>Сидорова</v>
      </c>
      <c r="C2128" s="5" t="str">
        <f t="shared" si="100"/>
        <v>Светлана</v>
      </c>
      <c r="D2128" s="5" t="str">
        <f t="shared" si="101"/>
        <v>Якововна</v>
      </c>
      <c r="E2128" s="6" t="s">
        <v>4238</v>
      </c>
    </row>
    <row r="2129" spans="1:5" x14ac:dyDescent="0.3">
      <c r="A2129" s="10" t="s">
        <v>4239</v>
      </c>
      <c r="B2129" s="8" t="str">
        <f t="shared" si="99"/>
        <v>Ярославская</v>
      </c>
      <c r="C2129" s="8" t="str">
        <f t="shared" si="100"/>
        <v>Алла</v>
      </c>
      <c r="D2129" s="8" t="str">
        <f t="shared" si="101"/>
        <v>Бориславовна</v>
      </c>
      <c r="E2129" s="9" t="s">
        <v>4240</v>
      </c>
    </row>
    <row r="2130" spans="1:5" x14ac:dyDescent="0.3">
      <c r="A2130" s="11" t="s">
        <v>4241</v>
      </c>
      <c r="B2130" s="5" t="str">
        <f t="shared" si="99"/>
        <v>Спирьянова</v>
      </c>
      <c r="C2130" s="5" t="str">
        <f t="shared" si="100"/>
        <v>Ника</v>
      </c>
      <c r="D2130" s="5" t="str">
        <f t="shared" si="101"/>
        <v>Измаиловна</v>
      </c>
      <c r="E2130" s="6" t="s">
        <v>4242</v>
      </c>
    </row>
    <row r="2131" spans="1:5" x14ac:dyDescent="0.3">
      <c r="A2131" s="10" t="s">
        <v>4243</v>
      </c>
      <c r="B2131" s="8" t="str">
        <f t="shared" si="99"/>
        <v>Епанчина</v>
      </c>
      <c r="C2131" s="8" t="str">
        <f t="shared" si="100"/>
        <v>Маргарита</v>
      </c>
      <c r="D2131" s="8" t="str">
        <f t="shared" si="101"/>
        <v>Матвеевна</v>
      </c>
      <c r="E2131" s="9" t="s">
        <v>4244</v>
      </c>
    </row>
    <row r="2132" spans="1:5" x14ac:dyDescent="0.3">
      <c r="A2132" s="11" t="s">
        <v>4245</v>
      </c>
      <c r="B2132" s="5" t="str">
        <f t="shared" si="99"/>
        <v>Сорокина</v>
      </c>
      <c r="C2132" s="5" t="str">
        <f t="shared" si="100"/>
        <v>Нина</v>
      </c>
      <c r="D2132" s="5" t="str">
        <f t="shared" si="101"/>
        <v>Вячеславовна</v>
      </c>
      <c r="E2132" s="6" t="s">
        <v>4246</v>
      </c>
    </row>
    <row r="2133" spans="1:5" x14ac:dyDescent="0.3">
      <c r="A2133" s="10" t="s">
        <v>4247</v>
      </c>
      <c r="B2133" s="8" t="str">
        <f t="shared" si="99"/>
        <v>Холод</v>
      </c>
      <c r="C2133" s="8" t="str">
        <f t="shared" si="100"/>
        <v>Алина</v>
      </c>
      <c r="D2133" s="8" t="str">
        <f t="shared" si="101"/>
        <v>Андрияновна</v>
      </c>
      <c r="E2133" s="9" t="s">
        <v>4248</v>
      </c>
    </row>
    <row r="2134" spans="1:5" x14ac:dyDescent="0.3">
      <c r="A2134" s="11" t="s">
        <v>4249</v>
      </c>
      <c r="B2134" s="5" t="str">
        <f t="shared" si="99"/>
        <v>Ядова</v>
      </c>
      <c r="C2134" s="5" t="str">
        <f t="shared" si="100"/>
        <v>Алиса</v>
      </c>
      <c r="D2134" s="5" t="str">
        <f t="shared" si="101"/>
        <v>Елисеевна</v>
      </c>
      <c r="E2134" s="6" t="s">
        <v>4250</v>
      </c>
    </row>
    <row r="2135" spans="1:5" x14ac:dyDescent="0.3">
      <c r="A2135" s="10" t="s">
        <v>4251</v>
      </c>
      <c r="B2135" s="8" t="str">
        <f t="shared" si="99"/>
        <v>Кускова</v>
      </c>
      <c r="C2135" s="8" t="str">
        <f t="shared" si="100"/>
        <v>Лилия</v>
      </c>
      <c r="D2135" s="8" t="str">
        <f t="shared" si="101"/>
        <v>Герасимовна</v>
      </c>
      <c r="E2135" s="9" t="s">
        <v>4252</v>
      </c>
    </row>
    <row r="2136" spans="1:5" x14ac:dyDescent="0.3">
      <c r="A2136" s="11" t="s">
        <v>4253</v>
      </c>
      <c r="B2136" s="5" t="str">
        <f t="shared" si="99"/>
        <v>Валуева</v>
      </c>
      <c r="C2136" s="5" t="str">
        <f t="shared" si="100"/>
        <v>Наталия</v>
      </c>
      <c r="D2136" s="5" t="str">
        <f t="shared" si="101"/>
        <v>Кирилловна</v>
      </c>
      <c r="E2136" s="6" t="s">
        <v>4254</v>
      </c>
    </row>
    <row r="2137" spans="1:5" x14ac:dyDescent="0.3">
      <c r="A2137" s="10" t="s">
        <v>4255</v>
      </c>
      <c r="B2137" s="8" t="str">
        <f t="shared" si="99"/>
        <v>Нуряева</v>
      </c>
      <c r="C2137" s="8" t="str">
        <f t="shared" si="100"/>
        <v>Виктория</v>
      </c>
      <c r="D2137" s="8" t="str">
        <f t="shared" si="101"/>
        <v>Эдуардовна</v>
      </c>
      <c r="E2137" s="9" t="s">
        <v>4256</v>
      </c>
    </row>
    <row r="2138" spans="1:5" x14ac:dyDescent="0.3">
      <c r="A2138" s="11" t="s">
        <v>4257</v>
      </c>
      <c r="B2138" s="5" t="str">
        <f t="shared" si="99"/>
        <v>Хабенская</v>
      </c>
      <c r="C2138" s="5" t="str">
        <f t="shared" si="100"/>
        <v>Влада</v>
      </c>
      <c r="D2138" s="5" t="str">
        <f t="shared" si="101"/>
        <v>Ираклиевна</v>
      </c>
      <c r="E2138" s="6" t="s">
        <v>4258</v>
      </c>
    </row>
    <row r="2139" spans="1:5" x14ac:dyDescent="0.3">
      <c r="A2139" s="10" t="s">
        <v>4259</v>
      </c>
      <c r="B2139" s="8" t="str">
        <f t="shared" si="99"/>
        <v>Бирюкова</v>
      </c>
      <c r="C2139" s="8" t="str">
        <f t="shared" si="100"/>
        <v>Мария</v>
      </c>
      <c r="D2139" s="8" t="str">
        <f t="shared" si="101"/>
        <v>Никитевна</v>
      </c>
      <c r="E2139" s="9" t="s">
        <v>4260</v>
      </c>
    </row>
    <row r="2140" spans="1:5" x14ac:dyDescent="0.3">
      <c r="A2140" s="11" t="s">
        <v>4261</v>
      </c>
      <c r="B2140" s="5" t="str">
        <f t="shared" si="99"/>
        <v>Примакова</v>
      </c>
      <c r="C2140" s="5" t="str">
        <f t="shared" si="100"/>
        <v>Роза</v>
      </c>
      <c r="D2140" s="5" t="str">
        <f t="shared" si="101"/>
        <v>Михеевна</v>
      </c>
      <c r="E2140" s="6" t="s">
        <v>4262</v>
      </c>
    </row>
    <row r="2141" spans="1:5" x14ac:dyDescent="0.3">
      <c r="A2141" s="10" t="s">
        <v>4263</v>
      </c>
      <c r="B2141" s="8" t="str">
        <f t="shared" si="99"/>
        <v>Моргунова</v>
      </c>
      <c r="C2141" s="8" t="str">
        <f t="shared" si="100"/>
        <v>Василиса</v>
      </c>
      <c r="D2141" s="8" t="str">
        <f t="shared" si="101"/>
        <v>Павловна</v>
      </c>
      <c r="E2141" s="9" t="s">
        <v>4264</v>
      </c>
    </row>
    <row r="2142" spans="1:5" x14ac:dyDescent="0.3">
      <c r="A2142" s="11" t="s">
        <v>4265</v>
      </c>
      <c r="B2142" s="5" t="str">
        <f t="shared" si="99"/>
        <v>Бабанина</v>
      </c>
      <c r="C2142" s="5" t="str">
        <f t="shared" si="100"/>
        <v>Янина</v>
      </c>
      <c r="D2142" s="5" t="str">
        <f t="shared" si="101"/>
        <v>Дмитриевна</v>
      </c>
      <c r="E2142" s="6" t="s">
        <v>4266</v>
      </c>
    </row>
    <row r="2143" spans="1:5" x14ac:dyDescent="0.3">
      <c r="A2143" s="10" t="s">
        <v>4267</v>
      </c>
      <c r="B2143" s="8" t="str">
        <f t="shared" si="99"/>
        <v>Яцевич</v>
      </c>
      <c r="C2143" s="8" t="str">
        <f t="shared" si="100"/>
        <v>Рада</v>
      </c>
      <c r="D2143" s="8" t="str">
        <f t="shared" si="101"/>
        <v>Тимофеевна</v>
      </c>
      <c r="E2143" s="9" t="s">
        <v>4268</v>
      </c>
    </row>
    <row r="2144" spans="1:5" x14ac:dyDescent="0.3">
      <c r="A2144" s="11" t="s">
        <v>4269</v>
      </c>
      <c r="B2144" s="5" t="str">
        <f t="shared" si="99"/>
        <v>Карчагина</v>
      </c>
      <c r="C2144" s="5" t="str">
        <f t="shared" si="100"/>
        <v>Инна</v>
      </c>
      <c r="D2144" s="5" t="str">
        <f t="shared" si="101"/>
        <v>Филипповна</v>
      </c>
      <c r="E2144" s="6" t="s">
        <v>4270</v>
      </c>
    </row>
    <row r="2145" spans="1:5" x14ac:dyDescent="0.3">
      <c r="A2145" s="10" t="s">
        <v>4271</v>
      </c>
      <c r="B2145" s="8" t="str">
        <f t="shared" si="99"/>
        <v>Бобылева</v>
      </c>
      <c r="C2145" s="8" t="str">
        <f t="shared" si="100"/>
        <v>Каролина</v>
      </c>
      <c r="D2145" s="8" t="str">
        <f t="shared" si="101"/>
        <v>Василиевна</v>
      </c>
      <c r="E2145" s="9" t="s">
        <v>4272</v>
      </c>
    </row>
    <row r="2146" spans="1:5" x14ac:dyDescent="0.3">
      <c r="A2146" s="11" t="s">
        <v>4273</v>
      </c>
      <c r="B2146" s="5" t="str">
        <f t="shared" si="99"/>
        <v>Рогачёва</v>
      </c>
      <c r="C2146" s="5" t="str">
        <f t="shared" si="100"/>
        <v>Ольга</v>
      </c>
      <c r="D2146" s="5" t="str">
        <f t="shared" si="101"/>
        <v>Афанасиевна</v>
      </c>
      <c r="E2146" s="6" t="s">
        <v>4274</v>
      </c>
    </row>
    <row r="2147" spans="1:5" x14ac:dyDescent="0.3">
      <c r="A2147" s="10" t="s">
        <v>4275</v>
      </c>
      <c r="B2147" s="8" t="str">
        <f t="shared" si="99"/>
        <v>Овощникова</v>
      </c>
      <c r="C2147" s="8" t="str">
        <f t="shared" si="100"/>
        <v>Любовь</v>
      </c>
      <c r="D2147" s="8" t="str">
        <f t="shared" si="101"/>
        <v>Рюриковна</v>
      </c>
      <c r="E2147" s="9" t="s">
        <v>4276</v>
      </c>
    </row>
    <row r="2148" spans="1:5" x14ac:dyDescent="0.3">
      <c r="A2148" s="11" t="s">
        <v>4277</v>
      </c>
      <c r="B2148" s="5" t="str">
        <f t="shared" si="99"/>
        <v>Аверьянова</v>
      </c>
      <c r="C2148" s="5" t="str">
        <f t="shared" si="100"/>
        <v>Злата</v>
      </c>
      <c r="D2148" s="5" t="str">
        <f t="shared" si="101"/>
        <v>Алексеевна</v>
      </c>
      <c r="E2148" s="6" t="s">
        <v>4278</v>
      </c>
    </row>
    <row r="2149" spans="1:5" x14ac:dyDescent="0.3">
      <c r="A2149" s="10" t="s">
        <v>4279</v>
      </c>
      <c r="B2149" s="8" t="str">
        <f t="shared" si="99"/>
        <v>Аксенчука</v>
      </c>
      <c r="C2149" s="8" t="str">
        <f t="shared" si="100"/>
        <v>Анисья</v>
      </c>
      <c r="D2149" s="8" t="str">
        <f t="shared" si="101"/>
        <v>Олеговна</v>
      </c>
      <c r="E2149" s="9" t="s">
        <v>4280</v>
      </c>
    </row>
    <row r="2150" spans="1:5" x14ac:dyDescent="0.3">
      <c r="A2150" s="11" t="s">
        <v>4281</v>
      </c>
      <c r="B2150" s="5" t="str">
        <f t="shared" si="99"/>
        <v>Привалова</v>
      </c>
      <c r="C2150" s="5" t="str">
        <f t="shared" si="100"/>
        <v>Юнона</v>
      </c>
      <c r="D2150" s="5" t="str">
        <f t="shared" si="101"/>
        <v>Евстигнеевна</v>
      </c>
      <c r="E2150" s="6" t="s">
        <v>4282</v>
      </c>
    </row>
    <row r="2151" spans="1:5" x14ac:dyDescent="0.3">
      <c r="A2151" s="10" t="s">
        <v>4283</v>
      </c>
      <c r="B2151" s="8" t="str">
        <f t="shared" si="99"/>
        <v>Пустохина</v>
      </c>
      <c r="C2151" s="8" t="str">
        <f t="shared" si="100"/>
        <v>Марина</v>
      </c>
      <c r="D2151" s="8" t="str">
        <f t="shared" si="101"/>
        <v>Казимировна</v>
      </c>
      <c r="E2151" s="9" t="s">
        <v>4284</v>
      </c>
    </row>
    <row r="2152" spans="1:5" x14ac:dyDescent="0.3">
      <c r="A2152" s="11" t="s">
        <v>4285</v>
      </c>
      <c r="B2152" s="5" t="str">
        <f t="shared" si="99"/>
        <v>Жаворонкова</v>
      </c>
      <c r="C2152" s="5" t="str">
        <f t="shared" si="100"/>
        <v>Валентина</v>
      </c>
      <c r="D2152" s="5" t="str">
        <f t="shared" si="101"/>
        <v>Наумовна</v>
      </c>
      <c r="E2152" s="6" t="s">
        <v>4286</v>
      </c>
    </row>
    <row r="2153" spans="1:5" x14ac:dyDescent="0.3">
      <c r="A2153" s="10" t="s">
        <v>4287</v>
      </c>
      <c r="B2153" s="8" t="str">
        <f t="shared" si="99"/>
        <v>Балтабева</v>
      </c>
      <c r="C2153" s="8" t="str">
        <f t="shared" si="100"/>
        <v>Ксения</v>
      </c>
      <c r="D2153" s="8" t="str">
        <f t="shared" si="101"/>
        <v>Вацлавовна</v>
      </c>
      <c r="E2153" s="9" t="s">
        <v>4288</v>
      </c>
    </row>
    <row r="2154" spans="1:5" x14ac:dyDescent="0.3">
      <c r="A2154" s="11" t="s">
        <v>4289</v>
      </c>
      <c r="B2154" s="5" t="str">
        <f t="shared" si="99"/>
        <v>Яницкая</v>
      </c>
      <c r="C2154" s="5" t="str">
        <f t="shared" si="100"/>
        <v>Оксана</v>
      </c>
      <c r="D2154" s="5" t="str">
        <f t="shared" si="101"/>
        <v>Юлиевна</v>
      </c>
      <c r="E2154" s="6" t="s">
        <v>4290</v>
      </c>
    </row>
    <row r="2155" spans="1:5" x14ac:dyDescent="0.3">
      <c r="A2155" s="10" t="s">
        <v>4291</v>
      </c>
      <c r="B2155" s="8" t="str">
        <f t="shared" si="99"/>
        <v>Котенко</v>
      </c>
      <c r="C2155" s="8" t="str">
        <f t="shared" si="100"/>
        <v>Зоя</v>
      </c>
      <c r="D2155" s="8" t="str">
        <f t="shared" si="101"/>
        <v>Ярославовна</v>
      </c>
      <c r="E2155" s="9" t="s">
        <v>4292</v>
      </c>
    </row>
    <row r="2156" spans="1:5" x14ac:dyDescent="0.3">
      <c r="A2156" s="11" t="s">
        <v>4293</v>
      </c>
      <c r="B2156" s="5" t="str">
        <f t="shared" si="99"/>
        <v>Геремеш</v>
      </c>
      <c r="C2156" s="5" t="str">
        <f t="shared" si="100"/>
        <v>Кира</v>
      </c>
      <c r="D2156" s="5" t="str">
        <f t="shared" si="101"/>
        <v>Артемовна</v>
      </c>
      <c r="E2156" s="6" t="s">
        <v>4294</v>
      </c>
    </row>
    <row r="2157" spans="1:5" x14ac:dyDescent="0.3">
      <c r="A2157" s="10" t="s">
        <v>4295</v>
      </c>
      <c r="B2157" s="8" t="str">
        <f t="shared" si="99"/>
        <v>Тюрина</v>
      </c>
      <c r="C2157" s="8" t="str">
        <f t="shared" si="100"/>
        <v>Евдокия</v>
      </c>
      <c r="D2157" s="8" t="str">
        <f t="shared" si="101"/>
        <v>Рубеновна</v>
      </c>
      <c r="E2157" s="9" t="s">
        <v>4296</v>
      </c>
    </row>
    <row r="2158" spans="1:5" x14ac:dyDescent="0.3">
      <c r="A2158" s="11" t="s">
        <v>4297</v>
      </c>
      <c r="B2158" s="5" t="str">
        <f t="shared" si="99"/>
        <v>Прохоренко</v>
      </c>
      <c r="C2158" s="5" t="str">
        <f t="shared" si="100"/>
        <v>Вероника</v>
      </c>
      <c r="D2158" s="5" t="str">
        <f t="shared" si="101"/>
        <v>Мефодиевна</v>
      </c>
      <c r="E2158" s="6" t="s">
        <v>4298</v>
      </c>
    </row>
    <row r="2159" spans="1:5" x14ac:dyDescent="0.3">
      <c r="A2159" s="10" t="s">
        <v>4299</v>
      </c>
      <c r="B2159" s="8" t="str">
        <f t="shared" si="99"/>
        <v>Путинцева</v>
      </c>
      <c r="C2159" s="8" t="str">
        <f t="shared" si="100"/>
        <v>Лиана</v>
      </c>
      <c r="D2159" s="8" t="str">
        <f t="shared" si="101"/>
        <v>Валерьевна</v>
      </c>
      <c r="E2159" s="9" t="s">
        <v>4300</v>
      </c>
    </row>
    <row r="2160" spans="1:5" x14ac:dyDescent="0.3">
      <c r="A2160" s="11" t="s">
        <v>4301</v>
      </c>
      <c r="B2160" s="5" t="str">
        <f t="shared" si="99"/>
        <v>Ермакова</v>
      </c>
      <c r="C2160" s="5" t="str">
        <f t="shared" si="100"/>
        <v>Татьяна</v>
      </c>
      <c r="D2160" s="5" t="str">
        <f t="shared" si="101"/>
        <v>Александровна</v>
      </c>
      <c r="E2160" s="6" t="s">
        <v>4302</v>
      </c>
    </row>
    <row r="2161" spans="1:5" x14ac:dyDescent="0.3">
      <c r="A2161" s="10" t="s">
        <v>4303</v>
      </c>
      <c r="B2161" s="8" t="str">
        <f t="shared" si="99"/>
        <v>Кашарина</v>
      </c>
      <c r="C2161" s="8" t="str">
        <f t="shared" si="100"/>
        <v>Арина</v>
      </c>
      <c r="D2161" s="8" t="str">
        <f t="shared" si="101"/>
        <v>Клавдиевна</v>
      </c>
      <c r="E2161" s="9" t="s">
        <v>4304</v>
      </c>
    </row>
    <row r="2162" spans="1:5" x14ac:dyDescent="0.3">
      <c r="A2162" s="11" t="s">
        <v>4305</v>
      </c>
      <c r="B2162" s="5" t="str">
        <f t="shared" si="99"/>
        <v>Антипина</v>
      </c>
      <c r="C2162" s="5" t="str">
        <f t="shared" si="100"/>
        <v>Анфиса</v>
      </c>
      <c r="D2162" s="5" t="str">
        <f t="shared" si="101"/>
        <v>Романовна</v>
      </c>
      <c r="E2162" s="6" t="s">
        <v>4306</v>
      </c>
    </row>
    <row r="2163" spans="1:5" x14ac:dyDescent="0.3">
      <c r="A2163" s="10" t="s">
        <v>4307</v>
      </c>
      <c r="B2163" s="8" t="str">
        <f t="shared" si="99"/>
        <v>Мосенцова</v>
      </c>
      <c r="C2163" s="8" t="str">
        <f t="shared" si="100"/>
        <v>Нона</v>
      </c>
      <c r="D2163" s="8" t="str">
        <f t="shared" si="101"/>
        <v>Григоргиевна</v>
      </c>
      <c r="E2163" s="9" t="s">
        <v>4308</v>
      </c>
    </row>
    <row r="2164" spans="1:5" x14ac:dyDescent="0.3">
      <c r="A2164" s="11" t="s">
        <v>4309</v>
      </c>
      <c r="B2164" s="5" t="str">
        <f t="shared" si="99"/>
        <v>Ларичева</v>
      </c>
      <c r="C2164" s="5" t="str">
        <f t="shared" si="100"/>
        <v>Марианна</v>
      </c>
      <c r="D2164" s="5" t="str">
        <f t="shared" si="101"/>
        <v>Зиновьевна</v>
      </c>
      <c r="E2164" s="6" t="s">
        <v>4310</v>
      </c>
    </row>
    <row r="2165" spans="1:5" x14ac:dyDescent="0.3">
      <c r="A2165" s="10" t="s">
        <v>4311</v>
      </c>
      <c r="B2165" s="8" t="str">
        <f t="shared" si="99"/>
        <v>Кочубей</v>
      </c>
      <c r="C2165" s="8" t="str">
        <f t="shared" si="100"/>
        <v>Ирина</v>
      </c>
      <c r="D2165" s="8" t="str">
        <f t="shared" si="101"/>
        <v>Мироновна</v>
      </c>
      <c r="E2165" s="9" t="s">
        <v>4312</v>
      </c>
    </row>
    <row r="2166" spans="1:5" x14ac:dyDescent="0.3">
      <c r="A2166" s="11" t="s">
        <v>4313</v>
      </c>
      <c r="B2166" s="5" t="str">
        <f t="shared" si="99"/>
        <v>Булыгина</v>
      </c>
      <c r="C2166" s="5" t="str">
        <f t="shared" si="100"/>
        <v>Надежда</v>
      </c>
      <c r="D2166" s="5" t="str">
        <f t="shared" si="101"/>
        <v>Карповна</v>
      </c>
      <c r="E2166" s="6" t="s">
        <v>4314</v>
      </c>
    </row>
    <row r="2167" spans="1:5" x14ac:dyDescent="0.3">
      <c r="A2167" s="10" t="s">
        <v>4315</v>
      </c>
      <c r="B2167" s="8" t="str">
        <f t="shared" si="99"/>
        <v>Кудрова</v>
      </c>
      <c r="C2167" s="8" t="str">
        <f t="shared" si="100"/>
        <v>Раиса</v>
      </c>
      <c r="D2167" s="8" t="str">
        <f t="shared" si="101"/>
        <v>Адамовна</v>
      </c>
      <c r="E2167" s="9" t="s">
        <v>4316</v>
      </c>
    </row>
    <row r="2168" spans="1:5" x14ac:dyDescent="0.3">
      <c r="A2168" s="11" t="s">
        <v>4317</v>
      </c>
      <c r="B2168" s="5" t="str">
        <f t="shared" si="99"/>
        <v>Шмырёва</v>
      </c>
      <c r="C2168" s="5" t="str">
        <f t="shared" si="100"/>
        <v>Людмила</v>
      </c>
      <c r="D2168" s="5" t="str">
        <f t="shared" si="101"/>
        <v>Константиновна</v>
      </c>
      <c r="E2168" s="6" t="s">
        <v>4318</v>
      </c>
    </row>
    <row r="2169" spans="1:5" x14ac:dyDescent="0.3">
      <c r="A2169" s="10" t="s">
        <v>4319</v>
      </c>
      <c r="B2169" s="8" t="str">
        <f t="shared" si="99"/>
        <v>Носова</v>
      </c>
      <c r="C2169" s="8" t="str">
        <f t="shared" si="100"/>
        <v>Дарья</v>
      </c>
      <c r="D2169" s="8" t="str">
        <f t="shared" si="101"/>
        <v>Натановна</v>
      </c>
      <c r="E2169" s="9" t="s">
        <v>4320</v>
      </c>
    </row>
    <row r="2170" spans="1:5" x14ac:dyDescent="0.3">
      <c r="A2170" s="11" t="s">
        <v>4321</v>
      </c>
      <c r="B2170" s="5" t="str">
        <f t="shared" si="99"/>
        <v>Андреюшкина</v>
      </c>
      <c r="C2170" s="5" t="str">
        <f t="shared" si="100"/>
        <v>Доминика</v>
      </c>
      <c r="D2170" s="5" t="str">
        <f t="shared" si="101"/>
        <v>Георгиевна</v>
      </c>
      <c r="E2170" s="6" t="s">
        <v>4322</v>
      </c>
    </row>
    <row r="2171" spans="1:5" x14ac:dyDescent="0.3">
      <c r="A2171" s="10" t="s">
        <v>4323</v>
      </c>
      <c r="B2171" s="8" t="str">
        <f t="shared" si="99"/>
        <v>Подчасова</v>
      </c>
      <c r="C2171" s="8" t="str">
        <f t="shared" si="100"/>
        <v>Владлена</v>
      </c>
      <c r="D2171" s="8" t="str">
        <f t="shared" si="101"/>
        <v>Фомевна</v>
      </c>
      <c r="E2171" s="9" t="s">
        <v>4324</v>
      </c>
    </row>
    <row r="2172" spans="1:5" x14ac:dyDescent="0.3">
      <c r="A2172" s="11" t="s">
        <v>4325</v>
      </c>
      <c r="B2172" s="5" t="str">
        <f t="shared" si="99"/>
        <v>Ковпак</v>
      </c>
      <c r="C2172" s="5" t="str">
        <f t="shared" si="100"/>
        <v>Ева</v>
      </c>
      <c r="D2172" s="5" t="str">
        <f t="shared" si="101"/>
        <v>Анатолиевна</v>
      </c>
      <c r="E2172" s="6" t="s">
        <v>4326</v>
      </c>
    </row>
    <row r="2173" spans="1:5" x14ac:dyDescent="0.3">
      <c r="A2173" s="10" t="s">
        <v>4327</v>
      </c>
      <c r="B2173" s="8" t="str">
        <f t="shared" si="99"/>
        <v>Ярощук</v>
      </c>
      <c r="C2173" s="8" t="str">
        <f t="shared" si="100"/>
        <v>Ефросиния</v>
      </c>
      <c r="D2173" s="8" t="str">
        <f t="shared" si="101"/>
        <v>Назаровна</v>
      </c>
      <c r="E2173" s="9" t="s">
        <v>2610</v>
      </c>
    </row>
    <row r="2174" spans="1:5" x14ac:dyDescent="0.3">
      <c r="A2174" s="11" t="s">
        <v>4328</v>
      </c>
      <c r="B2174" s="5" t="str">
        <f t="shared" si="99"/>
        <v>Яковцова</v>
      </c>
      <c r="C2174" s="5" t="str">
        <f t="shared" si="100"/>
        <v>Галина</v>
      </c>
      <c r="D2174" s="5" t="str">
        <f t="shared" si="101"/>
        <v>Игоревна</v>
      </c>
      <c r="E2174" s="6" t="s">
        <v>4329</v>
      </c>
    </row>
    <row r="2175" spans="1:5" x14ac:dyDescent="0.3">
      <c r="A2175" s="10" t="s">
        <v>4330</v>
      </c>
      <c r="B2175" s="8" t="str">
        <f t="shared" si="99"/>
        <v>Фомина</v>
      </c>
      <c r="C2175" s="8" t="str">
        <f t="shared" si="100"/>
        <v>Ярослава</v>
      </c>
      <c r="D2175" s="8" t="str">
        <f t="shared" si="101"/>
        <v>Мирославовна</v>
      </c>
      <c r="E2175" s="9" t="s">
        <v>4331</v>
      </c>
    </row>
    <row r="2176" spans="1:5" x14ac:dyDescent="0.3">
      <c r="A2176" s="11" t="s">
        <v>4332</v>
      </c>
      <c r="B2176" s="5" t="str">
        <f t="shared" si="99"/>
        <v>Нырцева</v>
      </c>
      <c r="C2176" s="5" t="str">
        <f t="shared" si="100"/>
        <v>Анна</v>
      </c>
      <c r="D2176" s="5" t="str">
        <f t="shared" si="101"/>
        <v>Ульяновна</v>
      </c>
      <c r="E2176" s="6" t="s">
        <v>4333</v>
      </c>
    </row>
    <row r="2177" spans="1:5" x14ac:dyDescent="0.3">
      <c r="A2177" s="7" t="s">
        <v>4334</v>
      </c>
      <c r="B2177" s="8" t="str">
        <f t="shared" si="99"/>
        <v>Гурская</v>
      </c>
      <c r="C2177" s="8" t="str">
        <f t="shared" si="100"/>
        <v>Марфа</v>
      </c>
      <c r="D2177" s="8" t="str">
        <f t="shared" si="101"/>
        <v>Варфоломеевна</v>
      </c>
      <c r="E2177" s="9" t="s">
        <v>4335</v>
      </c>
    </row>
    <row r="2178" spans="1:5" x14ac:dyDescent="0.3">
      <c r="A2178" s="11" t="s">
        <v>4336</v>
      </c>
      <c r="B2178" s="5" t="str">
        <f t="shared" si="99"/>
        <v>Богатырев</v>
      </c>
      <c r="C2178" s="5" t="str">
        <f t="shared" si="100"/>
        <v>Савелий</v>
      </c>
      <c r="D2178" s="5" t="str">
        <f t="shared" si="101"/>
        <v>Миронович</v>
      </c>
      <c r="E2178" s="6" t="s">
        <v>4337</v>
      </c>
    </row>
    <row r="2179" spans="1:5" x14ac:dyDescent="0.3">
      <c r="A2179" s="10" t="s">
        <v>4338</v>
      </c>
      <c r="B2179" s="8" t="str">
        <f t="shared" ref="B2179:B2242" si="102">LEFT(A2179,SEARCH(" ",A2179)-1)</f>
        <v>Крюков</v>
      </c>
      <c r="C2179" s="8" t="str">
        <f t="shared" ref="C2179:C2242" si="103">MID(A2179,SEARCH(" ",A2179)+1,SEARCH("^",SUBSTITUTE(A2179," ","^",2))-SEARCH(" ",A2179)-1)</f>
        <v>Пахом</v>
      </c>
      <c r="D2179" s="8" t="str">
        <f t="shared" ref="D2179:D2242" si="104">RIGHT(A2179,LEN(A2179)-SEARCH("^",SUBSTITUTE(A2179," ","^",2)))</f>
        <v>Евгениевич</v>
      </c>
      <c r="E2179" s="9" t="s">
        <v>4339</v>
      </c>
    </row>
    <row r="2180" spans="1:5" x14ac:dyDescent="0.3">
      <c r="A2180" s="11" t="s">
        <v>4340</v>
      </c>
      <c r="B2180" s="5" t="str">
        <f t="shared" si="102"/>
        <v>Курышин</v>
      </c>
      <c r="C2180" s="5" t="str">
        <f t="shared" si="103"/>
        <v>Григорий</v>
      </c>
      <c r="D2180" s="5" t="str">
        <f t="shared" si="104"/>
        <v>Прохорович</v>
      </c>
      <c r="E2180" s="6" t="s">
        <v>4341</v>
      </c>
    </row>
    <row r="2181" spans="1:5" x14ac:dyDescent="0.3">
      <c r="A2181" s="10" t="s">
        <v>4342</v>
      </c>
      <c r="B2181" s="8" t="str">
        <f t="shared" si="102"/>
        <v>Паршиков</v>
      </c>
      <c r="C2181" s="8" t="str">
        <f t="shared" si="103"/>
        <v>Мечислав</v>
      </c>
      <c r="D2181" s="8" t="str">
        <f t="shared" si="104"/>
        <v>Аникитевич</v>
      </c>
      <c r="E2181" s="9" t="s">
        <v>4343</v>
      </c>
    </row>
    <row r="2182" spans="1:5" x14ac:dyDescent="0.3">
      <c r="A2182" s="11" t="s">
        <v>4344</v>
      </c>
      <c r="B2182" s="5" t="str">
        <f t="shared" si="102"/>
        <v>Юмашев</v>
      </c>
      <c r="C2182" s="5" t="str">
        <f t="shared" si="103"/>
        <v>Порфирий</v>
      </c>
      <c r="D2182" s="5" t="str">
        <f t="shared" si="104"/>
        <v>Ипатиевич</v>
      </c>
      <c r="E2182" s="6" t="s">
        <v>4345</v>
      </c>
    </row>
    <row r="2183" spans="1:5" x14ac:dyDescent="0.3">
      <c r="A2183" s="10" t="s">
        <v>4346</v>
      </c>
      <c r="B2183" s="8" t="str">
        <f t="shared" si="102"/>
        <v>Аленин</v>
      </c>
      <c r="C2183" s="8" t="str">
        <f t="shared" si="103"/>
        <v>Ярослав</v>
      </c>
      <c r="D2183" s="8" t="str">
        <f t="shared" si="104"/>
        <v>Олегович</v>
      </c>
      <c r="E2183" s="9" t="s">
        <v>4347</v>
      </c>
    </row>
    <row r="2184" spans="1:5" x14ac:dyDescent="0.3">
      <c r="A2184" s="11" t="s">
        <v>4348</v>
      </c>
      <c r="B2184" s="5" t="str">
        <f t="shared" si="102"/>
        <v>Рюриков</v>
      </c>
      <c r="C2184" s="5" t="str">
        <f t="shared" si="103"/>
        <v>Михаил</v>
      </c>
      <c r="D2184" s="5" t="str">
        <f t="shared" si="104"/>
        <v>Серафимович</v>
      </c>
      <c r="E2184" s="6" t="s">
        <v>4349</v>
      </c>
    </row>
    <row r="2185" spans="1:5" x14ac:dyDescent="0.3">
      <c r="A2185" s="10" t="s">
        <v>4350</v>
      </c>
      <c r="B2185" s="8" t="str">
        <f t="shared" si="102"/>
        <v>Былинкин</v>
      </c>
      <c r="C2185" s="8" t="str">
        <f t="shared" si="103"/>
        <v>Антон</v>
      </c>
      <c r="D2185" s="8" t="str">
        <f t="shared" si="104"/>
        <v>Брониславович</v>
      </c>
      <c r="E2185" s="9" t="s">
        <v>4351</v>
      </c>
    </row>
    <row r="2186" spans="1:5" x14ac:dyDescent="0.3">
      <c r="A2186" s="11" t="s">
        <v>4352</v>
      </c>
      <c r="B2186" s="5" t="str">
        <f t="shared" si="102"/>
        <v>Конаков</v>
      </c>
      <c r="C2186" s="5" t="str">
        <f t="shared" si="103"/>
        <v>Филимон</v>
      </c>
      <c r="D2186" s="5" t="str">
        <f t="shared" si="104"/>
        <v>Евлампиевич</v>
      </c>
      <c r="E2186" s="6" t="s">
        <v>4353</v>
      </c>
    </row>
    <row r="2187" spans="1:5" x14ac:dyDescent="0.3">
      <c r="A2187" s="10" t="s">
        <v>4354</v>
      </c>
      <c r="B2187" s="8" t="str">
        <f t="shared" si="102"/>
        <v>Воеводин</v>
      </c>
      <c r="C2187" s="8" t="str">
        <f t="shared" si="103"/>
        <v>Игорь</v>
      </c>
      <c r="D2187" s="8" t="str">
        <f t="shared" si="104"/>
        <v>Капитонович</v>
      </c>
      <c r="E2187" s="9" t="s">
        <v>4355</v>
      </c>
    </row>
    <row r="2188" spans="1:5" x14ac:dyDescent="0.3">
      <c r="A2188" s="11" t="s">
        <v>4356</v>
      </c>
      <c r="B2188" s="5" t="str">
        <f t="shared" si="102"/>
        <v>Сочеванов</v>
      </c>
      <c r="C2188" s="5" t="str">
        <f t="shared" si="103"/>
        <v>Бронислав</v>
      </c>
      <c r="D2188" s="5" t="str">
        <f t="shared" si="104"/>
        <v>Артемович</v>
      </c>
      <c r="E2188" s="6" t="s">
        <v>4357</v>
      </c>
    </row>
    <row r="2189" spans="1:5" x14ac:dyDescent="0.3">
      <c r="A2189" s="10" t="s">
        <v>4358</v>
      </c>
      <c r="B2189" s="8" t="str">
        <f t="shared" si="102"/>
        <v>Ярошевич</v>
      </c>
      <c r="C2189" s="8" t="str">
        <f t="shared" si="103"/>
        <v>Модест</v>
      </c>
      <c r="D2189" s="8" t="str">
        <f t="shared" si="104"/>
        <v>Измаилович</v>
      </c>
      <c r="E2189" s="9" t="s">
        <v>4359</v>
      </c>
    </row>
    <row r="2190" spans="1:5" x14ac:dyDescent="0.3">
      <c r="A2190" s="11" t="s">
        <v>4360</v>
      </c>
      <c r="B2190" s="5" t="str">
        <f t="shared" si="102"/>
        <v>Шестаков</v>
      </c>
      <c r="C2190" s="5" t="str">
        <f t="shared" si="103"/>
        <v>Аркадий</v>
      </c>
      <c r="D2190" s="5" t="str">
        <f t="shared" si="104"/>
        <v>Даниилович</v>
      </c>
      <c r="E2190" s="6" t="s">
        <v>4361</v>
      </c>
    </row>
    <row r="2191" spans="1:5" x14ac:dyDescent="0.3">
      <c r="A2191" s="10" t="s">
        <v>4362</v>
      </c>
      <c r="B2191" s="8" t="str">
        <f t="shared" si="102"/>
        <v>Белевич</v>
      </c>
      <c r="C2191" s="8" t="str">
        <f t="shared" si="103"/>
        <v>Емельян</v>
      </c>
      <c r="D2191" s="8" t="str">
        <f t="shared" si="104"/>
        <v>Моисеевич</v>
      </c>
      <c r="E2191" s="9" t="s">
        <v>4363</v>
      </c>
    </row>
    <row r="2192" spans="1:5" x14ac:dyDescent="0.3">
      <c r="A2192" s="11" t="s">
        <v>4364</v>
      </c>
      <c r="B2192" s="5" t="str">
        <f t="shared" si="102"/>
        <v>Ямов</v>
      </c>
      <c r="C2192" s="5" t="str">
        <f t="shared" si="103"/>
        <v>Мирослав</v>
      </c>
      <c r="D2192" s="5" t="str">
        <f t="shared" si="104"/>
        <v>Сократович</v>
      </c>
      <c r="E2192" s="6" t="s">
        <v>4365</v>
      </c>
    </row>
    <row r="2193" spans="1:5" x14ac:dyDescent="0.3">
      <c r="A2193" s="10" t="s">
        <v>4366</v>
      </c>
      <c r="B2193" s="8" t="str">
        <f t="shared" si="102"/>
        <v>Медведев</v>
      </c>
      <c r="C2193" s="8" t="str">
        <f t="shared" si="103"/>
        <v>Денис</v>
      </c>
      <c r="D2193" s="8" t="str">
        <f t="shared" si="104"/>
        <v>Леонидович</v>
      </c>
      <c r="E2193" s="9" t="s">
        <v>4367</v>
      </c>
    </row>
    <row r="2194" spans="1:5" x14ac:dyDescent="0.3">
      <c r="A2194" s="11" t="s">
        <v>4368</v>
      </c>
      <c r="B2194" s="5" t="str">
        <f t="shared" si="102"/>
        <v>Завражнов</v>
      </c>
      <c r="C2194" s="5" t="str">
        <f t="shared" si="103"/>
        <v>Валерьян</v>
      </c>
      <c r="D2194" s="5" t="str">
        <f t="shared" si="104"/>
        <v>Леонтиевич</v>
      </c>
      <c r="E2194" s="6" t="s">
        <v>4369</v>
      </c>
    </row>
    <row r="2195" spans="1:5" x14ac:dyDescent="0.3">
      <c r="A2195" s="10" t="s">
        <v>4370</v>
      </c>
      <c r="B2195" s="8" t="str">
        <f t="shared" si="102"/>
        <v>Драке</v>
      </c>
      <c r="C2195" s="8" t="str">
        <f t="shared" si="103"/>
        <v>Адам</v>
      </c>
      <c r="D2195" s="8" t="str">
        <f t="shared" si="104"/>
        <v>Сигизмундович</v>
      </c>
      <c r="E2195" s="9" t="s">
        <v>4371</v>
      </c>
    </row>
    <row r="2196" spans="1:5" x14ac:dyDescent="0.3">
      <c r="A2196" s="11" t="s">
        <v>4372</v>
      </c>
      <c r="B2196" s="5" t="str">
        <f t="shared" si="102"/>
        <v>Утюжин</v>
      </c>
      <c r="C2196" s="5" t="str">
        <f t="shared" si="103"/>
        <v>Прохор</v>
      </c>
      <c r="D2196" s="5" t="str">
        <f t="shared" si="104"/>
        <v>Онисимович</v>
      </c>
      <c r="E2196" s="6" t="s">
        <v>4373</v>
      </c>
    </row>
    <row r="2197" spans="1:5" x14ac:dyDescent="0.3">
      <c r="A2197" s="10" t="s">
        <v>4374</v>
      </c>
      <c r="B2197" s="8" t="str">
        <f t="shared" si="102"/>
        <v>Горлатых</v>
      </c>
      <c r="C2197" s="8" t="str">
        <f t="shared" si="103"/>
        <v>Дмитрий</v>
      </c>
      <c r="D2197" s="8" t="str">
        <f t="shared" si="104"/>
        <v>Ильевич</v>
      </c>
      <c r="E2197" s="9" t="s">
        <v>4375</v>
      </c>
    </row>
    <row r="2198" spans="1:5" x14ac:dyDescent="0.3">
      <c r="A2198" s="11" t="s">
        <v>4376</v>
      </c>
      <c r="B2198" s="5" t="str">
        <f t="shared" si="102"/>
        <v>Панфилов</v>
      </c>
      <c r="C2198" s="5" t="str">
        <f t="shared" si="103"/>
        <v>Афанасий</v>
      </c>
      <c r="D2198" s="5" t="str">
        <f t="shared" si="104"/>
        <v>Левович</v>
      </c>
      <c r="E2198" s="6" t="s">
        <v>4377</v>
      </c>
    </row>
    <row r="2199" spans="1:5" x14ac:dyDescent="0.3">
      <c r="A2199" s="10" t="s">
        <v>4378</v>
      </c>
      <c r="B2199" s="8" t="str">
        <f t="shared" si="102"/>
        <v>Умников</v>
      </c>
      <c r="C2199" s="8" t="str">
        <f t="shared" si="103"/>
        <v>Степан</v>
      </c>
      <c r="D2199" s="8" t="str">
        <f t="shared" si="104"/>
        <v>Самуилович</v>
      </c>
      <c r="E2199" s="9" t="s">
        <v>4379</v>
      </c>
    </row>
    <row r="2200" spans="1:5" x14ac:dyDescent="0.3">
      <c r="A2200" s="11" t="s">
        <v>4380</v>
      </c>
      <c r="B2200" s="5" t="str">
        <f t="shared" si="102"/>
        <v>Тимирязев</v>
      </c>
      <c r="C2200" s="5" t="str">
        <f t="shared" si="103"/>
        <v>Захар</v>
      </c>
      <c r="D2200" s="5" t="str">
        <f t="shared" si="104"/>
        <v>Афанасиевич</v>
      </c>
      <c r="E2200" s="6" t="s">
        <v>4381</v>
      </c>
    </row>
    <row r="2201" spans="1:5" x14ac:dyDescent="0.3">
      <c r="A2201" s="10" t="s">
        <v>4382</v>
      </c>
      <c r="B2201" s="8" t="str">
        <f t="shared" si="102"/>
        <v>Жестакова</v>
      </c>
      <c r="C2201" s="8" t="str">
        <f t="shared" si="103"/>
        <v>Феофан</v>
      </c>
      <c r="D2201" s="8" t="str">
        <f t="shared" si="104"/>
        <v>Семенович</v>
      </c>
      <c r="E2201" s="9" t="s">
        <v>4383</v>
      </c>
    </row>
    <row r="2202" spans="1:5" x14ac:dyDescent="0.3">
      <c r="A2202" s="11" t="s">
        <v>4384</v>
      </c>
      <c r="B2202" s="5" t="str">
        <f t="shared" si="102"/>
        <v>Бубнов</v>
      </c>
      <c r="C2202" s="5" t="str">
        <f t="shared" si="103"/>
        <v>Сидор</v>
      </c>
      <c r="D2202" s="5" t="str">
        <f t="shared" si="104"/>
        <v>Климентович</v>
      </c>
      <c r="E2202" s="6" t="s">
        <v>4385</v>
      </c>
    </row>
    <row r="2203" spans="1:5" x14ac:dyDescent="0.3">
      <c r="A2203" s="10" t="s">
        <v>4386</v>
      </c>
      <c r="B2203" s="8" t="str">
        <f t="shared" si="102"/>
        <v>Свистовский</v>
      </c>
      <c r="C2203" s="8" t="str">
        <f t="shared" si="103"/>
        <v>Герман</v>
      </c>
      <c r="D2203" s="8" t="str">
        <f t="shared" si="104"/>
        <v>Ерофеевич</v>
      </c>
      <c r="E2203" s="9" t="s">
        <v>4387</v>
      </c>
    </row>
    <row r="2204" spans="1:5" x14ac:dyDescent="0.3">
      <c r="A2204" s="11" t="s">
        <v>4388</v>
      </c>
      <c r="B2204" s="5" t="str">
        <f t="shared" si="102"/>
        <v>Погребной</v>
      </c>
      <c r="C2204" s="5" t="str">
        <f t="shared" si="103"/>
        <v>Прокл</v>
      </c>
      <c r="D2204" s="5" t="str">
        <f t="shared" si="104"/>
        <v>Самсонович</v>
      </c>
      <c r="E2204" s="6" t="s">
        <v>4389</v>
      </c>
    </row>
    <row r="2205" spans="1:5" x14ac:dyDescent="0.3">
      <c r="A2205" s="10" t="s">
        <v>4390</v>
      </c>
      <c r="B2205" s="8" t="str">
        <f t="shared" si="102"/>
        <v>Цедлиц</v>
      </c>
      <c r="C2205" s="8" t="str">
        <f t="shared" si="103"/>
        <v>Евдоким</v>
      </c>
      <c r="D2205" s="8" t="str">
        <f t="shared" si="104"/>
        <v>Ипатович</v>
      </c>
      <c r="E2205" s="9" t="s">
        <v>4391</v>
      </c>
    </row>
    <row r="2206" spans="1:5" x14ac:dyDescent="0.3">
      <c r="A2206" s="11" t="s">
        <v>4392</v>
      </c>
      <c r="B2206" s="5" t="str">
        <f t="shared" si="102"/>
        <v>Якунькин</v>
      </c>
      <c r="C2206" s="5" t="str">
        <f t="shared" si="103"/>
        <v>Данила</v>
      </c>
      <c r="D2206" s="5" t="str">
        <f t="shared" si="104"/>
        <v>Елисеевич</v>
      </c>
      <c r="E2206" s="6" t="s">
        <v>4393</v>
      </c>
    </row>
    <row r="2207" spans="1:5" x14ac:dyDescent="0.3">
      <c r="A2207" s="10" t="s">
        <v>4394</v>
      </c>
      <c r="B2207" s="8" t="str">
        <f t="shared" si="102"/>
        <v>Кораблин</v>
      </c>
      <c r="C2207" s="8" t="str">
        <f t="shared" si="103"/>
        <v>Евгений</v>
      </c>
      <c r="D2207" s="8" t="str">
        <f t="shared" si="104"/>
        <v>Валериевич</v>
      </c>
      <c r="E2207" s="9" t="s">
        <v>4395</v>
      </c>
    </row>
    <row r="2208" spans="1:5" x14ac:dyDescent="0.3">
      <c r="A2208" s="11" t="s">
        <v>4396</v>
      </c>
      <c r="B2208" s="5" t="str">
        <f t="shared" si="102"/>
        <v>Мажов</v>
      </c>
      <c r="C2208" s="5" t="str">
        <f t="shared" si="103"/>
        <v>Иларион</v>
      </c>
      <c r="D2208" s="5" t="str">
        <f t="shared" si="104"/>
        <v>Андреевич</v>
      </c>
      <c r="E2208" s="6" t="s">
        <v>4397</v>
      </c>
    </row>
    <row r="2209" spans="1:5" x14ac:dyDescent="0.3">
      <c r="A2209" s="10" t="s">
        <v>4398</v>
      </c>
      <c r="B2209" s="8" t="str">
        <f t="shared" si="102"/>
        <v>Маликов</v>
      </c>
      <c r="C2209" s="8" t="str">
        <f t="shared" si="103"/>
        <v>Иван</v>
      </c>
      <c r="D2209" s="8" t="str">
        <f t="shared" si="104"/>
        <v>Прокофиевич</v>
      </c>
      <c r="E2209" s="9" t="s">
        <v>4399</v>
      </c>
    </row>
    <row r="2210" spans="1:5" x14ac:dyDescent="0.3">
      <c r="A2210" s="11" t="s">
        <v>4400</v>
      </c>
      <c r="B2210" s="5" t="str">
        <f t="shared" si="102"/>
        <v>Смолянинов</v>
      </c>
      <c r="C2210" s="5" t="str">
        <f t="shared" si="103"/>
        <v>Назар</v>
      </c>
      <c r="D2210" s="5" t="str">
        <f t="shared" si="104"/>
        <v>Казимирович</v>
      </c>
      <c r="E2210" s="6" t="s">
        <v>4401</v>
      </c>
    </row>
    <row r="2211" spans="1:5" x14ac:dyDescent="0.3">
      <c r="A2211" s="10" t="s">
        <v>4402</v>
      </c>
      <c r="B2211" s="8" t="str">
        <f t="shared" si="102"/>
        <v>Добролюбов</v>
      </c>
      <c r="C2211" s="8" t="str">
        <f t="shared" si="103"/>
        <v>Феликс</v>
      </c>
      <c r="D2211" s="8" t="str">
        <f t="shared" si="104"/>
        <v>Никанорович</v>
      </c>
      <c r="E2211" s="9" t="s">
        <v>4403</v>
      </c>
    </row>
    <row r="2212" spans="1:5" x14ac:dyDescent="0.3">
      <c r="A2212" s="11" t="s">
        <v>4404</v>
      </c>
      <c r="B2212" s="5" t="str">
        <f t="shared" si="102"/>
        <v>Ягунов</v>
      </c>
      <c r="C2212" s="5" t="str">
        <f t="shared" si="103"/>
        <v>Измаил</v>
      </c>
      <c r="D2212" s="5" t="str">
        <f t="shared" si="104"/>
        <v>Кондратович</v>
      </c>
      <c r="E2212" s="6" t="s">
        <v>4405</v>
      </c>
    </row>
    <row r="2213" spans="1:5" x14ac:dyDescent="0.3">
      <c r="A2213" s="10" t="s">
        <v>4406</v>
      </c>
      <c r="B2213" s="8" t="str">
        <f t="shared" si="102"/>
        <v>Дуванов</v>
      </c>
      <c r="C2213" s="8" t="str">
        <f t="shared" si="103"/>
        <v>Карл</v>
      </c>
      <c r="D2213" s="8" t="str">
        <f t="shared" si="104"/>
        <v>Епифанович</v>
      </c>
      <c r="E2213" s="9" t="s">
        <v>4407</v>
      </c>
    </row>
    <row r="2214" spans="1:5" x14ac:dyDescent="0.3">
      <c r="A2214" s="11" t="s">
        <v>4408</v>
      </c>
      <c r="B2214" s="5" t="str">
        <f t="shared" si="102"/>
        <v>Райков</v>
      </c>
      <c r="C2214" s="5" t="str">
        <f t="shared" si="103"/>
        <v>Кирилл</v>
      </c>
      <c r="D2214" s="5" t="str">
        <f t="shared" si="104"/>
        <v>Владиславович</v>
      </c>
      <c r="E2214" s="6" t="s">
        <v>4409</v>
      </c>
    </row>
    <row r="2215" spans="1:5" x14ac:dyDescent="0.3">
      <c r="A2215" s="10" t="s">
        <v>4410</v>
      </c>
      <c r="B2215" s="8" t="str">
        <f t="shared" si="102"/>
        <v>Полтанов</v>
      </c>
      <c r="C2215" s="8" t="str">
        <f t="shared" si="103"/>
        <v>Нестор</v>
      </c>
      <c r="D2215" s="8" t="str">
        <f t="shared" si="104"/>
        <v>Леонович</v>
      </c>
      <c r="E2215" s="9" t="s">
        <v>4411</v>
      </c>
    </row>
    <row r="2216" spans="1:5" x14ac:dyDescent="0.3">
      <c r="A2216" s="11" t="s">
        <v>4412</v>
      </c>
      <c r="B2216" s="5" t="str">
        <f t="shared" si="102"/>
        <v>Пашин</v>
      </c>
      <c r="C2216" s="5" t="str">
        <f t="shared" si="103"/>
        <v>Филипп</v>
      </c>
      <c r="D2216" s="5" t="str">
        <f t="shared" si="104"/>
        <v>Иосифович</v>
      </c>
      <c r="E2216" s="6" t="s">
        <v>4413</v>
      </c>
    </row>
    <row r="2217" spans="1:5" x14ac:dyDescent="0.3">
      <c r="A2217" s="10" t="s">
        <v>4414</v>
      </c>
      <c r="B2217" s="8" t="str">
        <f t="shared" si="102"/>
        <v>Сыромятников</v>
      </c>
      <c r="C2217" s="8" t="str">
        <f t="shared" si="103"/>
        <v>Руслан</v>
      </c>
      <c r="D2217" s="8" t="str">
        <f t="shared" si="104"/>
        <v>Давыдович</v>
      </c>
      <c r="E2217" s="9" t="s">
        <v>4415</v>
      </c>
    </row>
    <row r="2218" spans="1:5" x14ac:dyDescent="0.3">
      <c r="A2218" s="11" t="s">
        <v>4416</v>
      </c>
      <c r="B2218" s="5" t="str">
        <f t="shared" si="102"/>
        <v>Коваль</v>
      </c>
      <c r="C2218" s="5" t="str">
        <f t="shared" si="103"/>
        <v>Лаврентий</v>
      </c>
      <c r="D2218" s="5" t="str">
        <f t="shared" si="104"/>
        <v>Адамович</v>
      </c>
      <c r="E2218" s="6" t="s">
        <v>4417</v>
      </c>
    </row>
    <row r="2219" spans="1:5" x14ac:dyDescent="0.3">
      <c r="A2219" s="10" t="s">
        <v>4418</v>
      </c>
      <c r="B2219" s="8" t="str">
        <f t="shared" si="102"/>
        <v>Ковалевский</v>
      </c>
      <c r="C2219" s="8" t="str">
        <f t="shared" si="103"/>
        <v>Пимен</v>
      </c>
      <c r="D2219" s="8" t="str">
        <f t="shared" si="104"/>
        <v>Святославович</v>
      </c>
      <c r="E2219" s="9" t="s">
        <v>4419</v>
      </c>
    </row>
    <row r="2220" spans="1:5" x14ac:dyDescent="0.3">
      <c r="A2220" s="11" t="s">
        <v>4420</v>
      </c>
      <c r="B2220" s="5" t="str">
        <f t="shared" si="102"/>
        <v>Шулепин</v>
      </c>
      <c r="C2220" s="5" t="str">
        <f t="shared" si="103"/>
        <v>Петр</v>
      </c>
      <c r="D2220" s="5" t="str">
        <f t="shared" si="104"/>
        <v>Онуфриевич</v>
      </c>
      <c r="E2220" s="6" t="s">
        <v>4421</v>
      </c>
    </row>
    <row r="2221" spans="1:5" x14ac:dyDescent="0.3">
      <c r="A2221" s="10" t="s">
        <v>4422</v>
      </c>
      <c r="B2221" s="8" t="str">
        <f t="shared" si="102"/>
        <v>Лутугин</v>
      </c>
      <c r="C2221" s="8" t="str">
        <f t="shared" si="103"/>
        <v>Никифор</v>
      </c>
      <c r="D2221" s="8" t="str">
        <f t="shared" si="104"/>
        <v>Александрович</v>
      </c>
      <c r="E2221" s="9" t="s">
        <v>4423</v>
      </c>
    </row>
    <row r="2222" spans="1:5" x14ac:dyDescent="0.3">
      <c r="A2222" s="11" t="s">
        <v>4424</v>
      </c>
      <c r="B2222" s="5" t="str">
        <f t="shared" si="102"/>
        <v>Фарест</v>
      </c>
      <c r="C2222" s="5" t="str">
        <f t="shared" si="103"/>
        <v>Агафон</v>
      </c>
      <c r="D2222" s="5" t="str">
        <f t="shared" si="104"/>
        <v>Савелиевич</v>
      </c>
      <c r="E2222" s="6" t="s">
        <v>4425</v>
      </c>
    </row>
    <row r="2223" spans="1:5" x14ac:dyDescent="0.3">
      <c r="A2223" s="10" t="s">
        <v>4426</v>
      </c>
      <c r="B2223" s="8" t="str">
        <f t="shared" si="102"/>
        <v>Шуршалин</v>
      </c>
      <c r="C2223" s="8" t="str">
        <f t="shared" si="103"/>
        <v>Тит</v>
      </c>
      <c r="D2223" s="8" t="str">
        <f t="shared" si="104"/>
        <v>Богданович</v>
      </c>
      <c r="E2223" s="9" t="s">
        <v>4427</v>
      </c>
    </row>
    <row r="2224" spans="1:5" x14ac:dyDescent="0.3">
      <c r="A2224" s="11" t="s">
        <v>4428</v>
      </c>
      <c r="B2224" s="5" t="str">
        <f t="shared" si="102"/>
        <v>Лаер</v>
      </c>
      <c r="C2224" s="5" t="str">
        <f t="shared" si="103"/>
        <v>Тихон</v>
      </c>
      <c r="D2224" s="5" t="str">
        <f t="shared" si="104"/>
        <v>Назарович</v>
      </c>
      <c r="E2224" s="6" t="s">
        <v>4429</v>
      </c>
    </row>
    <row r="2225" spans="1:5" x14ac:dyDescent="0.3">
      <c r="A2225" s="10" t="s">
        <v>4430</v>
      </c>
      <c r="B2225" s="8" t="str">
        <f t="shared" si="102"/>
        <v>Язьков</v>
      </c>
      <c r="C2225" s="8" t="str">
        <f t="shared" si="103"/>
        <v>Всеволод</v>
      </c>
      <c r="D2225" s="8" t="str">
        <f t="shared" si="104"/>
        <v>Ульянович</v>
      </c>
      <c r="E2225" s="9" t="s">
        <v>4431</v>
      </c>
    </row>
    <row r="2226" spans="1:5" x14ac:dyDescent="0.3">
      <c r="A2226" s="11" t="s">
        <v>4432</v>
      </c>
      <c r="B2226" s="5" t="str">
        <f t="shared" si="102"/>
        <v>Якунчиков</v>
      </c>
      <c r="C2226" s="5" t="str">
        <f t="shared" si="103"/>
        <v>Изяслав</v>
      </c>
      <c r="D2226" s="5" t="str">
        <f t="shared" si="104"/>
        <v>Захарович</v>
      </c>
      <c r="E2226" s="6" t="s">
        <v>4433</v>
      </c>
    </row>
    <row r="2227" spans="1:5" x14ac:dyDescent="0.3">
      <c r="A2227" s="10" t="s">
        <v>4434</v>
      </c>
      <c r="B2227" s="8" t="str">
        <f t="shared" si="102"/>
        <v>Пьяных</v>
      </c>
      <c r="C2227" s="8" t="str">
        <f t="shared" si="103"/>
        <v>Борис</v>
      </c>
      <c r="D2227" s="8" t="str">
        <f t="shared" si="104"/>
        <v>Платонович</v>
      </c>
      <c r="E2227" s="9" t="s">
        <v>4435</v>
      </c>
    </row>
    <row r="2228" spans="1:5" x14ac:dyDescent="0.3">
      <c r="A2228" s="11" t="s">
        <v>4436</v>
      </c>
      <c r="B2228" s="5" t="str">
        <f t="shared" si="102"/>
        <v>Осипов</v>
      </c>
      <c r="C2228" s="5" t="str">
        <f t="shared" si="103"/>
        <v>Потап</v>
      </c>
      <c r="D2228" s="5" t="str">
        <f t="shared" si="104"/>
        <v>Григориевич</v>
      </c>
      <c r="E2228" s="6" t="s">
        <v>4437</v>
      </c>
    </row>
    <row r="2229" spans="1:5" x14ac:dyDescent="0.3">
      <c r="A2229" s="10" t="s">
        <v>4438</v>
      </c>
      <c r="B2229" s="8" t="str">
        <f t="shared" si="102"/>
        <v>Винокуров</v>
      </c>
      <c r="C2229" s="8" t="str">
        <f t="shared" si="103"/>
        <v>Ипполит</v>
      </c>
      <c r="D2229" s="8" t="str">
        <f t="shared" si="104"/>
        <v>Зиновиевич</v>
      </c>
      <c r="E2229" s="9" t="s">
        <v>4439</v>
      </c>
    </row>
    <row r="2230" spans="1:5" x14ac:dyDescent="0.3">
      <c r="A2230" s="11" t="s">
        <v>4440</v>
      </c>
      <c r="B2230" s="5" t="str">
        <f t="shared" si="102"/>
        <v>Пирожков</v>
      </c>
      <c r="C2230" s="5" t="str">
        <f t="shared" si="103"/>
        <v>Арсений</v>
      </c>
      <c r="D2230" s="5" t="str">
        <f t="shared" si="104"/>
        <v>Модестович</v>
      </c>
      <c r="E2230" s="6" t="s">
        <v>4441</v>
      </c>
    </row>
    <row r="2231" spans="1:5" x14ac:dyDescent="0.3">
      <c r="A2231" s="10" t="s">
        <v>4442</v>
      </c>
      <c r="B2231" s="8" t="str">
        <f t="shared" si="102"/>
        <v>Вышегородских</v>
      </c>
      <c r="C2231" s="8" t="str">
        <f t="shared" si="103"/>
        <v>Радислав</v>
      </c>
      <c r="D2231" s="8" t="str">
        <f t="shared" si="104"/>
        <v>Трофимович</v>
      </c>
      <c r="E2231" s="9" t="s">
        <v>4443</v>
      </c>
    </row>
    <row r="2232" spans="1:5" x14ac:dyDescent="0.3">
      <c r="A2232" s="11" t="s">
        <v>4444</v>
      </c>
      <c r="B2232" s="5" t="str">
        <f t="shared" si="102"/>
        <v>Заславский</v>
      </c>
      <c r="C2232" s="5" t="str">
        <f t="shared" si="103"/>
        <v>Артемий</v>
      </c>
      <c r="D2232" s="5" t="str">
        <f t="shared" si="104"/>
        <v>Эмилевич</v>
      </c>
      <c r="E2232" s="6" t="s">
        <v>4445</v>
      </c>
    </row>
    <row r="2233" spans="1:5" x14ac:dyDescent="0.3">
      <c r="A2233" s="10" t="s">
        <v>4446</v>
      </c>
      <c r="B2233" s="8" t="str">
        <f t="shared" si="102"/>
        <v>Гудков</v>
      </c>
      <c r="C2233" s="8" t="str">
        <f t="shared" si="103"/>
        <v>Эмиль</v>
      </c>
      <c r="D2233" s="8" t="str">
        <f t="shared" si="104"/>
        <v>Игнатиевич</v>
      </c>
      <c r="E2233" s="9" t="s">
        <v>4447</v>
      </c>
    </row>
    <row r="2234" spans="1:5" x14ac:dyDescent="0.3">
      <c r="A2234" s="11" t="s">
        <v>4448</v>
      </c>
      <c r="B2234" s="5" t="str">
        <f t="shared" si="102"/>
        <v>Ананьев</v>
      </c>
      <c r="C2234" s="5" t="str">
        <f t="shared" si="103"/>
        <v>Яков</v>
      </c>
      <c r="D2234" s="5" t="str">
        <f t="shared" si="104"/>
        <v>Филиппович</v>
      </c>
      <c r="E2234" s="6" t="s">
        <v>4449</v>
      </c>
    </row>
    <row r="2235" spans="1:5" x14ac:dyDescent="0.3">
      <c r="A2235" s="10" t="s">
        <v>4450</v>
      </c>
      <c r="B2235" s="8" t="str">
        <f t="shared" si="102"/>
        <v>Бессуднов</v>
      </c>
      <c r="C2235" s="8" t="str">
        <f t="shared" si="103"/>
        <v>Максим</v>
      </c>
      <c r="D2235" s="8" t="str">
        <f t="shared" si="104"/>
        <v>Давидович</v>
      </c>
      <c r="E2235" s="9" t="s">
        <v>4451</v>
      </c>
    </row>
    <row r="2236" spans="1:5" x14ac:dyDescent="0.3">
      <c r="A2236" s="11" t="s">
        <v>4452</v>
      </c>
      <c r="B2236" s="5" t="str">
        <f t="shared" si="102"/>
        <v>Бегичев</v>
      </c>
      <c r="C2236" s="5" t="str">
        <f t="shared" si="103"/>
        <v>Кондратий</v>
      </c>
      <c r="D2236" s="5" t="str">
        <f t="shared" si="104"/>
        <v>Эрнстович</v>
      </c>
      <c r="E2236" s="6" t="s">
        <v>4453</v>
      </c>
    </row>
    <row r="2237" spans="1:5" x14ac:dyDescent="0.3">
      <c r="A2237" s="10" t="s">
        <v>4454</v>
      </c>
      <c r="B2237" s="8" t="str">
        <f t="shared" si="102"/>
        <v>Науменко</v>
      </c>
      <c r="C2237" s="8" t="str">
        <f t="shared" si="103"/>
        <v>Самсон</v>
      </c>
      <c r="D2237" s="8" t="str">
        <f t="shared" si="104"/>
        <v>Арсениевич</v>
      </c>
      <c r="E2237" s="9" t="s">
        <v>4455</v>
      </c>
    </row>
    <row r="2238" spans="1:5" x14ac:dyDescent="0.3">
      <c r="A2238" s="11" t="s">
        <v>4456</v>
      </c>
      <c r="B2238" s="5" t="str">
        <f t="shared" si="102"/>
        <v>Хейчеев</v>
      </c>
      <c r="C2238" s="5" t="str">
        <f t="shared" si="103"/>
        <v>Евграф</v>
      </c>
      <c r="D2238" s="5" t="str">
        <f t="shared" si="104"/>
        <v>Натанович</v>
      </c>
      <c r="E2238" s="6" t="s">
        <v>4457</v>
      </c>
    </row>
    <row r="2239" spans="1:5" x14ac:dyDescent="0.3">
      <c r="A2239" s="10" t="s">
        <v>4458</v>
      </c>
      <c r="B2239" s="8" t="str">
        <f t="shared" si="102"/>
        <v>Сигачёв</v>
      </c>
      <c r="C2239" s="8" t="str">
        <f t="shared" si="103"/>
        <v>Ефим</v>
      </c>
      <c r="D2239" s="8" t="str">
        <f t="shared" si="104"/>
        <v>Потапович</v>
      </c>
      <c r="E2239" s="9" t="s">
        <v>4459</v>
      </c>
    </row>
    <row r="2240" spans="1:5" x14ac:dyDescent="0.3">
      <c r="A2240" s="11" t="s">
        <v>4460</v>
      </c>
      <c r="B2240" s="5" t="str">
        <f t="shared" si="102"/>
        <v>Зобов</v>
      </c>
      <c r="C2240" s="5" t="str">
        <f t="shared" si="103"/>
        <v>Андрон</v>
      </c>
      <c r="D2240" s="5" t="str">
        <f t="shared" si="104"/>
        <v>Панкратиевич</v>
      </c>
      <c r="E2240" s="6" t="s">
        <v>4461</v>
      </c>
    </row>
    <row r="2241" spans="1:5" x14ac:dyDescent="0.3">
      <c r="A2241" s="10" t="s">
        <v>4462</v>
      </c>
      <c r="B2241" s="8" t="str">
        <f t="shared" si="102"/>
        <v>Стрельников</v>
      </c>
      <c r="C2241" s="8" t="str">
        <f t="shared" si="103"/>
        <v>Никон</v>
      </c>
      <c r="D2241" s="8" t="str">
        <f t="shared" si="104"/>
        <v>Пахомович</v>
      </c>
      <c r="E2241" s="9" t="s">
        <v>4463</v>
      </c>
    </row>
    <row r="2242" spans="1:5" x14ac:dyDescent="0.3">
      <c r="A2242" s="11" t="s">
        <v>4464</v>
      </c>
      <c r="B2242" s="5" t="str">
        <f t="shared" si="102"/>
        <v>Ковалев</v>
      </c>
      <c r="C2242" s="5" t="str">
        <f t="shared" si="103"/>
        <v>Давид</v>
      </c>
      <c r="D2242" s="5" t="str">
        <f t="shared" si="104"/>
        <v>Севастьянович</v>
      </c>
      <c r="E2242" s="6" t="s">
        <v>4465</v>
      </c>
    </row>
    <row r="2243" spans="1:5" x14ac:dyDescent="0.3">
      <c r="A2243" s="10" t="s">
        <v>4466</v>
      </c>
      <c r="B2243" s="8" t="str">
        <f t="shared" ref="B2243:B2306" si="105">LEFT(A2243,SEARCH(" ",A2243)-1)</f>
        <v>Пургин</v>
      </c>
      <c r="C2243" s="8" t="str">
        <f t="shared" ref="C2243:C2306" si="106">MID(A2243,SEARCH(" ",A2243)+1,SEARCH("^",SUBSTITUTE(A2243," ","^",2))-SEARCH(" ",A2243)-1)</f>
        <v>Ростислав</v>
      </c>
      <c r="D2243" s="8" t="str">
        <f t="shared" ref="D2243:D2306" si="107">RIGHT(A2243,LEN(A2243)-SEARCH("^",SUBSTITUTE(A2243," ","^",2)))</f>
        <v>Еремеевич</v>
      </c>
      <c r="E2243" s="9" t="s">
        <v>4467</v>
      </c>
    </row>
    <row r="2244" spans="1:5" x14ac:dyDescent="0.3">
      <c r="A2244" s="11" t="s">
        <v>4468</v>
      </c>
      <c r="B2244" s="5" t="str">
        <f t="shared" si="105"/>
        <v>Зимняков</v>
      </c>
      <c r="C2244" s="5" t="str">
        <f t="shared" si="106"/>
        <v>Тимофей</v>
      </c>
      <c r="D2244" s="5" t="str">
        <f t="shared" si="107"/>
        <v>Эрнестович</v>
      </c>
      <c r="E2244" s="6" t="s">
        <v>4469</v>
      </c>
    </row>
    <row r="2245" spans="1:5" x14ac:dyDescent="0.3">
      <c r="A2245" s="10" t="s">
        <v>4470</v>
      </c>
      <c r="B2245" s="8" t="str">
        <f t="shared" si="105"/>
        <v>Нечаев</v>
      </c>
      <c r="C2245" s="8" t="str">
        <f t="shared" si="106"/>
        <v>Фока</v>
      </c>
      <c r="D2245" s="8" t="str">
        <f t="shared" si="107"/>
        <v>Михеевич</v>
      </c>
      <c r="E2245" s="9" t="s">
        <v>4471</v>
      </c>
    </row>
    <row r="2246" spans="1:5" x14ac:dyDescent="0.3">
      <c r="A2246" s="11" t="s">
        <v>4472</v>
      </c>
      <c r="B2246" s="5" t="str">
        <f t="shared" si="105"/>
        <v>Яранов</v>
      </c>
      <c r="C2246" s="5" t="str">
        <f t="shared" si="106"/>
        <v>Касьян</v>
      </c>
      <c r="D2246" s="5" t="str">
        <f t="shared" si="107"/>
        <v>Анатолиевич</v>
      </c>
      <c r="E2246" s="6" t="s">
        <v>4473</v>
      </c>
    </row>
    <row r="2247" spans="1:5" x14ac:dyDescent="0.3">
      <c r="A2247" s="10" t="s">
        <v>4474</v>
      </c>
      <c r="B2247" s="8" t="str">
        <f t="shared" si="105"/>
        <v>Ямалетдинов</v>
      </c>
      <c r="C2247" s="8" t="str">
        <f t="shared" si="106"/>
        <v>Серафим</v>
      </c>
      <c r="D2247" s="8" t="str">
        <f t="shared" si="107"/>
        <v>Федосиевич</v>
      </c>
      <c r="E2247" s="9" t="s">
        <v>4475</v>
      </c>
    </row>
    <row r="2248" spans="1:5" x14ac:dyDescent="0.3">
      <c r="A2248" s="11" t="s">
        <v>4476</v>
      </c>
      <c r="B2248" s="5" t="str">
        <f t="shared" si="105"/>
        <v>Данильцин</v>
      </c>
      <c r="C2248" s="5" t="str">
        <f t="shared" si="106"/>
        <v>Всеслав</v>
      </c>
      <c r="D2248" s="5" t="str">
        <f t="shared" si="107"/>
        <v>Михаилович</v>
      </c>
      <c r="E2248" s="6" t="s">
        <v>4477</v>
      </c>
    </row>
    <row r="2249" spans="1:5" x14ac:dyDescent="0.3">
      <c r="A2249" s="10" t="s">
        <v>4478</v>
      </c>
      <c r="B2249" s="8" t="str">
        <f t="shared" si="105"/>
        <v>Рубанов</v>
      </c>
      <c r="C2249" s="8" t="str">
        <f t="shared" si="106"/>
        <v>Константин</v>
      </c>
      <c r="D2249" s="8" t="str">
        <f t="shared" si="107"/>
        <v>Сидорович</v>
      </c>
      <c r="E2249" s="9" t="s">
        <v>4479</v>
      </c>
    </row>
    <row r="2250" spans="1:5" x14ac:dyDescent="0.3">
      <c r="A2250" s="11" t="s">
        <v>4480</v>
      </c>
      <c r="B2250" s="5" t="str">
        <f t="shared" si="105"/>
        <v>Шаврин</v>
      </c>
      <c r="C2250" s="5" t="str">
        <f t="shared" si="106"/>
        <v>Тарас</v>
      </c>
      <c r="D2250" s="5" t="str">
        <f t="shared" si="107"/>
        <v>Алексеевич</v>
      </c>
      <c r="E2250" s="6" t="s">
        <v>4481</v>
      </c>
    </row>
    <row r="2251" spans="1:5" x14ac:dyDescent="0.3">
      <c r="A2251" s="10" t="s">
        <v>4482</v>
      </c>
      <c r="B2251" s="8" t="str">
        <f t="shared" si="105"/>
        <v>Лоськов</v>
      </c>
      <c r="C2251" s="8" t="str">
        <f t="shared" si="106"/>
        <v>Эрнст</v>
      </c>
      <c r="D2251" s="8" t="str">
        <f t="shared" si="107"/>
        <v>Никифорович</v>
      </c>
      <c r="E2251" s="9" t="s">
        <v>4483</v>
      </c>
    </row>
    <row r="2252" spans="1:5" x14ac:dyDescent="0.3">
      <c r="A2252" s="11" t="s">
        <v>4484</v>
      </c>
      <c r="B2252" s="5" t="str">
        <f t="shared" si="105"/>
        <v>Бурдуковский</v>
      </c>
      <c r="C2252" s="5" t="str">
        <f t="shared" si="106"/>
        <v>Архип</v>
      </c>
      <c r="D2252" s="5" t="str">
        <f t="shared" si="107"/>
        <v>Касьянович</v>
      </c>
      <c r="E2252" s="6" t="s">
        <v>4485</v>
      </c>
    </row>
    <row r="2253" spans="1:5" x14ac:dyDescent="0.3">
      <c r="A2253" s="10" t="s">
        <v>4486</v>
      </c>
      <c r="B2253" s="8" t="str">
        <f t="shared" si="105"/>
        <v>Голубкин</v>
      </c>
      <c r="C2253" s="8" t="str">
        <f t="shared" si="106"/>
        <v>Родион</v>
      </c>
      <c r="D2253" s="8" t="str">
        <f t="shared" si="107"/>
        <v>Тарасович</v>
      </c>
      <c r="E2253" s="9" t="s">
        <v>4487</v>
      </c>
    </row>
    <row r="2254" spans="1:5" x14ac:dyDescent="0.3">
      <c r="A2254" s="11" t="s">
        <v>4488</v>
      </c>
      <c r="B2254" s="5" t="str">
        <f t="shared" si="105"/>
        <v>Бондарев</v>
      </c>
      <c r="C2254" s="5" t="str">
        <f t="shared" si="106"/>
        <v>Дементий</v>
      </c>
      <c r="D2254" s="5" t="str">
        <f t="shared" si="107"/>
        <v>Георгиевич</v>
      </c>
      <c r="E2254" s="6" t="s">
        <v>4489</v>
      </c>
    </row>
    <row r="2255" spans="1:5" x14ac:dyDescent="0.3">
      <c r="A2255" s="10" t="s">
        <v>4490</v>
      </c>
      <c r="B2255" s="8" t="str">
        <f t="shared" si="105"/>
        <v>Чалый</v>
      </c>
      <c r="C2255" s="8" t="str">
        <f t="shared" si="106"/>
        <v>Федор</v>
      </c>
      <c r="D2255" s="8" t="str">
        <f t="shared" si="107"/>
        <v>Кондратиевич</v>
      </c>
      <c r="E2255" s="9" t="s">
        <v>4491</v>
      </c>
    </row>
    <row r="2256" spans="1:5" x14ac:dyDescent="0.3">
      <c r="A2256" s="11" t="s">
        <v>4492</v>
      </c>
      <c r="B2256" s="5" t="str">
        <f t="shared" si="105"/>
        <v>Тотенков</v>
      </c>
      <c r="C2256" s="5" t="str">
        <f t="shared" si="106"/>
        <v>Мстислав</v>
      </c>
      <c r="D2256" s="5" t="str">
        <f t="shared" si="107"/>
        <v>Сергеевич</v>
      </c>
      <c r="E2256" s="6" t="s">
        <v>4493</v>
      </c>
    </row>
    <row r="2257" spans="1:5" x14ac:dyDescent="0.3">
      <c r="A2257" s="10" t="s">
        <v>4494</v>
      </c>
      <c r="B2257" s="8" t="str">
        <f t="shared" si="105"/>
        <v>Кучеров</v>
      </c>
      <c r="C2257" s="8" t="str">
        <f t="shared" si="106"/>
        <v>Егор</v>
      </c>
      <c r="D2257" s="8" t="str">
        <f t="shared" si="107"/>
        <v>Проклович</v>
      </c>
      <c r="E2257" s="9" t="s">
        <v>4495</v>
      </c>
    </row>
    <row r="2258" spans="1:5" x14ac:dyDescent="0.3">
      <c r="A2258" s="11" t="s">
        <v>4496</v>
      </c>
      <c r="B2258" s="5" t="str">
        <f t="shared" si="105"/>
        <v>Лаптев</v>
      </c>
      <c r="C2258" s="5" t="str">
        <f t="shared" si="106"/>
        <v>Остап</v>
      </c>
      <c r="D2258" s="5" t="str">
        <f t="shared" si="107"/>
        <v>Валерьянович</v>
      </c>
      <c r="E2258" s="6" t="s">
        <v>4497</v>
      </c>
    </row>
    <row r="2259" spans="1:5" x14ac:dyDescent="0.3">
      <c r="A2259" s="10" t="s">
        <v>4498</v>
      </c>
      <c r="B2259" s="8" t="str">
        <f t="shared" si="105"/>
        <v>Шагидзянов</v>
      </c>
      <c r="C2259" s="8" t="str">
        <f t="shared" si="106"/>
        <v>Семен</v>
      </c>
      <c r="D2259" s="8" t="str">
        <f t="shared" si="107"/>
        <v>Матвеевич</v>
      </c>
      <c r="E2259" s="9" t="s">
        <v>4499</v>
      </c>
    </row>
    <row r="2260" spans="1:5" x14ac:dyDescent="0.3">
      <c r="A2260" s="11" t="s">
        <v>4500</v>
      </c>
      <c r="B2260" s="5" t="str">
        <f t="shared" si="105"/>
        <v>Хадеев</v>
      </c>
      <c r="C2260" s="5" t="str">
        <f t="shared" si="106"/>
        <v>Иннокентий</v>
      </c>
      <c r="D2260" s="5" t="str">
        <f t="shared" si="107"/>
        <v>Наумович</v>
      </c>
      <c r="E2260" s="6" t="s">
        <v>4501</v>
      </c>
    </row>
    <row r="2261" spans="1:5" x14ac:dyDescent="0.3">
      <c r="A2261" s="10" t="s">
        <v>4502</v>
      </c>
      <c r="B2261" s="8" t="str">
        <f t="shared" si="105"/>
        <v>Колвецкий</v>
      </c>
      <c r="C2261" s="8" t="str">
        <f t="shared" si="106"/>
        <v>Аскольд</v>
      </c>
      <c r="D2261" s="8" t="str">
        <f t="shared" si="107"/>
        <v>Артемиевич</v>
      </c>
      <c r="E2261" s="9" t="s">
        <v>4503</v>
      </c>
    </row>
    <row r="2262" spans="1:5" x14ac:dyDescent="0.3">
      <c r="A2262" s="11" t="s">
        <v>4504</v>
      </c>
      <c r="B2262" s="5" t="str">
        <f t="shared" si="105"/>
        <v>Искрицкий</v>
      </c>
      <c r="C2262" s="5" t="str">
        <f t="shared" si="106"/>
        <v>Иосиф</v>
      </c>
      <c r="D2262" s="5" t="str">
        <f t="shared" si="107"/>
        <v>Фомевич</v>
      </c>
      <c r="E2262" s="6" t="s">
        <v>4505</v>
      </c>
    </row>
    <row r="2263" spans="1:5" x14ac:dyDescent="0.3">
      <c r="A2263" s="10" t="s">
        <v>4506</v>
      </c>
      <c r="B2263" s="8" t="str">
        <f t="shared" si="105"/>
        <v>Янович</v>
      </c>
      <c r="C2263" s="8" t="str">
        <f t="shared" si="106"/>
        <v>Елисей</v>
      </c>
      <c r="D2263" s="8" t="str">
        <f t="shared" si="107"/>
        <v>Аполлинариевич</v>
      </c>
      <c r="E2263" s="9" t="s">
        <v>4507</v>
      </c>
    </row>
    <row r="2264" spans="1:5" x14ac:dyDescent="0.3">
      <c r="A2264" s="11" t="s">
        <v>4508</v>
      </c>
      <c r="B2264" s="5" t="str">
        <f t="shared" si="105"/>
        <v>Абрамович</v>
      </c>
      <c r="C2264" s="5" t="str">
        <f t="shared" si="106"/>
        <v>Артем</v>
      </c>
      <c r="D2264" s="5" t="str">
        <f t="shared" si="107"/>
        <v>Тимурович</v>
      </c>
      <c r="E2264" s="6" t="s">
        <v>4509</v>
      </c>
    </row>
    <row r="2265" spans="1:5" x14ac:dyDescent="0.3">
      <c r="A2265" s="10" t="s">
        <v>4510</v>
      </c>
      <c r="B2265" s="8" t="str">
        <f t="shared" si="105"/>
        <v>Комбаров</v>
      </c>
      <c r="C2265" s="8" t="str">
        <f t="shared" si="106"/>
        <v>Севастьян</v>
      </c>
      <c r="D2265" s="8" t="str">
        <f t="shared" si="107"/>
        <v>Феликсович</v>
      </c>
      <c r="E2265" s="9" t="s">
        <v>4511</v>
      </c>
    </row>
    <row r="2266" spans="1:5" x14ac:dyDescent="0.3">
      <c r="A2266" s="11" t="s">
        <v>4512</v>
      </c>
      <c r="B2266" s="5" t="str">
        <f t="shared" si="105"/>
        <v>Амелин</v>
      </c>
      <c r="C2266" s="5" t="str">
        <f t="shared" si="106"/>
        <v>Игнат</v>
      </c>
      <c r="D2266" s="5" t="str">
        <f t="shared" si="107"/>
        <v>Мечиславович</v>
      </c>
      <c r="E2266" s="6" t="s">
        <v>4513</v>
      </c>
    </row>
    <row r="2267" spans="1:5" x14ac:dyDescent="0.3">
      <c r="A2267" s="10" t="s">
        <v>4514</v>
      </c>
      <c r="B2267" s="8" t="str">
        <f t="shared" si="105"/>
        <v>Шамило</v>
      </c>
      <c r="C2267" s="8" t="str">
        <f t="shared" si="106"/>
        <v>Артём</v>
      </c>
      <c r="D2267" s="8" t="str">
        <f t="shared" si="107"/>
        <v>Денисович</v>
      </c>
      <c r="E2267" s="9" t="s">
        <v>4515</v>
      </c>
    </row>
    <row r="2268" spans="1:5" x14ac:dyDescent="0.3">
      <c r="A2268" s="11" t="s">
        <v>4516</v>
      </c>
      <c r="B2268" s="5" t="str">
        <f t="shared" si="105"/>
        <v>Фомичев</v>
      </c>
      <c r="C2268" s="5" t="str">
        <f t="shared" si="106"/>
        <v>Зиновий</v>
      </c>
      <c r="D2268" s="5" t="str">
        <f t="shared" si="107"/>
        <v>Несторович</v>
      </c>
      <c r="E2268" s="6" t="s">
        <v>4517</v>
      </c>
    </row>
    <row r="2269" spans="1:5" x14ac:dyDescent="0.3">
      <c r="A2269" s="10" t="s">
        <v>4518</v>
      </c>
      <c r="B2269" s="8" t="str">
        <f t="shared" si="105"/>
        <v>Москвин</v>
      </c>
      <c r="C2269" s="8" t="str">
        <f t="shared" si="106"/>
        <v>Евсей</v>
      </c>
      <c r="D2269" s="8" t="str">
        <f t="shared" si="107"/>
        <v>Андроникович</v>
      </c>
      <c r="E2269" s="9" t="s">
        <v>4519</v>
      </c>
    </row>
    <row r="2270" spans="1:5" x14ac:dyDescent="0.3">
      <c r="A2270" s="11" t="s">
        <v>4520</v>
      </c>
      <c r="B2270" s="5" t="str">
        <f t="shared" si="105"/>
        <v>Куратник</v>
      </c>
      <c r="C2270" s="5" t="str">
        <f t="shared" si="106"/>
        <v>Трофим</v>
      </c>
      <c r="D2270" s="5" t="str">
        <f t="shared" si="107"/>
        <v>Архипович</v>
      </c>
      <c r="E2270" s="6" t="s">
        <v>4521</v>
      </c>
    </row>
    <row r="2271" spans="1:5" x14ac:dyDescent="0.3">
      <c r="A2271" s="10" t="s">
        <v>4522</v>
      </c>
      <c r="B2271" s="8" t="str">
        <f t="shared" si="105"/>
        <v>Новицкий</v>
      </c>
      <c r="C2271" s="8" t="str">
        <f t="shared" si="106"/>
        <v>Ким</v>
      </c>
      <c r="D2271" s="8" t="str">
        <f t="shared" si="107"/>
        <v>Ираклиевич</v>
      </c>
      <c r="E2271" s="9" t="s">
        <v>4523</v>
      </c>
    </row>
    <row r="2272" spans="1:5" x14ac:dyDescent="0.3">
      <c r="A2272" s="11" t="s">
        <v>4524</v>
      </c>
      <c r="B2272" s="5" t="str">
        <f t="shared" si="105"/>
        <v>Пермяков</v>
      </c>
      <c r="C2272" s="5" t="str">
        <f t="shared" si="106"/>
        <v>Данил</v>
      </c>
      <c r="D2272" s="5" t="str">
        <f t="shared" si="107"/>
        <v>Адрианович</v>
      </c>
      <c r="E2272" s="6" t="s">
        <v>4525</v>
      </c>
    </row>
    <row r="2273" spans="1:5" x14ac:dyDescent="0.3">
      <c r="A2273" s="10" t="s">
        <v>4526</v>
      </c>
      <c r="B2273" s="8" t="str">
        <f t="shared" si="105"/>
        <v>Сигов</v>
      </c>
      <c r="C2273" s="8" t="str">
        <f t="shared" si="106"/>
        <v>Фома</v>
      </c>
      <c r="D2273" s="8" t="str">
        <f t="shared" si="107"/>
        <v>Феоктистович</v>
      </c>
      <c r="E2273" s="9" t="s">
        <v>4527</v>
      </c>
    </row>
    <row r="2274" spans="1:5" x14ac:dyDescent="0.3">
      <c r="A2274" s="11" t="s">
        <v>4528</v>
      </c>
      <c r="B2274" s="5" t="str">
        <f t="shared" si="105"/>
        <v>Воронин</v>
      </c>
      <c r="C2274" s="5" t="str">
        <f t="shared" si="106"/>
        <v>Вениамин</v>
      </c>
      <c r="D2274" s="5" t="str">
        <f t="shared" si="107"/>
        <v>Всеволодович</v>
      </c>
      <c r="E2274" s="6" t="s">
        <v>4529</v>
      </c>
    </row>
    <row r="2275" spans="1:5" x14ac:dyDescent="0.3">
      <c r="A2275" s="10" t="s">
        <v>4530</v>
      </c>
      <c r="B2275" s="8" t="str">
        <f t="shared" si="105"/>
        <v>Тургенев</v>
      </c>
      <c r="C2275" s="8" t="str">
        <f t="shared" si="106"/>
        <v>Леондий</v>
      </c>
      <c r="D2275" s="8" t="str">
        <f t="shared" si="107"/>
        <v>Изяславович</v>
      </c>
      <c r="E2275" s="9" t="s">
        <v>4531</v>
      </c>
    </row>
    <row r="2276" spans="1:5" x14ac:dyDescent="0.3">
      <c r="A2276" s="11" t="s">
        <v>4532</v>
      </c>
      <c r="B2276" s="5" t="str">
        <f t="shared" si="105"/>
        <v>Бухало</v>
      </c>
      <c r="C2276" s="5" t="str">
        <f t="shared" si="106"/>
        <v>Георгий</v>
      </c>
      <c r="D2276" s="5" t="str">
        <f t="shared" si="107"/>
        <v>Герасимович</v>
      </c>
      <c r="E2276" s="6" t="s">
        <v>4533</v>
      </c>
    </row>
    <row r="2277" spans="1:5" x14ac:dyDescent="0.3">
      <c r="A2277" s="10" t="s">
        <v>4534</v>
      </c>
      <c r="B2277" s="8" t="str">
        <f t="shared" si="105"/>
        <v>Тарин</v>
      </c>
      <c r="C2277" s="8" t="str">
        <f t="shared" si="106"/>
        <v>Еремей</v>
      </c>
      <c r="D2277" s="8" t="str">
        <f t="shared" si="107"/>
        <v>Кириллович</v>
      </c>
      <c r="E2277" s="9" t="s">
        <v>4535</v>
      </c>
    </row>
    <row r="2278" spans="1:5" x14ac:dyDescent="0.3">
      <c r="A2278" s="11" t="s">
        <v>4536</v>
      </c>
      <c r="B2278" s="5" t="str">
        <f t="shared" si="105"/>
        <v>Ерастов</v>
      </c>
      <c r="C2278" s="5" t="str">
        <f t="shared" si="106"/>
        <v>Панкратий</v>
      </c>
      <c r="D2278" s="5" t="str">
        <f t="shared" si="107"/>
        <v>Мартьянович</v>
      </c>
      <c r="E2278" s="6" t="s">
        <v>4537</v>
      </c>
    </row>
    <row r="2279" spans="1:5" x14ac:dyDescent="0.3">
      <c r="A2279" s="10" t="s">
        <v>4538</v>
      </c>
      <c r="B2279" s="8" t="str">
        <f t="shared" si="105"/>
        <v>Авдиенко</v>
      </c>
      <c r="C2279" s="8" t="str">
        <f t="shared" si="106"/>
        <v>Борислав</v>
      </c>
      <c r="D2279" s="8" t="str">
        <f t="shared" si="107"/>
        <v>Ефремович</v>
      </c>
      <c r="E2279" s="9" t="s">
        <v>4539</v>
      </c>
    </row>
    <row r="2280" spans="1:5" x14ac:dyDescent="0.3">
      <c r="A2280" s="11" t="s">
        <v>4540</v>
      </c>
      <c r="B2280" s="5" t="str">
        <f t="shared" si="105"/>
        <v>Полухин</v>
      </c>
      <c r="C2280" s="5" t="str">
        <f t="shared" si="106"/>
        <v>Никита</v>
      </c>
      <c r="D2280" s="5" t="str">
        <f t="shared" si="107"/>
        <v>Никитевич</v>
      </c>
      <c r="E2280" s="6" t="s">
        <v>4541</v>
      </c>
    </row>
    <row r="2281" spans="1:5" x14ac:dyDescent="0.3">
      <c r="A2281" s="10" t="s">
        <v>4542</v>
      </c>
      <c r="B2281" s="8" t="str">
        <f t="shared" si="105"/>
        <v>Сахаровский</v>
      </c>
      <c r="C2281" s="8" t="str">
        <f t="shared" si="106"/>
        <v>Елизар</v>
      </c>
      <c r="D2281" s="8" t="str">
        <f t="shared" si="107"/>
        <v>Ермолаевич</v>
      </c>
      <c r="E2281" s="9" t="s">
        <v>4543</v>
      </c>
    </row>
    <row r="2282" spans="1:5" x14ac:dyDescent="0.3">
      <c r="A2282" s="11" t="s">
        <v>4544</v>
      </c>
      <c r="B2282" s="5" t="str">
        <f t="shared" si="105"/>
        <v>Эзрин</v>
      </c>
      <c r="C2282" s="5" t="str">
        <f t="shared" si="106"/>
        <v>Эммануил</v>
      </c>
      <c r="D2282" s="5" t="str">
        <f t="shared" si="107"/>
        <v>Чеславович</v>
      </c>
      <c r="E2282" s="6" t="s">
        <v>4545</v>
      </c>
    </row>
    <row r="2283" spans="1:5" x14ac:dyDescent="0.3">
      <c r="A2283" s="10" t="s">
        <v>4546</v>
      </c>
      <c r="B2283" s="8" t="str">
        <f t="shared" si="105"/>
        <v>Осокин</v>
      </c>
      <c r="C2283" s="8" t="str">
        <f t="shared" si="106"/>
        <v>Михей</v>
      </c>
      <c r="D2283" s="8" t="str">
        <f t="shared" si="107"/>
        <v>Демьянович</v>
      </c>
      <c r="E2283" s="9" t="s">
        <v>4547</v>
      </c>
    </row>
    <row r="2284" spans="1:5" x14ac:dyDescent="0.3">
      <c r="A2284" s="11" t="s">
        <v>4548</v>
      </c>
      <c r="B2284" s="5" t="str">
        <f t="shared" si="105"/>
        <v>Маюров</v>
      </c>
      <c r="C2284" s="5" t="str">
        <f t="shared" si="106"/>
        <v>Якуб</v>
      </c>
      <c r="D2284" s="5" t="str">
        <f t="shared" si="107"/>
        <v>Гаврилевич</v>
      </c>
      <c r="E2284" s="6" t="s">
        <v>4549</v>
      </c>
    </row>
    <row r="2285" spans="1:5" x14ac:dyDescent="0.3">
      <c r="A2285" s="10" t="s">
        <v>4550</v>
      </c>
      <c r="B2285" s="8" t="str">
        <f t="shared" si="105"/>
        <v>Еромеев</v>
      </c>
      <c r="C2285" s="8" t="str">
        <f t="shared" si="106"/>
        <v>Сигизмунд</v>
      </c>
      <c r="D2285" s="8" t="str">
        <f t="shared" si="107"/>
        <v>Данилевич</v>
      </c>
      <c r="E2285" s="9" t="s">
        <v>4551</v>
      </c>
    </row>
    <row r="2286" spans="1:5" x14ac:dyDescent="0.3">
      <c r="A2286" s="11" t="s">
        <v>4552</v>
      </c>
      <c r="B2286" s="5" t="str">
        <f t="shared" si="105"/>
        <v>Бояринов</v>
      </c>
      <c r="C2286" s="5" t="str">
        <f t="shared" si="106"/>
        <v>Сергей</v>
      </c>
      <c r="D2286" s="5" t="str">
        <f t="shared" si="107"/>
        <v>Вадимович</v>
      </c>
      <c r="E2286" s="6" t="s">
        <v>4553</v>
      </c>
    </row>
    <row r="2287" spans="1:5" x14ac:dyDescent="0.3">
      <c r="A2287" s="10" t="s">
        <v>4554</v>
      </c>
      <c r="B2287" s="8" t="str">
        <f t="shared" si="105"/>
        <v>Гуринов</v>
      </c>
      <c r="C2287" s="8" t="str">
        <f t="shared" si="106"/>
        <v>Харитон</v>
      </c>
      <c r="D2287" s="8" t="str">
        <f t="shared" si="107"/>
        <v>Андронович</v>
      </c>
      <c r="E2287" s="9" t="s">
        <v>4555</v>
      </c>
    </row>
    <row r="2288" spans="1:5" x14ac:dyDescent="0.3">
      <c r="A2288" s="11" t="s">
        <v>4556</v>
      </c>
      <c r="B2288" s="5" t="str">
        <f t="shared" si="105"/>
        <v>Нюхалов</v>
      </c>
      <c r="C2288" s="5" t="str">
        <f t="shared" si="106"/>
        <v>Викентий</v>
      </c>
      <c r="D2288" s="5" t="str">
        <f t="shared" si="107"/>
        <v>Ипполитович</v>
      </c>
      <c r="E2288" s="6" t="s">
        <v>4557</v>
      </c>
    </row>
    <row r="2289" spans="1:5" x14ac:dyDescent="0.3">
      <c r="A2289" s="10" t="s">
        <v>4558</v>
      </c>
      <c r="B2289" s="8" t="str">
        <f t="shared" si="105"/>
        <v>Ромазанов</v>
      </c>
      <c r="C2289" s="8" t="str">
        <f t="shared" si="106"/>
        <v>Поликарп</v>
      </c>
      <c r="D2289" s="8" t="str">
        <f t="shared" si="107"/>
        <v>Иванович</v>
      </c>
      <c r="E2289" s="9" t="s">
        <v>4559</v>
      </c>
    </row>
    <row r="2290" spans="1:5" x14ac:dyDescent="0.3">
      <c r="A2290" s="11" t="s">
        <v>4560</v>
      </c>
      <c r="B2290" s="5" t="str">
        <f t="shared" si="105"/>
        <v>Сукин</v>
      </c>
      <c r="C2290" s="5" t="str">
        <f t="shared" si="106"/>
        <v>Владилен</v>
      </c>
      <c r="D2290" s="5" t="str">
        <f t="shared" si="107"/>
        <v>Ростиславович</v>
      </c>
      <c r="E2290" s="6" t="s">
        <v>4561</v>
      </c>
    </row>
    <row r="2291" spans="1:5" x14ac:dyDescent="0.3">
      <c r="A2291" s="10" t="s">
        <v>4562</v>
      </c>
      <c r="B2291" s="8" t="str">
        <f t="shared" si="105"/>
        <v>Веретёнов</v>
      </c>
      <c r="C2291" s="8" t="str">
        <f t="shared" si="106"/>
        <v>Эрнест</v>
      </c>
      <c r="D2291" s="8" t="str">
        <f t="shared" si="107"/>
        <v>Федорович</v>
      </c>
      <c r="E2291" s="9" t="s">
        <v>4563</v>
      </c>
    </row>
    <row r="2292" spans="1:5" x14ac:dyDescent="0.3">
      <c r="A2292" s="11" t="s">
        <v>4564</v>
      </c>
      <c r="B2292" s="5" t="str">
        <f t="shared" si="105"/>
        <v>Евтушенков</v>
      </c>
      <c r="C2292" s="5" t="str">
        <f t="shared" si="106"/>
        <v>Радион</v>
      </c>
      <c r="D2292" s="5" t="str">
        <f t="shared" si="107"/>
        <v>Геннадиевич</v>
      </c>
      <c r="E2292" s="6" t="s">
        <v>4565</v>
      </c>
    </row>
    <row r="2293" spans="1:5" x14ac:dyDescent="0.3">
      <c r="A2293" s="10" t="s">
        <v>4566</v>
      </c>
      <c r="B2293" s="8" t="str">
        <f t="shared" si="105"/>
        <v>Власьев</v>
      </c>
      <c r="C2293" s="8" t="str">
        <f t="shared" si="106"/>
        <v>Мартьян</v>
      </c>
      <c r="D2293" s="8" t="str">
        <f t="shared" si="107"/>
        <v>Макарович</v>
      </c>
      <c r="E2293" s="9" t="s">
        <v>4567</v>
      </c>
    </row>
    <row r="2294" spans="1:5" x14ac:dyDescent="0.3">
      <c r="A2294" s="11" t="s">
        <v>4568</v>
      </c>
      <c r="B2294" s="5" t="str">
        <f t="shared" si="105"/>
        <v>Носачёв</v>
      </c>
      <c r="C2294" s="5" t="str">
        <f t="shared" si="106"/>
        <v>Парфен</v>
      </c>
      <c r="D2294" s="5" t="str">
        <f t="shared" si="107"/>
        <v>Евстафиевич</v>
      </c>
      <c r="E2294" s="6" t="s">
        <v>4569</v>
      </c>
    </row>
    <row r="2295" spans="1:5" x14ac:dyDescent="0.3">
      <c r="A2295" s="10" t="s">
        <v>4570</v>
      </c>
      <c r="B2295" s="8" t="str">
        <f t="shared" si="105"/>
        <v>Цызырев</v>
      </c>
      <c r="C2295" s="8" t="str">
        <f t="shared" si="106"/>
        <v>Никанор</v>
      </c>
      <c r="D2295" s="8" t="str">
        <f t="shared" si="107"/>
        <v>Родионович</v>
      </c>
      <c r="E2295" s="9" t="s">
        <v>4571</v>
      </c>
    </row>
    <row r="2296" spans="1:5" x14ac:dyDescent="0.3">
      <c r="A2296" s="11" t="s">
        <v>4572</v>
      </c>
      <c r="B2296" s="5" t="str">
        <f t="shared" si="105"/>
        <v>Шибалов</v>
      </c>
      <c r="C2296" s="5" t="str">
        <f t="shared" si="106"/>
        <v>Рубен</v>
      </c>
      <c r="D2296" s="5" t="str">
        <f t="shared" si="107"/>
        <v>Саввевич</v>
      </c>
      <c r="E2296" s="6" t="s">
        <v>4573</v>
      </c>
    </row>
    <row r="2297" spans="1:5" x14ac:dyDescent="0.3">
      <c r="A2297" s="10" t="s">
        <v>4574</v>
      </c>
      <c r="B2297" s="8" t="str">
        <f t="shared" si="105"/>
        <v>Набутов</v>
      </c>
      <c r="C2297" s="8" t="str">
        <f t="shared" si="106"/>
        <v>Святослав</v>
      </c>
      <c r="D2297" s="8" t="str">
        <f t="shared" si="107"/>
        <v>Куприянович</v>
      </c>
      <c r="E2297" s="9" t="s">
        <v>4575</v>
      </c>
    </row>
    <row r="2298" spans="1:5" x14ac:dyDescent="0.3">
      <c r="A2298" s="11" t="s">
        <v>4576</v>
      </c>
      <c r="B2298" s="5" t="str">
        <f t="shared" si="105"/>
        <v>Цыркунов</v>
      </c>
      <c r="C2298" s="5" t="str">
        <f t="shared" si="106"/>
        <v>Даниил</v>
      </c>
      <c r="D2298" s="5" t="str">
        <f t="shared" si="107"/>
        <v>Остапович</v>
      </c>
      <c r="E2298" s="6" t="s">
        <v>4577</v>
      </c>
    </row>
    <row r="2299" spans="1:5" x14ac:dyDescent="0.3">
      <c r="A2299" s="10" t="s">
        <v>4578</v>
      </c>
      <c r="B2299" s="8" t="str">
        <f t="shared" si="105"/>
        <v>Яскунов</v>
      </c>
      <c r="C2299" s="8" t="str">
        <f t="shared" si="106"/>
        <v>Лукьян</v>
      </c>
      <c r="D2299" s="8" t="str">
        <f t="shared" si="107"/>
        <v>Агапович</v>
      </c>
      <c r="E2299" s="9" t="s">
        <v>4579</v>
      </c>
    </row>
    <row r="2300" spans="1:5" x14ac:dyDescent="0.3">
      <c r="A2300" s="11" t="s">
        <v>4580</v>
      </c>
      <c r="B2300" s="5" t="str">
        <f t="shared" si="105"/>
        <v>Агапов</v>
      </c>
      <c r="C2300" s="5" t="str">
        <f t="shared" si="106"/>
        <v>Лавр</v>
      </c>
      <c r="D2300" s="5" t="str">
        <f t="shared" si="107"/>
        <v>Глебович</v>
      </c>
      <c r="E2300" s="6" t="s">
        <v>4581</v>
      </c>
    </row>
    <row r="2301" spans="1:5" x14ac:dyDescent="0.3">
      <c r="A2301" s="10" t="s">
        <v>4582</v>
      </c>
      <c r="B2301" s="8" t="str">
        <f t="shared" si="105"/>
        <v>Колвашев</v>
      </c>
      <c r="C2301" s="8" t="str">
        <f t="shared" si="106"/>
        <v>Юрий</v>
      </c>
      <c r="D2301" s="8" t="str">
        <f t="shared" si="107"/>
        <v>Викентиевич</v>
      </c>
      <c r="E2301" s="9" t="s">
        <v>4583</v>
      </c>
    </row>
    <row r="2302" spans="1:5" x14ac:dyDescent="0.3">
      <c r="A2302" s="11" t="s">
        <v>4584</v>
      </c>
      <c r="B2302" s="5" t="str">
        <f t="shared" si="105"/>
        <v>Дукачёв</v>
      </c>
      <c r="C2302" s="5" t="str">
        <f t="shared" si="106"/>
        <v>Роман</v>
      </c>
      <c r="D2302" s="5" t="str">
        <f t="shared" si="107"/>
        <v>Евграфович</v>
      </c>
      <c r="E2302" s="6" t="s">
        <v>4585</v>
      </c>
    </row>
    <row r="2303" spans="1:5" x14ac:dyDescent="0.3">
      <c r="A2303" s="10" t="s">
        <v>4586</v>
      </c>
      <c r="B2303" s="8" t="str">
        <f t="shared" si="105"/>
        <v>Ануфриев</v>
      </c>
      <c r="C2303" s="8" t="str">
        <f t="shared" si="106"/>
        <v>Богдан</v>
      </c>
      <c r="D2303" s="8" t="str">
        <f t="shared" si="107"/>
        <v>Маркович</v>
      </c>
      <c r="E2303" s="9" t="s">
        <v>4587</v>
      </c>
    </row>
    <row r="2304" spans="1:5" x14ac:dyDescent="0.3">
      <c r="A2304" s="11" t="s">
        <v>4588</v>
      </c>
      <c r="B2304" s="5" t="str">
        <f t="shared" si="105"/>
        <v>Лассман</v>
      </c>
      <c r="C2304" s="5" t="str">
        <f t="shared" si="106"/>
        <v>Валерий</v>
      </c>
      <c r="D2304" s="5" t="str">
        <f t="shared" si="107"/>
        <v>Яковович</v>
      </c>
      <c r="E2304" s="6" t="s">
        <v>4589</v>
      </c>
    </row>
    <row r="2305" spans="1:5" x14ac:dyDescent="0.3">
      <c r="A2305" s="10" t="s">
        <v>4590</v>
      </c>
      <c r="B2305" s="8" t="str">
        <f t="shared" si="105"/>
        <v>Белинский</v>
      </c>
      <c r="C2305" s="8" t="str">
        <f t="shared" si="106"/>
        <v>Федот</v>
      </c>
      <c r="D2305" s="8" t="str">
        <f t="shared" si="107"/>
        <v>Эдуардович</v>
      </c>
      <c r="E2305" s="9" t="s">
        <v>4591</v>
      </c>
    </row>
    <row r="2306" spans="1:5" x14ac:dyDescent="0.3">
      <c r="A2306" s="11" t="s">
        <v>4592</v>
      </c>
      <c r="B2306" s="5" t="str">
        <f t="shared" si="105"/>
        <v>Барков</v>
      </c>
      <c r="C2306" s="5" t="str">
        <f t="shared" si="106"/>
        <v>Сократ</v>
      </c>
      <c r="D2306" s="5" t="str">
        <f t="shared" si="107"/>
        <v>Гордеевич</v>
      </c>
      <c r="E2306" s="6" t="s">
        <v>4593</v>
      </c>
    </row>
    <row r="2307" spans="1:5" x14ac:dyDescent="0.3">
      <c r="A2307" s="10" t="s">
        <v>4594</v>
      </c>
      <c r="B2307" s="8" t="str">
        <f t="shared" ref="B2307:B2370" si="108">LEFT(A2307,SEARCH(" ",A2307)-1)</f>
        <v>Яшенкин</v>
      </c>
      <c r="C2307" s="8" t="str">
        <f t="shared" ref="C2307:C2370" si="109">MID(A2307,SEARCH(" ",A2307)+1,SEARCH("^",SUBSTITUTE(A2307," ","^",2))-SEARCH(" ",A2307)-1)</f>
        <v>Карп</v>
      </c>
      <c r="D2307" s="8" t="str">
        <f t="shared" ref="D2307:D2370" si="110">RIGHT(A2307,LEN(A2307)-SEARCH("^",SUBSTITUTE(A2307," ","^",2)))</f>
        <v>Никонович</v>
      </c>
      <c r="E2307" s="9" t="s">
        <v>4595</v>
      </c>
    </row>
    <row r="2308" spans="1:5" x14ac:dyDescent="0.3">
      <c r="A2308" s="11" t="s">
        <v>4596</v>
      </c>
      <c r="B2308" s="5" t="str">
        <f t="shared" si="108"/>
        <v>Колодезев</v>
      </c>
      <c r="C2308" s="5" t="str">
        <f t="shared" si="109"/>
        <v>Владлен</v>
      </c>
      <c r="D2308" s="5" t="str">
        <f t="shared" si="110"/>
        <v>Владимирович</v>
      </c>
      <c r="E2308" s="6" t="s">
        <v>4597</v>
      </c>
    </row>
    <row r="2309" spans="1:5" x14ac:dyDescent="0.3">
      <c r="A2309" s="10" t="s">
        <v>4598</v>
      </c>
      <c r="B2309" s="8" t="str">
        <f t="shared" si="108"/>
        <v>Сайтахметов</v>
      </c>
      <c r="C2309" s="8" t="str">
        <f t="shared" si="109"/>
        <v>Тимур</v>
      </c>
      <c r="D2309" s="8" t="str">
        <f t="shared" si="110"/>
        <v>Венедиктович</v>
      </c>
      <c r="E2309" s="9" t="s">
        <v>4599</v>
      </c>
    </row>
    <row r="2310" spans="1:5" x14ac:dyDescent="0.3">
      <c r="A2310" s="11" t="s">
        <v>4600</v>
      </c>
      <c r="B2310" s="5" t="str">
        <f t="shared" si="108"/>
        <v>Снытко</v>
      </c>
      <c r="C2310" s="5" t="str">
        <f t="shared" si="109"/>
        <v>Аким</v>
      </c>
      <c r="D2310" s="5" t="str">
        <f t="shared" si="110"/>
        <v>Титович</v>
      </c>
      <c r="E2310" s="6" t="s">
        <v>4601</v>
      </c>
    </row>
    <row r="2311" spans="1:5" x14ac:dyDescent="0.3">
      <c r="A2311" s="10" t="s">
        <v>4602</v>
      </c>
      <c r="B2311" s="8" t="str">
        <f t="shared" si="108"/>
        <v>Аспидов</v>
      </c>
      <c r="C2311" s="8" t="str">
        <f t="shared" si="109"/>
        <v>Ефрем</v>
      </c>
      <c r="D2311" s="8" t="str">
        <f t="shared" si="110"/>
        <v>Юриевич</v>
      </c>
      <c r="E2311" s="9" t="s">
        <v>4603</v>
      </c>
    </row>
    <row r="2312" spans="1:5" x14ac:dyDescent="0.3">
      <c r="A2312" s="11" t="s">
        <v>4604</v>
      </c>
      <c r="B2312" s="5" t="str">
        <f t="shared" si="108"/>
        <v>Чувикова</v>
      </c>
      <c r="C2312" s="5" t="str">
        <f t="shared" si="109"/>
        <v>Юлиан</v>
      </c>
      <c r="D2312" s="5" t="str">
        <f t="shared" si="110"/>
        <v>Мирославович</v>
      </c>
      <c r="E2312" s="6" t="s">
        <v>4605</v>
      </c>
    </row>
    <row r="2313" spans="1:5" x14ac:dyDescent="0.3">
      <c r="A2313" s="10" t="s">
        <v>4606</v>
      </c>
      <c r="B2313" s="8" t="str">
        <f t="shared" si="108"/>
        <v>Никаев</v>
      </c>
      <c r="C2313" s="8" t="str">
        <f t="shared" si="109"/>
        <v>Осип</v>
      </c>
      <c r="D2313" s="8" t="str">
        <f t="shared" si="110"/>
        <v>Егорович</v>
      </c>
      <c r="E2313" s="9" t="s">
        <v>4607</v>
      </c>
    </row>
    <row r="2314" spans="1:5" x14ac:dyDescent="0.3">
      <c r="A2314" s="11" t="s">
        <v>4608</v>
      </c>
      <c r="B2314" s="5" t="str">
        <f t="shared" si="108"/>
        <v>Дугин</v>
      </c>
      <c r="C2314" s="5" t="str">
        <f t="shared" si="109"/>
        <v>Евстигней</v>
      </c>
      <c r="D2314" s="5" t="str">
        <f t="shared" si="110"/>
        <v>Игоревич</v>
      </c>
      <c r="E2314" s="6" t="s">
        <v>4609</v>
      </c>
    </row>
    <row r="2315" spans="1:5" x14ac:dyDescent="0.3">
      <c r="A2315" s="10" t="s">
        <v>4610</v>
      </c>
      <c r="B2315" s="8" t="str">
        <f t="shared" si="108"/>
        <v>Фильченков</v>
      </c>
      <c r="C2315" s="8" t="str">
        <f t="shared" si="109"/>
        <v>Владимир</v>
      </c>
      <c r="D2315" s="8" t="str">
        <f t="shared" si="110"/>
        <v>Федотович</v>
      </c>
      <c r="E2315" s="9" t="s">
        <v>4611</v>
      </c>
    </row>
    <row r="2316" spans="1:5" x14ac:dyDescent="0.3">
      <c r="A2316" s="11" t="s">
        <v>4612</v>
      </c>
      <c r="B2316" s="5" t="str">
        <f t="shared" si="108"/>
        <v>Черенчиков</v>
      </c>
      <c r="C2316" s="5" t="str">
        <f t="shared" si="109"/>
        <v>Фадей</v>
      </c>
      <c r="D2316" s="5" t="str">
        <f t="shared" si="110"/>
        <v>Елизарович</v>
      </c>
      <c r="E2316" s="6" t="s">
        <v>4613</v>
      </c>
    </row>
    <row r="2317" spans="1:5" x14ac:dyDescent="0.3">
      <c r="A2317" s="10" t="s">
        <v>4614</v>
      </c>
      <c r="B2317" s="8" t="str">
        <f t="shared" si="108"/>
        <v>Ласман</v>
      </c>
      <c r="C2317" s="8" t="str">
        <f t="shared" si="109"/>
        <v>Платон</v>
      </c>
      <c r="D2317" s="8" t="str">
        <f t="shared" si="110"/>
        <v>Андриянович</v>
      </c>
      <c r="E2317" s="9" t="s">
        <v>4615</v>
      </c>
    </row>
    <row r="2318" spans="1:5" x14ac:dyDescent="0.3">
      <c r="A2318" s="11" t="s">
        <v>4616</v>
      </c>
      <c r="B2318" s="5" t="str">
        <f t="shared" si="108"/>
        <v>Корбылев</v>
      </c>
      <c r="C2318" s="5" t="str">
        <f t="shared" si="109"/>
        <v>Мефодий</v>
      </c>
      <c r="D2318" s="5" t="str">
        <f t="shared" si="110"/>
        <v>Карлович</v>
      </c>
      <c r="E2318" s="6" t="s">
        <v>4617</v>
      </c>
    </row>
    <row r="2319" spans="1:5" x14ac:dyDescent="0.3">
      <c r="A2319" s="10" t="s">
        <v>4618</v>
      </c>
      <c r="B2319" s="8" t="str">
        <f t="shared" si="108"/>
        <v>Сенотрусов</v>
      </c>
      <c r="C2319" s="8" t="str">
        <f t="shared" si="109"/>
        <v>Валентин</v>
      </c>
      <c r="D2319" s="8" t="str">
        <f t="shared" si="110"/>
        <v>Якубович</v>
      </c>
      <c r="E2319" s="9" t="s">
        <v>4619</v>
      </c>
    </row>
    <row r="2320" spans="1:5" x14ac:dyDescent="0.3">
      <c r="A2320" s="11" t="s">
        <v>4620</v>
      </c>
      <c r="B2320" s="5" t="str">
        <f t="shared" si="108"/>
        <v>Брежнев</v>
      </c>
      <c r="C2320" s="5" t="str">
        <f t="shared" si="109"/>
        <v>Кузьма</v>
      </c>
      <c r="D2320" s="5" t="str">
        <f t="shared" si="110"/>
        <v>Фролович</v>
      </c>
      <c r="E2320" s="6" t="s">
        <v>4621</v>
      </c>
    </row>
    <row r="2321" spans="1:5" x14ac:dyDescent="0.3">
      <c r="A2321" s="10" t="s">
        <v>4622</v>
      </c>
      <c r="B2321" s="8" t="str">
        <f t="shared" si="108"/>
        <v>Канаш</v>
      </c>
      <c r="C2321" s="8" t="str">
        <f t="shared" si="109"/>
        <v>Демьян</v>
      </c>
      <c r="D2321" s="8" t="str">
        <f t="shared" si="110"/>
        <v>Вячеславович</v>
      </c>
      <c r="E2321" s="9" t="s">
        <v>4623</v>
      </c>
    </row>
    <row r="2322" spans="1:5" x14ac:dyDescent="0.3">
      <c r="A2322" s="11" t="s">
        <v>4624</v>
      </c>
      <c r="B2322" s="5" t="str">
        <f t="shared" si="108"/>
        <v>Кузубов</v>
      </c>
      <c r="C2322" s="5" t="str">
        <f t="shared" si="109"/>
        <v>Самуил</v>
      </c>
      <c r="D2322" s="5" t="str">
        <f t="shared" si="110"/>
        <v>Дмитриевич</v>
      </c>
      <c r="E2322" s="6" t="s">
        <v>4625</v>
      </c>
    </row>
    <row r="2323" spans="1:5" x14ac:dyDescent="0.3">
      <c r="A2323" s="10" t="s">
        <v>4626</v>
      </c>
      <c r="B2323" s="8" t="str">
        <f t="shared" si="108"/>
        <v>Целиковский</v>
      </c>
      <c r="C2323" s="8" t="str">
        <f t="shared" si="109"/>
        <v>Ульян</v>
      </c>
      <c r="D2323" s="8" t="str">
        <f t="shared" si="110"/>
        <v>Иннокентиевич</v>
      </c>
      <c r="E2323" s="9" t="s">
        <v>4627</v>
      </c>
    </row>
    <row r="2324" spans="1:5" x14ac:dyDescent="0.3">
      <c r="A2324" s="11" t="s">
        <v>4628</v>
      </c>
      <c r="B2324" s="5" t="str">
        <f t="shared" si="108"/>
        <v>Сахаров</v>
      </c>
      <c r="C2324" s="5" t="str">
        <f t="shared" si="109"/>
        <v>Мир</v>
      </c>
      <c r="D2324" s="5" t="str">
        <f t="shared" si="110"/>
        <v>Филимонович</v>
      </c>
      <c r="E2324" s="6" t="s">
        <v>4629</v>
      </c>
    </row>
    <row r="2325" spans="1:5" x14ac:dyDescent="0.3">
      <c r="A2325" s="7" t="s">
        <v>4630</v>
      </c>
      <c r="B2325" s="8" t="str">
        <f t="shared" si="108"/>
        <v>Сытников</v>
      </c>
      <c r="C2325" s="8" t="str">
        <f t="shared" si="109"/>
        <v>Геннадий</v>
      </c>
      <c r="D2325" s="8" t="str">
        <f t="shared" si="110"/>
        <v>Тихонович</v>
      </c>
      <c r="E2325" s="9" t="s">
        <v>4631</v>
      </c>
    </row>
    <row r="2326" spans="1:5" x14ac:dyDescent="0.3">
      <c r="A2326" s="11" t="s">
        <v>4632</v>
      </c>
      <c r="B2326" s="5" t="str">
        <f t="shared" si="108"/>
        <v>Фаммус</v>
      </c>
      <c r="C2326" s="5" t="str">
        <f t="shared" si="109"/>
        <v>Гаврила</v>
      </c>
      <c r="D2326" s="5" t="str">
        <f t="shared" si="110"/>
        <v>Натанович</v>
      </c>
      <c r="E2326" s="6" t="s">
        <v>4633</v>
      </c>
    </row>
    <row r="2327" spans="1:5" x14ac:dyDescent="0.3">
      <c r="A2327" s="10" t="s">
        <v>4634</v>
      </c>
      <c r="B2327" s="8" t="str">
        <f t="shared" si="108"/>
        <v>Малышев</v>
      </c>
      <c r="C2327" s="8" t="str">
        <f t="shared" si="109"/>
        <v>Агап</v>
      </c>
      <c r="D2327" s="8" t="str">
        <f t="shared" si="110"/>
        <v>Еремеевич</v>
      </c>
      <c r="E2327" s="9" t="s">
        <v>4635</v>
      </c>
    </row>
    <row r="2328" spans="1:5" x14ac:dyDescent="0.3">
      <c r="A2328" s="11" t="s">
        <v>4636</v>
      </c>
      <c r="B2328" s="5" t="str">
        <f t="shared" si="108"/>
        <v>Мичурин</v>
      </c>
      <c r="C2328" s="5" t="str">
        <f t="shared" si="109"/>
        <v>Онисим</v>
      </c>
      <c r="D2328" s="5" t="str">
        <f t="shared" si="110"/>
        <v>Елизарович</v>
      </c>
      <c r="E2328" s="6" t="s">
        <v>4637</v>
      </c>
    </row>
    <row r="2329" spans="1:5" x14ac:dyDescent="0.3">
      <c r="A2329" s="10" t="s">
        <v>4638</v>
      </c>
      <c r="B2329" s="8" t="str">
        <f t="shared" si="108"/>
        <v>Ломоносов</v>
      </c>
      <c r="C2329" s="8" t="str">
        <f t="shared" si="109"/>
        <v>Феофан</v>
      </c>
      <c r="D2329" s="8" t="str">
        <f t="shared" si="110"/>
        <v>Андроникович</v>
      </c>
      <c r="E2329" s="9" t="s">
        <v>4639</v>
      </c>
    </row>
    <row r="2330" spans="1:5" x14ac:dyDescent="0.3">
      <c r="A2330" s="11" t="s">
        <v>4640</v>
      </c>
      <c r="B2330" s="5" t="str">
        <f t="shared" si="108"/>
        <v>Ермолаев</v>
      </c>
      <c r="C2330" s="5" t="str">
        <f t="shared" si="109"/>
        <v>Виссарион</v>
      </c>
      <c r="D2330" s="5" t="str">
        <f t="shared" si="110"/>
        <v>Леонтиевич</v>
      </c>
      <c r="E2330" s="6" t="s">
        <v>4641</v>
      </c>
    </row>
    <row r="2331" spans="1:5" x14ac:dyDescent="0.3">
      <c r="A2331" s="10" t="s">
        <v>4642</v>
      </c>
      <c r="B2331" s="8" t="str">
        <f t="shared" si="108"/>
        <v>Лялюшкин</v>
      </c>
      <c r="C2331" s="8" t="str">
        <f t="shared" si="109"/>
        <v>Самуил</v>
      </c>
      <c r="D2331" s="8" t="str">
        <f t="shared" si="110"/>
        <v>Артемиевич</v>
      </c>
      <c r="E2331" s="9" t="s">
        <v>4643</v>
      </c>
    </row>
    <row r="2332" spans="1:5" x14ac:dyDescent="0.3">
      <c r="A2332" s="11" t="s">
        <v>4644</v>
      </c>
      <c r="B2332" s="5" t="str">
        <f t="shared" si="108"/>
        <v>Елагин</v>
      </c>
      <c r="C2332" s="5" t="str">
        <f t="shared" si="109"/>
        <v>Трофим</v>
      </c>
      <c r="D2332" s="5" t="str">
        <f t="shared" si="110"/>
        <v>Ерофеевич</v>
      </c>
      <c r="E2332" s="6" t="s">
        <v>4645</v>
      </c>
    </row>
    <row r="2333" spans="1:5" x14ac:dyDescent="0.3">
      <c r="A2333" s="10" t="s">
        <v>4646</v>
      </c>
      <c r="B2333" s="8" t="str">
        <f t="shared" si="108"/>
        <v>Сапалёв</v>
      </c>
      <c r="C2333" s="8" t="str">
        <f t="shared" si="109"/>
        <v>Викентий</v>
      </c>
      <c r="D2333" s="8" t="str">
        <f t="shared" si="110"/>
        <v>Кириллович</v>
      </c>
      <c r="E2333" s="9" t="s">
        <v>4647</v>
      </c>
    </row>
    <row r="2334" spans="1:5" x14ac:dyDescent="0.3">
      <c r="A2334" s="11" t="s">
        <v>4648</v>
      </c>
      <c r="B2334" s="5" t="str">
        <f t="shared" si="108"/>
        <v>Каримов</v>
      </c>
      <c r="C2334" s="5" t="str">
        <f t="shared" si="109"/>
        <v>Аким</v>
      </c>
      <c r="D2334" s="5" t="str">
        <f t="shared" si="110"/>
        <v>Ильевич</v>
      </c>
      <c r="E2334" s="6" t="s">
        <v>4649</v>
      </c>
    </row>
    <row r="2335" spans="1:5" x14ac:dyDescent="0.3">
      <c r="A2335" s="10" t="s">
        <v>4650</v>
      </c>
      <c r="B2335" s="8" t="str">
        <f t="shared" si="108"/>
        <v>Балтабев</v>
      </c>
      <c r="C2335" s="8" t="str">
        <f t="shared" si="109"/>
        <v>Евстигней</v>
      </c>
      <c r="D2335" s="8" t="str">
        <f t="shared" si="110"/>
        <v>Эмилевич</v>
      </c>
      <c r="E2335" s="9" t="s">
        <v>4651</v>
      </c>
    </row>
    <row r="2336" spans="1:5" x14ac:dyDescent="0.3">
      <c r="A2336" s="11" t="s">
        <v>4652</v>
      </c>
      <c r="B2336" s="5" t="str">
        <f t="shared" si="108"/>
        <v>Садыков</v>
      </c>
      <c r="C2336" s="5" t="str">
        <f t="shared" si="109"/>
        <v>Ким</v>
      </c>
      <c r="D2336" s="5" t="str">
        <f t="shared" si="110"/>
        <v>Елисеевич</v>
      </c>
      <c r="E2336" s="6" t="s">
        <v>4653</v>
      </c>
    </row>
    <row r="2337" spans="1:5" x14ac:dyDescent="0.3">
      <c r="A2337" s="10" t="s">
        <v>4654</v>
      </c>
      <c r="B2337" s="8" t="str">
        <f t="shared" si="108"/>
        <v>Янишевский</v>
      </c>
      <c r="C2337" s="8" t="str">
        <f t="shared" si="109"/>
        <v>Владлен</v>
      </c>
      <c r="D2337" s="8" t="str">
        <f t="shared" si="110"/>
        <v>Левович</v>
      </c>
      <c r="E2337" s="9" t="s">
        <v>4655</v>
      </c>
    </row>
    <row r="2338" spans="1:5" x14ac:dyDescent="0.3">
      <c r="A2338" s="11" t="s">
        <v>4656</v>
      </c>
      <c r="B2338" s="5" t="str">
        <f t="shared" si="108"/>
        <v>Замятин</v>
      </c>
      <c r="C2338" s="5" t="str">
        <f t="shared" si="109"/>
        <v>Харитон</v>
      </c>
      <c r="D2338" s="5" t="str">
        <f t="shared" si="110"/>
        <v>Фомевич</v>
      </c>
      <c r="E2338" s="6" t="s">
        <v>4657</v>
      </c>
    </row>
    <row r="2339" spans="1:5" x14ac:dyDescent="0.3">
      <c r="A2339" s="10" t="s">
        <v>4658</v>
      </c>
      <c r="B2339" s="8" t="str">
        <f t="shared" si="108"/>
        <v>Матвеев</v>
      </c>
      <c r="C2339" s="8" t="str">
        <f t="shared" si="109"/>
        <v>Прохор</v>
      </c>
      <c r="D2339" s="8" t="str">
        <f t="shared" si="110"/>
        <v>Александрович</v>
      </c>
      <c r="E2339" s="9" t="s">
        <v>4659</v>
      </c>
    </row>
    <row r="2340" spans="1:5" x14ac:dyDescent="0.3">
      <c r="A2340" s="11" t="s">
        <v>4660</v>
      </c>
      <c r="B2340" s="5" t="str">
        <f t="shared" si="108"/>
        <v>Елешев</v>
      </c>
      <c r="C2340" s="5" t="str">
        <f t="shared" si="109"/>
        <v>Богдан</v>
      </c>
      <c r="D2340" s="5" t="str">
        <f t="shared" si="110"/>
        <v>Анатолиевич</v>
      </c>
      <c r="E2340" s="6" t="s">
        <v>4661</v>
      </c>
    </row>
    <row r="2341" spans="1:5" x14ac:dyDescent="0.3">
      <c r="A2341" s="10" t="s">
        <v>4662</v>
      </c>
      <c r="B2341" s="8" t="str">
        <f t="shared" si="108"/>
        <v>Островерхов</v>
      </c>
      <c r="C2341" s="8" t="str">
        <f t="shared" si="109"/>
        <v>Нестор</v>
      </c>
      <c r="D2341" s="8" t="str">
        <f t="shared" si="110"/>
        <v>Родионович</v>
      </c>
      <c r="E2341" s="9" t="s">
        <v>4663</v>
      </c>
    </row>
    <row r="2342" spans="1:5" x14ac:dyDescent="0.3">
      <c r="A2342" s="11" t="s">
        <v>4664</v>
      </c>
      <c r="B2342" s="5" t="str">
        <f t="shared" si="108"/>
        <v>Рождественский</v>
      </c>
      <c r="C2342" s="5" t="str">
        <f t="shared" si="109"/>
        <v>Вениамин</v>
      </c>
      <c r="D2342" s="5" t="str">
        <f t="shared" si="110"/>
        <v>Сергеевич</v>
      </c>
      <c r="E2342" s="6" t="s">
        <v>4665</v>
      </c>
    </row>
    <row r="2343" spans="1:5" x14ac:dyDescent="0.3">
      <c r="A2343" s="10" t="s">
        <v>4666</v>
      </c>
      <c r="B2343" s="8" t="str">
        <f t="shared" si="108"/>
        <v>Покровский</v>
      </c>
      <c r="C2343" s="8" t="str">
        <f t="shared" si="109"/>
        <v>Всеслав</v>
      </c>
      <c r="D2343" s="8" t="str">
        <f t="shared" si="110"/>
        <v>Леонидович</v>
      </c>
      <c r="E2343" s="9" t="s">
        <v>4667</v>
      </c>
    </row>
    <row r="2344" spans="1:5" x14ac:dyDescent="0.3">
      <c r="A2344" s="11" t="s">
        <v>4668</v>
      </c>
      <c r="B2344" s="5" t="str">
        <f t="shared" si="108"/>
        <v>Кузьмич</v>
      </c>
      <c r="C2344" s="5" t="str">
        <f t="shared" si="109"/>
        <v>Севастьян</v>
      </c>
      <c r="D2344" s="5" t="str">
        <f t="shared" si="110"/>
        <v>Давидович</v>
      </c>
      <c r="E2344" s="6" t="s">
        <v>4669</v>
      </c>
    </row>
    <row r="2345" spans="1:5" x14ac:dyDescent="0.3">
      <c r="A2345" s="10" t="s">
        <v>4670</v>
      </c>
      <c r="B2345" s="8" t="str">
        <f t="shared" si="108"/>
        <v>Чиграков</v>
      </c>
      <c r="C2345" s="8" t="str">
        <f t="shared" si="109"/>
        <v>Венедикт</v>
      </c>
      <c r="D2345" s="8" t="str">
        <f t="shared" si="110"/>
        <v>Климентович</v>
      </c>
      <c r="E2345" s="9" t="s">
        <v>4671</v>
      </c>
    </row>
    <row r="2346" spans="1:5" x14ac:dyDescent="0.3">
      <c r="A2346" s="11" t="s">
        <v>4672</v>
      </c>
      <c r="B2346" s="5" t="str">
        <f t="shared" si="108"/>
        <v>Янович</v>
      </c>
      <c r="C2346" s="5" t="str">
        <f t="shared" si="109"/>
        <v>Якуб</v>
      </c>
      <c r="D2346" s="5" t="str">
        <f t="shared" si="110"/>
        <v>Фролович</v>
      </c>
      <c r="E2346" s="6" t="s">
        <v>4673</v>
      </c>
    </row>
    <row r="2347" spans="1:5" x14ac:dyDescent="0.3">
      <c r="A2347" s="10" t="s">
        <v>4674</v>
      </c>
      <c r="B2347" s="8" t="str">
        <f t="shared" si="108"/>
        <v>Кокоткин</v>
      </c>
      <c r="C2347" s="8" t="str">
        <f t="shared" si="109"/>
        <v>Феликс</v>
      </c>
      <c r="D2347" s="8" t="str">
        <f t="shared" si="110"/>
        <v>Архипович</v>
      </c>
      <c r="E2347" s="9" t="s">
        <v>4675</v>
      </c>
    </row>
    <row r="2348" spans="1:5" x14ac:dyDescent="0.3">
      <c r="A2348" s="11" t="s">
        <v>4676</v>
      </c>
      <c r="B2348" s="5" t="str">
        <f t="shared" si="108"/>
        <v>Чуприн</v>
      </c>
      <c r="C2348" s="5" t="str">
        <f t="shared" si="109"/>
        <v>Прокл</v>
      </c>
      <c r="D2348" s="5" t="str">
        <f t="shared" si="110"/>
        <v>Моисеевич</v>
      </c>
      <c r="E2348" s="6" t="s">
        <v>4677</v>
      </c>
    </row>
    <row r="2349" spans="1:5" x14ac:dyDescent="0.3">
      <c r="A2349" s="10" t="s">
        <v>4678</v>
      </c>
      <c r="B2349" s="8" t="str">
        <f t="shared" si="108"/>
        <v>Подмазко</v>
      </c>
      <c r="C2349" s="8" t="str">
        <f t="shared" si="109"/>
        <v>Остап</v>
      </c>
      <c r="D2349" s="8" t="str">
        <f t="shared" si="110"/>
        <v>Афанасиевич</v>
      </c>
      <c r="E2349" s="9" t="s">
        <v>4679</v>
      </c>
    </row>
    <row r="2350" spans="1:5" x14ac:dyDescent="0.3">
      <c r="A2350" s="11" t="s">
        <v>4680</v>
      </c>
      <c r="B2350" s="5" t="str">
        <f t="shared" si="108"/>
        <v>Южанин</v>
      </c>
      <c r="C2350" s="5" t="str">
        <f t="shared" si="109"/>
        <v>Осип</v>
      </c>
      <c r="D2350" s="5" t="str">
        <f t="shared" si="110"/>
        <v>Брониславович</v>
      </c>
      <c r="E2350" s="6" t="s">
        <v>4681</v>
      </c>
    </row>
    <row r="2351" spans="1:5" x14ac:dyDescent="0.3">
      <c r="A2351" s="10" t="s">
        <v>4682</v>
      </c>
      <c r="B2351" s="8" t="str">
        <f t="shared" si="108"/>
        <v>Летов</v>
      </c>
      <c r="C2351" s="8" t="str">
        <f t="shared" si="109"/>
        <v>Вячеслав</v>
      </c>
      <c r="D2351" s="8" t="str">
        <f t="shared" si="110"/>
        <v>Юриевич</v>
      </c>
      <c r="E2351" s="9" t="s">
        <v>4683</v>
      </c>
    </row>
    <row r="2352" spans="1:5" x14ac:dyDescent="0.3">
      <c r="A2352" s="11" t="s">
        <v>4684</v>
      </c>
      <c r="B2352" s="5" t="str">
        <f t="shared" si="108"/>
        <v>Мелехов</v>
      </c>
      <c r="C2352" s="5" t="str">
        <f t="shared" si="109"/>
        <v>Евлампий</v>
      </c>
      <c r="D2352" s="5" t="str">
        <f t="shared" si="110"/>
        <v>Евгениевич</v>
      </c>
      <c r="E2352" s="6" t="s">
        <v>4685</v>
      </c>
    </row>
    <row r="2353" spans="1:5" x14ac:dyDescent="0.3">
      <c r="A2353" s="10" t="s">
        <v>4686</v>
      </c>
      <c r="B2353" s="8" t="str">
        <f t="shared" si="108"/>
        <v>Бабышев</v>
      </c>
      <c r="C2353" s="8" t="str">
        <f t="shared" si="109"/>
        <v>Натан</v>
      </c>
      <c r="D2353" s="8" t="str">
        <f t="shared" si="110"/>
        <v>Ираклиевич</v>
      </c>
      <c r="E2353" s="9" t="s">
        <v>4687</v>
      </c>
    </row>
    <row r="2354" spans="1:5" x14ac:dyDescent="0.3">
      <c r="A2354" s="11" t="s">
        <v>4688</v>
      </c>
      <c r="B2354" s="5" t="str">
        <f t="shared" si="108"/>
        <v>Подчасов</v>
      </c>
      <c r="C2354" s="5" t="str">
        <f t="shared" si="109"/>
        <v>Захар</v>
      </c>
      <c r="D2354" s="5" t="str">
        <f t="shared" si="110"/>
        <v>Ипатиевич</v>
      </c>
      <c r="E2354" s="6" t="s">
        <v>4689</v>
      </c>
    </row>
    <row r="2355" spans="1:5" x14ac:dyDescent="0.3">
      <c r="A2355" s="10" t="s">
        <v>4690</v>
      </c>
      <c r="B2355" s="8" t="str">
        <f t="shared" si="108"/>
        <v>Быстров</v>
      </c>
      <c r="C2355" s="8" t="str">
        <f t="shared" si="109"/>
        <v>Юлий</v>
      </c>
      <c r="D2355" s="8" t="str">
        <f t="shared" si="110"/>
        <v>Игоревич</v>
      </c>
      <c r="E2355" s="9" t="s">
        <v>4691</v>
      </c>
    </row>
    <row r="2356" spans="1:5" x14ac:dyDescent="0.3">
      <c r="A2356" s="11" t="s">
        <v>4692</v>
      </c>
      <c r="B2356" s="5" t="str">
        <f t="shared" si="108"/>
        <v>Шипулин</v>
      </c>
      <c r="C2356" s="5" t="str">
        <f t="shared" si="109"/>
        <v>Лука</v>
      </c>
      <c r="D2356" s="5" t="str">
        <f t="shared" si="110"/>
        <v>Глебович</v>
      </c>
      <c r="E2356" s="6" t="s">
        <v>4693</v>
      </c>
    </row>
    <row r="2357" spans="1:5" x14ac:dyDescent="0.3">
      <c r="A2357" s="10" t="s">
        <v>4694</v>
      </c>
      <c r="B2357" s="8" t="str">
        <f t="shared" si="108"/>
        <v>Озеров</v>
      </c>
      <c r="C2357" s="8" t="str">
        <f t="shared" si="109"/>
        <v>Мир</v>
      </c>
      <c r="D2357" s="8" t="str">
        <f t="shared" si="110"/>
        <v>Агапович</v>
      </c>
      <c r="E2357" s="9" t="s">
        <v>4695</v>
      </c>
    </row>
    <row r="2358" spans="1:5" x14ac:dyDescent="0.3">
      <c r="A2358" s="11" t="s">
        <v>4696</v>
      </c>
      <c r="B2358" s="5" t="str">
        <f t="shared" si="108"/>
        <v>Набокин</v>
      </c>
      <c r="C2358" s="5" t="str">
        <f t="shared" si="109"/>
        <v>Михаил</v>
      </c>
      <c r="D2358" s="5" t="str">
        <f t="shared" si="110"/>
        <v>Никифорович</v>
      </c>
      <c r="E2358" s="6" t="s">
        <v>4697</v>
      </c>
    </row>
    <row r="2359" spans="1:5" x14ac:dyDescent="0.3">
      <c r="A2359" s="10" t="s">
        <v>4698</v>
      </c>
      <c r="B2359" s="8" t="str">
        <f t="shared" si="108"/>
        <v>Янушкене</v>
      </c>
      <c r="C2359" s="8" t="str">
        <f t="shared" si="109"/>
        <v>Федот</v>
      </c>
      <c r="D2359" s="8" t="str">
        <f t="shared" si="110"/>
        <v>Потапович</v>
      </c>
      <c r="E2359" s="9" t="s">
        <v>4699</v>
      </c>
    </row>
    <row r="2360" spans="1:5" x14ac:dyDescent="0.3">
      <c r="A2360" s="11" t="s">
        <v>4700</v>
      </c>
      <c r="B2360" s="5" t="str">
        <f t="shared" si="108"/>
        <v>Малинин</v>
      </c>
      <c r="C2360" s="5" t="str">
        <f t="shared" si="109"/>
        <v>Агафон</v>
      </c>
      <c r="D2360" s="5" t="str">
        <f t="shared" si="110"/>
        <v>Мирославович</v>
      </c>
      <c r="E2360" s="6" t="s">
        <v>4701</v>
      </c>
    </row>
    <row r="2361" spans="1:5" x14ac:dyDescent="0.3">
      <c r="A2361" s="10" t="s">
        <v>4702</v>
      </c>
      <c r="B2361" s="8" t="str">
        <f t="shared" si="108"/>
        <v>Якухин</v>
      </c>
      <c r="C2361" s="8" t="str">
        <f t="shared" si="109"/>
        <v>Геннадий</v>
      </c>
      <c r="D2361" s="8" t="str">
        <f t="shared" si="110"/>
        <v>Ипатович</v>
      </c>
      <c r="E2361" s="9" t="s">
        <v>4703</v>
      </c>
    </row>
    <row r="2362" spans="1:5" x14ac:dyDescent="0.3">
      <c r="A2362" s="11" t="s">
        <v>4704</v>
      </c>
      <c r="B2362" s="5" t="str">
        <f t="shared" si="108"/>
        <v>Набережный</v>
      </c>
      <c r="C2362" s="5" t="str">
        <f t="shared" si="109"/>
        <v>Сергей</v>
      </c>
      <c r="D2362" s="5" t="str">
        <f t="shared" si="110"/>
        <v>Всеволодович</v>
      </c>
      <c r="E2362" s="6" t="s">
        <v>4705</v>
      </c>
    </row>
    <row r="2363" spans="1:5" x14ac:dyDescent="0.3">
      <c r="A2363" s="10" t="s">
        <v>4706</v>
      </c>
      <c r="B2363" s="8" t="str">
        <f t="shared" si="108"/>
        <v>Спанов</v>
      </c>
      <c r="C2363" s="8" t="str">
        <f t="shared" si="109"/>
        <v>Лукьян</v>
      </c>
      <c r="D2363" s="8" t="str">
        <f t="shared" si="110"/>
        <v>Аполлинариевич</v>
      </c>
      <c r="E2363" s="9" t="s">
        <v>4707</v>
      </c>
    </row>
    <row r="2364" spans="1:5" x14ac:dyDescent="0.3">
      <c r="A2364" s="11" t="s">
        <v>4708</v>
      </c>
      <c r="B2364" s="5" t="str">
        <f t="shared" si="108"/>
        <v>Грош</v>
      </c>
      <c r="C2364" s="5" t="str">
        <f t="shared" si="109"/>
        <v>Егор</v>
      </c>
      <c r="D2364" s="5" t="str">
        <f t="shared" si="110"/>
        <v>Никанорович</v>
      </c>
      <c r="E2364" s="6" t="s">
        <v>4709</v>
      </c>
    </row>
    <row r="2365" spans="1:5" x14ac:dyDescent="0.3">
      <c r="A2365" s="10" t="s">
        <v>4710</v>
      </c>
      <c r="B2365" s="8" t="str">
        <f t="shared" si="108"/>
        <v>Синеоков</v>
      </c>
      <c r="C2365" s="8" t="str">
        <f t="shared" si="109"/>
        <v>Ярослав</v>
      </c>
      <c r="D2365" s="8" t="str">
        <f t="shared" si="110"/>
        <v>Феликсович</v>
      </c>
      <c r="E2365" s="9" t="s">
        <v>4711</v>
      </c>
    </row>
    <row r="2366" spans="1:5" x14ac:dyDescent="0.3">
      <c r="A2366" s="11" t="s">
        <v>4712</v>
      </c>
      <c r="B2366" s="5" t="str">
        <f t="shared" si="108"/>
        <v>Подшивалов</v>
      </c>
      <c r="C2366" s="5" t="str">
        <f t="shared" si="109"/>
        <v>Глеб</v>
      </c>
      <c r="D2366" s="5" t="str">
        <f t="shared" si="110"/>
        <v>Яковович</v>
      </c>
      <c r="E2366" s="6" t="s">
        <v>4713</v>
      </c>
    </row>
    <row r="2367" spans="1:5" x14ac:dyDescent="0.3">
      <c r="A2367" s="10" t="s">
        <v>4714</v>
      </c>
      <c r="B2367" s="8" t="str">
        <f t="shared" si="108"/>
        <v>Пивоваров</v>
      </c>
      <c r="C2367" s="8" t="str">
        <f t="shared" si="109"/>
        <v>Яков</v>
      </c>
      <c r="D2367" s="8" t="str">
        <f t="shared" si="110"/>
        <v>Игнатиевич</v>
      </c>
      <c r="E2367" s="9" t="s">
        <v>4715</v>
      </c>
    </row>
    <row r="2368" spans="1:5" x14ac:dyDescent="0.3">
      <c r="A2368" s="11" t="s">
        <v>4716</v>
      </c>
      <c r="B2368" s="5" t="str">
        <f t="shared" si="108"/>
        <v>Водолеев</v>
      </c>
      <c r="C2368" s="5" t="str">
        <f t="shared" si="109"/>
        <v>Василий</v>
      </c>
      <c r="D2368" s="5" t="str">
        <f t="shared" si="110"/>
        <v>Герасимович</v>
      </c>
      <c r="E2368" s="6" t="s">
        <v>4717</v>
      </c>
    </row>
    <row r="2369" spans="1:5" x14ac:dyDescent="0.3">
      <c r="A2369" s="10" t="s">
        <v>4718</v>
      </c>
      <c r="B2369" s="8" t="str">
        <f t="shared" si="108"/>
        <v>Кулигин</v>
      </c>
      <c r="C2369" s="8" t="str">
        <f t="shared" si="109"/>
        <v>Виталий</v>
      </c>
      <c r="D2369" s="8" t="str">
        <f t="shared" si="110"/>
        <v>Якубович</v>
      </c>
      <c r="E2369" s="9" t="s">
        <v>4719</v>
      </c>
    </row>
    <row r="2370" spans="1:5" x14ac:dyDescent="0.3">
      <c r="A2370" s="11" t="s">
        <v>4720</v>
      </c>
      <c r="B2370" s="5" t="str">
        <f t="shared" si="108"/>
        <v>Порсев</v>
      </c>
      <c r="C2370" s="5" t="str">
        <f t="shared" si="109"/>
        <v>Мартьян</v>
      </c>
      <c r="D2370" s="5" t="str">
        <f t="shared" si="110"/>
        <v>Касьянович</v>
      </c>
      <c r="E2370" s="6" t="s">
        <v>4721</v>
      </c>
    </row>
    <row r="2371" spans="1:5" x14ac:dyDescent="0.3">
      <c r="A2371" s="10" t="s">
        <v>4722</v>
      </c>
      <c r="B2371" s="8" t="str">
        <f t="shared" ref="B2371:B2434" si="111">LEFT(A2371,SEARCH(" ",A2371)-1)</f>
        <v>Осминин</v>
      </c>
      <c r="C2371" s="8" t="str">
        <f t="shared" ref="C2371:C2434" si="112">MID(A2371,SEARCH(" ",A2371)+1,SEARCH("^",SUBSTITUTE(A2371," ","^",2))-SEARCH(" ",A2371)-1)</f>
        <v>Мстислав</v>
      </c>
      <c r="D2371" s="8" t="str">
        <f t="shared" ref="D2371:D2434" si="113">RIGHT(A2371,LEN(A2371)-SEARCH("^",SUBSTITUTE(A2371," ","^",2)))</f>
        <v>Назарович</v>
      </c>
      <c r="E2371" s="9" t="s">
        <v>4723</v>
      </c>
    </row>
    <row r="2372" spans="1:5" x14ac:dyDescent="0.3">
      <c r="A2372" s="11" t="s">
        <v>4724</v>
      </c>
      <c r="B2372" s="5" t="str">
        <f t="shared" si="111"/>
        <v>Логиновский</v>
      </c>
      <c r="C2372" s="5" t="str">
        <f t="shared" si="112"/>
        <v>Эрнст</v>
      </c>
      <c r="D2372" s="5" t="str">
        <f t="shared" si="113"/>
        <v>Евстафиевич</v>
      </c>
      <c r="E2372" s="6" t="s">
        <v>4725</v>
      </c>
    </row>
    <row r="2373" spans="1:5" x14ac:dyDescent="0.3">
      <c r="A2373" s="10" t="s">
        <v>4726</v>
      </c>
      <c r="B2373" s="8" t="str">
        <f t="shared" si="111"/>
        <v>Оболенский</v>
      </c>
      <c r="C2373" s="8" t="str">
        <f t="shared" si="112"/>
        <v>Руслан</v>
      </c>
      <c r="D2373" s="8" t="str">
        <f t="shared" si="113"/>
        <v>Онуфриевич</v>
      </c>
      <c r="E2373" s="9" t="s">
        <v>4727</v>
      </c>
    </row>
    <row r="2374" spans="1:5" x14ac:dyDescent="0.3">
      <c r="A2374" s="11" t="s">
        <v>4728</v>
      </c>
      <c r="B2374" s="5" t="str">
        <f t="shared" si="111"/>
        <v>Мандрыкин</v>
      </c>
      <c r="C2374" s="5" t="str">
        <f t="shared" si="112"/>
        <v>Станислав</v>
      </c>
      <c r="D2374" s="5" t="str">
        <f t="shared" si="113"/>
        <v>Адамович</v>
      </c>
      <c r="E2374" s="6" t="s">
        <v>4729</v>
      </c>
    </row>
    <row r="2375" spans="1:5" x14ac:dyDescent="0.3">
      <c r="A2375" s="10" t="s">
        <v>4730</v>
      </c>
      <c r="B2375" s="8" t="str">
        <f t="shared" si="111"/>
        <v>Унковский</v>
      </c>
      <c r="C2375" s="8" t="str">
        <f t="shared" si="112"/>
        <v>Семен</v>
      </c>
      <c r="D2375" s="8" t="str">
        <f t="shared" si="113"/>
        <v>Тихонович</v>
      </c>
      <c r="E2375" s="9" t="s">
        <v>4731</v>
      </c>
    </row>
    <row r="2376" spans="1:5" x14ac:dyDescent="0.3">
      <c r="A2376" s="11" t="s">
        <v>4732</v>
      </c>
      <c r="B2376" s="5" t="str">
        <f t="shared" si="111"/>
        <v>Юматов</v>
      </c>
      <c r="C2376" s="5" t="str">
        <f t="shared" si="112"/>
        <v>Тимофей</v>
      </c>
      <c r="D2376" s="5" t="str">
        <f t="shared" si="113"/>
        <v>Георгиевич</v>
      </c>
      <c r="E2376" s="6" t="s">
        <v>4733</v>
      </c>
    </row>
    <row r="2377" spans="1:5" x14ac:dyDescent="0.3">
      <c r="A2377" s="10" t="s">
        <v>4734</v>
      </c>
      <c r="B2377" s="8" t="str">
        <f t="shared" si="111"/>
        <v>Печкин</v>
      </c>
      <c r="C2377" s="8" t="str">
        <f t="shared" si="112"/>
        <v>Чеслав</v>
      </c>
      <c r="D2377" s="8" t="str">
        <f t="shared" si="113"/>
        <v>Иванович</v>
      </c>
      <c r="E2377" s="9" t="s">
        <v>4735</v>
      </c>
    </row>
    <row r="2378" spans="1:5" x14ac:dyDescent="0.3">
      <c r="A2378" s="11" t="s">
        <v>4736</v>
      </c>
      <c r="B2378" s="5" t="str">
        <f t="shared" si="111"/>
        <v>Дорофеев</v>
      </c>
      <c r="C2378" s="5" t="str">
        <f t="shared" si="112"/>
        <v>Ян</v>
      </c>
      <c r="D2378" s="5" t="str">
        <f t="shared" si="113"/>
        <v>Саввевич</v>
      </c>
      <c r="E2378" s="6" t="s">
        <v>4737</v>
      </c>
    </row>
    <row r="2379" spans="1:5" x14ac:dyDescent="0.3">
      <c r="A2379" s="10" t="s">
        <v>4738</v>
      </c>
      <c r="B2379" s="8" t="str">
        <f t="shared" si="111"/>
        <v>Шапиро</v>
      </c>
      <c r="C2379" s="8" t="str">
        <f t="shared" si="112"/>
        <v>Вацлав</v>
      </c>
      <c r="D2379" s="8" t="str">
        <f t="shared" si="113"/>
        <v>Артемович</v>
      </c>
      <c r="E2379" s="9" t="s">
        <v>4739</v>
      </c>
    </row>
    <row r="2380" spans="1:5" x14ac:dyDescent="0.3">
      <c r="A2380" s="11" t="s">
        <v>4740</v>
      </c>
      <c r="B2380" s="5" t="str">
        <f t="shared" si="111"/>
        <v>Лапин</v>
      </c>
      <c r="C2380" s="5" t="str">
        <f t="shared" si="112"/>
        <v>Артур</v>
      </c>
      <c r="D2380" s="5" t="str">
        <f t="shared" si="113"/>
        <v>Эрнстович</v>
      </c>
      <c r="E2380" s="6" t="s">
        <v>4741</v>
      </c>
    </row>
    <row r="2381" spans="1:5" x14ac:dyDescent="0.3">
      <c r="A2381" s="10" t="s">
        <v>4742</v>
      </c>
      <c r="B2381" s="8" t="str">
        <f t="shared" si="111"/>
        <v>Караев</v>
      </c>
      <c r="C2381" s="8" t="str">
        <f t="shared" si="112"/>
        <v>Тит</v>
      </c>
      <c r="D2381" s="8" t="str">
        <f t="shared" si="113"/>
        <v>Гордеевич</v>
      </c>
      <c r="E2381" s="9" t="s">
        <v>4743</v>
      </c>
    </row>
    <row r="2382" spans="1:5" x14ac:dyDescent="0.3">
      <c r="A2382" s="11" t="s">
        <v>4744</v>
      </c>
      <c r="B2382" s="5" t="str">
        <f t="shared" si="111"/>
        <v>Алогрин</v>
      </c>
      <c r="C2382" s="5" t="str">
        <f t="shared" si="112"/>
        <v>Эрнест</v>
      </c>
      <c r="D2382" s="5" t="str">
        <f t="shared" si="113"/>
        <v>Евграфович</v>
      </c>
      <c r="E2382" s="6" t="s">
        <v>4745</v>
      </c>
    </row>
    <row r="2383" spans="1:5" x14ac:dyDescent="0.3">
      <c r="A2383" s="10" t="s">
        <v>4746</v>
      </c>
      <c r="B2383" s="8" t="str">
        <f t="shared" si="111"/>
        <v>Урбановский</v>
      </c>
      <c r="C2383" s="8" t="str">
        <f t="shared" si="112"/>
        <v>Аркадий</v>
      </c>
      <c r="D2383" s="8" t="str">
        <f t="shared" si="113"/>
        <v>Святославович</v>
      </c>
      <c r="E2383" s="9" t="s">
        <v>4747</v>
      </c>
    </row>
    <row r="2384" spans="1:5" x14ac:dyDescent="0.3">
      <c r="A2384" s="11" t="s">
        <v>4748</v>
      </c>
      <c r="B2384" s="5" t="str">
        <f t="shared" si="111"/>
        <v>Усачёв</v>
      </c>
      <c r="C2384" s="5" t="str">
        <f t="shared" si="112"/>
        <v>Модест</v>
      </c>
      <c r="D2384" s="5" t="str">
        <f t="shared" si="113"/>
        <v>Иосифович</v>
      </c>
      <c r="E2384" s="6" t="s">
        <v>4749</v>
      </c>
    </row>
    <row r="2385" spans="1:5" x14ac:dyDescent="0.3">
      <c r="A2385" s="10" t="s">
        <v>4750</v>
      </c>
      <c r="B2385" s="8" t="str">
        <f t="shared" si="111"/>
        <v>Арсеиньев</v>
      </c>
      <c r="C2385" s="8" t="str">
        <f t="shared" si="112"/>
        <v>Тарас</v>
      </c>
      <c r="D2385" s="8" t="str">
        <f t="shared" si="113"/>
        <v>Трофимович</v>
      </c>
      <c r="E2385" s="9" t="s">
        <v>4751</v>
      </c>
    </row>
    <row r="2386" spans="1:5" x14ac:dyDescent="0.3">
      <c r="A2386" s="11" t="s">
        <v>4752</v>
      </c>
      <c r="B2386" s="5" t="str">
        <f t="shared" si="111"/>
        <v>Голов</v>
      </c>
      <c r="C2386" s="5" t="str">
        <f t="shared" si="112"/>
        <v>Михей</v>
      </c>
      <c r="D2386" s="5" t="str">
        <f t="shared" si="113"/>
        <v>Онисимович</v>
      </c>
      <c r="E2386" s="6" t="s">
        <v>4753</v>
      </c>
    </row>
    <row r="2387" spans="1:5" x14ac:dyDescent="0.3">
      <c r="A2387" s="10" t="s">
        <v>4754</v>
      </c>
      <c r="B2387" s="8" t="str">
        <f t="shared" si="111"/>
        <v>Сыромятников</v>
      </c>
      <c r="C2387" s="8" t="str">
        <f t="shared" si="112"/>
        <v>Рюрик</v>
      </c>
      <c r="D2387" s="8" t="str">
        <f t="shared" si="113"/>
        <v>Даниилович</v>
      </c>
      <c r="E2387" s="9" t="s">
        <v>4755</v>
      </c>
    </row>
    <row r="2388" spans="1:5" x14ac:dyDescent="0.3">
      <c r="A2388" s="11" t="s">
        <v>4756</v>
      </c>
      <c r="B2388" s="5" t="str">
        <f t="shared" si="111"/>
        <v>Корниенко</v>
      </c>
      <c r="C2388" s="5" t="str">
        <f t="shared" si="112"/>
        <v>Александр</v>
      </c>
      <c r="D2388" s="5" t="str">
        <f t="shared" si="113"/>
        <v>Федорович</v>
      </c>
      <c r="E2388" s="6" t="s">
        <v>4757</v>
      </c>
    </row>
    <row r="2389" spans="1:5" x14ac:dyDescent="0.3">
      <c r="A2389" s="10" t="s">
        <v>4758</v>
      </c>
      <c r="B2389" s="8" t="str">
        <f t="shared" si="111"/>
        <v>Кабацкий</v>
      </c>
      <c r="C2389" s="8" t="str">
        <f t="shared" si="112"/>
        <v>Онуфрий</v>
      </c>
      <c r="D2389" s="8" t="str">
        <f t="shared" si="113"/>
        <v>Алексеевич</v>
      </c>
      <c r="E2389" s="9" t="s">
        <v>4759</v>
      </c>
    </row>
    <row r="2390" spans="1:5" x14ac:dyDescent="0.3">
      <c r="A2390" s="11" t="s">
        <v>4760</v>
      </c>
      <c r="B2390" s="5" t="str">
        <f t="shared" si="111"/>
        <v>Сиясинов</v>
      </c>
      <c r="C2390" s="5" t="str">
        <f t="shared" si="112"/>
        <v>Аристарх</v>
      </c>
      <c r="D2390" s="5" t="str">
        <f t="shared" si="113"/>
        <v>Сидорович</v>
      </c>
      <c r="E2390" s="6" t="s">
        <v>4761</v>
      </c>
    </row>
    <row r="2391" spans="1:5" x14ac:dyDescent="0.3">
      <c r="A2391" s="10" t="s">
        <v>4762</v>
      </c>
      <c r="B2391" s="8" t="str">
        <f t="shared" si="111"/>
        <v>Шалушкин</v>
      </c>
      <c r="C2391" s="8" t="str">
        <f t="shared" si="112"/>
        <v>Мечислав</v>
      </c>
      <c r="D2391" s="8" t="str">
        <f t="shared" si="113"/>
        <v>Измаилович</v>
      </c>
      <c r="E2391" s="9" t="s">
        <v>4763</v>
      </c>
    </row>
    <row r="2392" spans="1:5" x14ac:dyDescent="0.3">
      <c r="A2392" s="11" t="s">
        <v>4764</v>
      </c>
      <c r="B2392" s="5" t="str">
        <f t="shared" si="111"/>
        <v>Кузубов</v>
      </c>
      <c r="C2392" s="5" t="str">
        <f t="shared" si="112"/>
        <v>Ефрем</v>
      </c>
      <c r="D2392" s="5" t="str">
        <f t="shared" si="113"/>
        <v>Андреевич</v>
      </c>
      <c r="E2392" s="6" t="s">
        <v>4765</v>
      </c>
    </row>
    <row r="2393" spans="1:5" x14ac:dyDescent="0.3">
      <c r="A2393" s="10" t="s">
        <v>4766</v>
      </c>
      <c r="B2393" s="8" t="str">
        <f t="shared" si="111"/>
        <v>Эзрин</v>
      </c>
      <c r="C2393" s="8" t="str">
        <f t="shared" si="112"/>
        <v>Федор</v>
      </c>
      <c r="D2393" s="8" t="str">
        <f t="shared" si="113"/>
        <v>Вячеславович</v>
      </c>
      <c r="E2393" s="9" t="s">
        <v>4767</v>
      </c>
    </row>
    <row r="2394" spans="1:5" x14ac:dyDescent="0.3">
      <c r="A2394" s="11" t="s">
        <v>4768</v>
      </c>
      <c r="B2394" s="5" t="str">
        <f t="shared" si="111"/>
        <v>Дорога</v>
      </c>
      <c r="C2394" s="5" t="str">
        <f t="shared" si="112"/>
        <v>Ефим</v>
      </c>
      <c r="D2394" s="5" t="str">
        <f t="shared" si="113"/>
        <v>Филимонович</v>
      </c>
      <c r="E2394" s="6" t="s">
        <v>4769</v>
      </c>
    </row>
    <row r="2395" spans="1:5" x14ac:dyDescent="0.3">
      <c r="A2395" s="10" t="s">
        <v>4770</v>
      </c>
      <c r="B2395" s="8" t="str">
        <f t="shared" si="111"/>
        <v>Капишников</v>
      </c>
      <c r="C2395" s="8" t="str">
        <f t="shared" si="112"/>
        <v>Ростислав</v>
      </c>
      <c r="D2395" s="8" t="str">
        <f t="shared" si="113"/>
        <v>Эрнестович</v>
      </c>
      <c r="E2395" s="9" t="s">
        <v>4771</v>
      </c>
    </row>
    <row r="2396" spans="1:5" x14ac:dyDescent="0.3">
      <c r="A2396" s="11" t="s">
        <v>4772</v>
      </c>
      <c r="B2396" s="5" t="str">
        <f t="shared" si="111"/>
        <v>Лачков</v>
      </c>
      <c r="C2396" s="5" t="str">
        <f t="shared" si="112"/>
        <v>Анатолий</v>
      </c>
      <c r="D2396" s="5" t="str">
        <f t="shared" si="113"/>
        <v>Федотович</v>
      </c>
      <c r="E2396" s="6" t="s">
        <v>4773</v>
      </c>
    </row>
    <row r="2397" spans="1:5" x14ac:dyDescent="0.3">
      <c r="A2397" s="10" t="s">
        <v>4774</v>
      </c>
      <c r="B2397" s="8" t="str">
        <f t="shared" si="111"/>
        <v>Саянович</v>
      </c>
      <c r="C2397" s="8" t="str">
        <f t="shared" si="112"/>
        <v>Мефодий</v>
      </c>
      <c r="D2397" s="8" t="str">
        <f t="shared" si="113"/>
        <v>Давыдович</v>
      </c>
      <c r="E2397" s="9" t="s">
        <v>4775</v>
      </c>
    </row>
    <row r="2398" spans="1:5" x14ac:dyDescent="0.3">
      <c r="A2398" s="11" t="s">
        <v>4776</v>
      </c>
      <c r="B2398" s="5" t="str">
        <f t="shared" si="111"/>
        <v>Русанов</v>
      </c>
      <c r="C2398" s="5" t="str">
        <f t="shared" si="112"/>
        <v>Владислав</v>
      </c>
      <c r="D2398" s="5" t="str">
        <f t="shared" si="113"/>
        <v>Самсонович</v>
      </c>
      <c r="E2398" s="6" t="s">
        <v>4777</v>
      </c>
    </row>
    <row r="2399" spans="1:5" x14ac:dyDescent="0.3">
      <c r="A2399" s="10" t="s">
        <v>4778</v>
      </c>
      <c r="B2399" s="8" t="str">
        <f t="shared" si="111"/>
        <v>Челомеев</v>
      </c>
      <c r="C2399" s="8" t="str">
        <f t="shared" si="112"/>
        <v>Евгений</v>
      </c>
      <c r="D2399" s="8" t="str">
        <f t="shared" si="113"/>
        <v>Кондратович</v>
      </c>
      <c r="E2399" s="9" t="s">
        <v>4779</v>
      </c>
    </row>
    <row r="2400" spans="1:5" x14ac:dyDescent="0.3">
      <c r="A2400" s="11" t="s">
        <v>4780</v>
      </c>
      <c r="B2400" s="5" t="str">
        <f t="shared" si="111"/>
        <v>Хорошавцев</v>
      </c>
      <c r="C2400" s="5" t="str">
        <f t="shared" si="112"/>
        <v>Терентий</v>
      </c>
      <c r="D2400" s="5" t="str">
        <f t="shared" si="113"/>
        <v>Егорович</v>
      </c>
      <c r="E2400" s="6" t="s">
        <v>4781</v>
      </c>
    </row>
    <row r="2401" spans="1:5" x14ac:dyDescent="0.3">
      <c r="A2401" s="10" t="s">
        <v>4782</v>
      </c>
      <c r="B2401" s="8" t="str">
        <f t="shared" si="111"/>
        <v>Кошелев</v>
      </c>
      <c r="C2401" s="8" t="str">
        <f t="shared" si="112"/>
        <v>Алексей</v>
      </c>
      <c r="D2401" s="8" t="str">
        <f t="shared" si="113"/>
        <v>Михеевич</v>
      </c>
      <c r="E2401" s="9" t="s">
        <v>4783</v>
      </c>
    </row>
    <row r="2402" spans="1:5" x14ac:dyDescent="0.3">
      <c r="A2402" s="11" t="s">
        <v>4784</v>
      </c>
      <c r="B2402" s="5" t="str">
        <f t="shared" si="111"/>
        <v>Немцев</v>
      </c>
      <c r="C2402" s="5" t="str">
        <f t="shared" si="112"/>
        <v>Назар</v>
      </c>
      <c r="D2402" s="5" t="str">
        <f t="shared" si="113"/>
        <v>Самуилович</v>
      </c>
      <c r="E2402" s="6" t="s">
        <v>4785</v>
      </c>
    </row>
    <row r="2403" spans="1:5" x14ac:dyDescent="0.3">
      <c r="A2403" s="10" t="s">
        <v>4786</v>
      </c>
      <c r="B2403" s="8" t="str">
        <f t="shared" si="111"/>
        <v>Яндашевский</v>
      </c>
      <c r="C2403" s="8" t="str">
        <f t="shared" si="112"/>
        <v>Порфирий</v>
      </c>
      <c r="D2403" s="8" t="str">
        <f t="shared" si="113"/>
        <v>Арсениевич</v>
      </c>
      <c r="E2403" s="9" t="s">
        <v>4787</v>
      </c>
    </row>
    <row r="2404" spans="1:5" x14ac:dyDescent="0.3">
      <c r="A2404" s="11" t="s">
        <v>4788</v>
      </c>
      <c r="B2404" s="5" t="str">
        <f t="shared" si="111"/>
        <v>Самохин</v>
      </c>
      <c r="C2404" s="5" t="str">
        <f t="shared" si="112"/>
        <v>Олег</v>
      </c>
      <c r="D2404" s="5" t="str">
        <f t="shared" si="113"/>
        <v>Геннадиевич</v>
      </c>
      <c r="E2404" s="6" t="s">
        <v>4789</v>
      </c>
    </row>
    <row r="2405" spans="1:5" x14ac:dyDescent="0.3">
      <c r="A2405" s="10" t="s">
        <v>4790</v>
      </c>
      <c r="B2405" s="8" t="str">
        <f t="shared" si="111"/>
        <v>Комяхов</v>
      </c>
      <c r="C2405" s="8" t="str">
        <f t="shared" si="112"/>
        <v>Саввелий</v>
      </c>
      <c r="D2405" s="8" t="str">
        <f t="shared" si="113"/>
        <v>Макарович</v>
      </c>
      <c r="E2405" s="9" t="s">
        <v>4791</v>
      </c>
    </row>
    <row r="2406" spans="1:5" x14ac:dyDescent="0.3">
      <c r="A2406" s="11" t="s">
        <v>4792</v>
      </c>
      <c r="B2406" s="5" t="str">
        <f t="shared" si="111"/>
        <v>Хрущёв</v>
      </c>
      <c r="C2406" s="5" t="str">
        <f t="shared" si="112"/>
        <v>Владилен</v>
      </c>
      <c r="D2406" s="5" t="str">
        <f t="shared" si="113"/>
        <v>Платонович</v>
      </c>
      <c r="E2406" s="6" t="s">
        <v>4793</v>
      </c>
    </row>
    <row r="2407" spans="1:5" x14ac:dyDescent="0.3">
      <c r="A2407" s="10" t="s">
        <v>4794</v>
      </c>
      <c r="B2407" s="8" t="str">
        <f t="shared" si="111"/>
        <v>Садовский</v>
      </c>
      <c r="C2407" s="8" t="str">
        <f t="shared" si="112"/>
        <v>Игнат</v>
      </c>
      <c r="D2407" s="8" t="str">
        <f t="shared" si="113"/>
        <v>Семенович</v>
      </c>
      <c r="E2407" s="9" t="s">
        <v>4795</v>
      </c>
    </row>
    <row r="2408" spans="1:5" x14ac:dyDescent="0.3">
      <c r="A2408" s="11" t="s">
        <v>4796</v>
      </c>
      <c r="B2408" s="5" t="str">
        <f t="shared" si="111"/>
        <v>Кононов</v>
      </c>
      <c r="C2408" s="5" t="str">
        <f t="shared" si="112"/>
        <v>Даниил</v>
      </c>
      <c r="D2408" s="5" t="str">
        <f t="shared" si="113"/>
        <v>Тарасович</v>
      </c>
      <c r="E2408" s="6" t="s">
        <v>4797</v>
      </c>
    </row>
    <row r="2409" spans="1:5" x14ac:dyDescent="0.3">
      <c r="A2409" s="10" t="s">
        <v>4798</v>
      </c>
      <c r="B2409" s="8" t="str">
        <f t="shared" si="111"/>
        <v>Удом</v>
      </c>
      <c r="C2409" s="8" t="str">
        <f t="shared" si="112"/>
        <v>Наум</v>
      </c>
      <c r="D2409" s="8" t="str">
        <f t="shared" si="113"/>
        <v>Пахомович</v>
      </c>
      <c r="E2409" s="9" t="s">
        <v>4799</v>
      </c>
    </row>
    <row r="2410" spans="1:5" x14ac:dyDescent="0.3">
      <c r="A2410" s="11" t="s">
        <v>4800</v>
      </c>
      <c r="B2410" s="5" t="str">
        <f t="shared" si="111"/>
        <v>Тарин</v>
      </c>
      <c r="C2410" s="5" t="str">
        <f t="shared" si="112"/>
        <v>Никифор</v>
      </c>
      <c r="D2410" s="5" t="str">
        <f t="shared" si="113"/>
        <v>Модестович</v>
      </c>
      <c r="E2410" s="6" t="s">
        <v>4801</v>
      </c>
    </row>
    <row r="2411" spans="1:5" x14ac:dyDescent="0.3">
      <c r="A2411" s="10" t="s">
        <v>4802</v>
      </c>
      <c r="B2411" s="8" t="str">
        <f t="shared" si="111"/>
        <v>Мишнев</v>
      </c>
      <c r="C2411" s="8" t="str">
        <f t="shared" si="112"/>
        <v>Сигизмунд</v>
      </c>
      <c r="D2411" s="8" t="str">
        <f t="shared" si="113"/>
        <v>Проклович</v>
      </c>
      <c r="E2411" s="9" t="s">
        <v>4803</v>
      </c>
    </row>
    <row r="2412" spans="1:5" x14ac:dyDescent="0.3">
      <c r="A2412" s="11" t="s">
        <v>4804</v>
      </c>
      <c r="B2412" s="5" t="str">
        <f t="shared" si="111"/>
        <v>Смешной</v>
      </c>
      <c r="C2412" s="5" t="str">
        <f t="shared" si="112"/>
        <v>Кирилл</v>
      </c>
      <c r="D2412" s="5" t="str">
        <f t="shared" si="113"/>
        <v>Мечиславович</v>
      </c>
      <c r="E2412" s="6" t="s">
        <v>4805</v>
      </c>
    </row>
    <row r="2413" spans="1:5" x14ac:dyDescent="0.3">
      <c r="A2413" s="10" t="s">
        <v>4806</v>
      </c>
      <c r="B2413" s="8" t="str">
        <f t="shared" si="111"/>
        <v>Чичеринов</v>
      </c>
      <c r="C2413" s="8" t="str">
        <f t="shared" si="112"/>
        <v>Георгий</v>
      </c>
      <c r="D2413" s="8" t="str">
        <f t="shared" si="113"/>
        <v>Адрианович</v>
      </c>
      <c r="E2413" s="9" t="s">
        <v>4807</v>
      </c>
    </row>
    <row r="2414" spans="1:5" x14ac:dyDescent="0.3">
      <c r="A2414" s="11" t="s">
        <v>4808</v>
      </c>
      <c r="B2414" s="5" t="str">
        <f t="shared" si="111"/>
        <v>Чигиркин</v>
      </c>
      <c r="C2414" s="5" t="str">
        <f t="shared" si="112"/>
        <v>Давид</v>
      </c>
      <c r="D2414" s="5" t="str">
        <f t="shared" si="113"/>
        <v>Демьянович</v>
      </c>
      <c r="E2414" s="6" t="s">
        <v>4809</v>
      </c>
    </row>
    <row r="2415" spans="1:5" x14ac:dyDescent="0.3">
      <c r="A2415" s="10" t="s">
        <v>4810</v>
      </c>
      <c r="B2415" s="8" t="str">
        <f t="shared" si="111"/>
        <v>Уттеркло</v>
      </c>
      <c r="C2415" s="8" t="str">
        <f t="shared" si="112"/>
        <v>Ираклий</v>
      </c>
      <c r="D2415" s="8" t="str">
        <f t="shared" si="113"/>
        <v>Зиновиевич</v>
      </c>
      <c r="E2415" s="9" t="s">
        <v>4811</v>
      </c>
    </row>
    <row r="2416" spans="1:5" x14ac:dyDescent="0.3">
      <c r="A2416" s="11" t="s">
        <v>4812</v>
      </c>
      <c r="B2416" s="5" t="str">
        <f t="shared" si="111"/>
        <v>Хигир</v>
      </c>
      <c r="C2416" s="5" t="str">
        <f t="shared" si="112"/>
        <v>Валентин</v>
      </c>
      <c r="D2416" s="5" t="str">
        <f t="shared" si="113"/>
        <v>Епифанович</v>
      </c>
      <c r="E2416" s="6" t="s">
        <v>4813</v>
      </c>
    </row>
    <row r="2417" spans="1:5" x14ac:dyDescent="0.3">
      <c r="A2417" s="10" t="s">
        <v>4814</v>
      </c>
      <c r="B2417" s="8" t="str">
        <f t="shared" si="111"/>
        <v>Талалин</v>
      </c>
      <c r="C2417" s="8" t="str">
        <f t="shared" si="112"/>
        <v>Радислав</v>
      </c>
      <c r="D2417" s="8" t="str">
        <f t="shared" si="113"/>
        <v>Богданович</v>
      </c>
      <c r="E2417" s="9" t="s">
        <v>4815</v>
      </c>
    </row>
    <row r="2418" spans="1:5" x14ac:dyDescent="0.3">
      <c r="A2418" s="11" t="s">
        <v>4816</v>
      </c>
      <c r="B2418" s="5" t="str">
        <f t="shared" si="111"/>
        <v>Иньшов</v>
      </c>
      <c r="C2418" s="5" t="str">
        <f t="shared" si="112"/>
        <v>Борислав</v>
      </c>
      <c r="D2418" s="5" t="str">
        <f t="shared" si="113"/>
        <v>Куприянович</v>
      </c>
      <c r="E2418" s="6" t="s">
        <v>4817</v>
      </c>
    </row>
    <row r="2419" spans="1:5" x14ac:dyDescent="0.3">
      <c r="A2419" s="10" t="s">
        <v>4818</v>
      </c>
      <c r="B2419" s="8" t="str">
        <f t="shared" si="111"/>
        <v>Генкин</v>
      </c>
      <c r="C2419" s="8" t="str">
        <f t="shared" si="112"/>
        <v>Антон</v>
      </c>
      <c r="D2419" s="8" t="str">
        <f t="shared" si="113"/>
        <v>Севастьянович</v>
      </c>
      <c r="E2419" s="9" t="s">
        <v>4819</v>
      </c>
    </row>
    <row r="2420" spans="1:5" x14ac:dyDescent="0.3">
      <c r="A2420" s="11" t="s">
        <v>4820</v>
      </c>
      <c r="B2420" s="5" t="str">
        <f t="shared" si="111"/>
        <v>Клюев</v>
      </c>
      <c r="C2420" s="5" t="str">
        <f t="shared" si="112"/>
        <v>Радион</v>
      </c>
      <c r="D2420" s="5" t="str">
        <f t="shared" si="113"/>
        <v>Викентиевич</v>
      </c>
      <c r="E2420" s="6" t="s">
        <v>4821</v>
      </c>
    </row>
    <row r="2421" spans="1:5" x14ac:dyDescent="0.3">
      <c r="A2421" s="10" t="s">
        <v>4822</v>
      </c>
      <c r="B2421" s="8" t="str">
        <f t="shared" si="111"/>
        <v>Казанцев</v>
      </c>
      <c r="C2421" s="8" t="str">
        <f t="shared" si="112"/>
        <v>Макар</v>
      </c>
      <c r="D2421" s="8" t="str">
        <f t="shared" si="113"/>
        <v>Эдуардович</v>
      </c>
      <c r="E2421" s="9" t="s">
        <v>4823</v>
      </c>
    </row>
    <row r="2422" spans="1:5" x14ac:dyDescent="0.3">
      <c r="A2422" s="11" t="s">
        <v>4824</v>
      </c>
      <c r="B2422" s="5" t="str">
        <f t="shared" si="111"/>
        <v>Труфанов</v>
      </c>
      <c r="C2422" s="5" t="str">
        <f t="shared" si="112"/>
        <v>Павел</v>
      </c>
      <c r="D2422" s="5" t="str">
        <f t="shared" si="113"/>
        <v>Владимирович</v>
      </c>
      <c r="E2422" s="6" t="s">
        <v>4825</v>
      </c>
    </row>
    <row r="2423" spans="1:5" x14ac:dyDescent="0.3">
      <c r="A2423" s="10" t="s">
        <v>4826</v>
      </c>
      <c r="B2423" s="8" t="str">
        <f t="shared" si="111"/>
        <v>Уланов</v>
      </c>
      <c r="C2423" s="8" t="str">
        <f t="shared" si="112"/>
        <v>Филипп</v>
      </c>
      <c r="D2423" s="8" t="str">
        <f t="shared" si="113"/>
        <v>Ростиславович</v>
      </c>
      <c r="E2423" s="9" t="s">
        <v>4827</v>
      </c>
    </row>
    <row r="2424" spans="1:5" x14ac:dyDescent="0.3">
      <c r="A2424" s="11" t="s">
        <v>4828</v>
      </c>
      <c r="B2424" s="5" t="str">
        <f t="shared" si="111"/>
        <v>Кошкин</v>
      </c>
      <c r="C2424" s="5" t="str">
        <f t="shared" si="112"/>
        <v>Владимир</v>
      </c>
      <c r="D2424" s="5" t="str">
        <f t="shared" si="113"/>
        <v>Сигизмундович</v>
      </c>
      <c r="E2424" s="6" t="s">
        <v>4829</v>
      </c>
    </row>
    <row r="2425" spans="1:5" x14ac:dyDescent="0.3">
      <c r="A2425" s="10" t="s">
        <v>4830</v>
      </c>
      <c r="B2425" s="8" t="str">
        <f t="shared" si="111"/>
        <v>Капустов</v>
      </c>
      <c r="C2425" s="8" t="str">
        <f t="shared" si="112"/>
        <v>Андриян</v>
      </c>
      <c r="D2425" s="8" t="str">
        <f t="shared" si="113"/>
        <v>Титович</v>
      </c>
      <c r="E2425" s="9" t="s">
        <v>4831</v>
      </c>
    </row>
    <row r="2426" spans="1:5" x14ac:dyDescent="0.3">
      <c r="A2426" s="11" t="s">
        <v>4832</v>
      </c>
      <c r="B2426" s="5" t="str">
        <f t="shared" si="111"/>
        <v>Трохин</v>
      </c>
      <c r="C2426" s="5" t="str">
        <f t="shared" si="112"/>
        <v>Борис</v>
      </c>
      <c r="D2426" s="5" t="str">
        <f t="shared" si="113"/>
        <v>Матвеевич</v>
      </c>
      <c r="E2426" s="6" t="s">
        <v>4833</v>
      </c>
    </row>
    <row r="2427" spans="1:5" x14ac:dyDescent="0.3">
      <c r="A2427" s="10" t="s">
        <v>4834</v>
      </c>
      <c r="B2427" s="8" t="str">
        <f t="shared" si="111"/>
        <v>Кабаев</v>
      </c>
      <c r="C2427" s="8" t="str">
        <f t="shared" si="112"/>
        <v>Григорий</v>
      </c>
      <c r="D2427" s="8" t="str">
        <f t="shared" si="113"/>
        <v>Карлович</v>
      </c>
      <c r="E2427" s="9" t="s">
        <v>4835</v>
      </c>
    </row>
    <row r="2428" spans="1:5" x14ac:dyDescent="0.3">
      <c r="A2428" s="11" t="s">
        <v>4836</v>
      </c>
      <c r="B2428" s="5" t="str">
        <f t="shared" si="111"/>
        <v>Москвин</v>
      </c>
      <c r="C2428" s="5" t="str">
        <f t="shared" si="112"/>
        <v>Степан</v>
      </c>
      <c r="D2428" s="5" t="str">
        <f t="shared" si="113"/>
        <v>Наумович</v>
      </c>
      <c r="E2428" s="6" t="s">
        <v>4837</v>
      </c>
    </row>
    <row r="2429" spans="1:5" x14ac:dyDescent="0.3">
      <c r="A2429" s="10" t="s">
        <v>4838</v>
      </c>
      <c r="B2429" s="8" t="str">
        <f t="shared" si="111"/>
        <v>Андрюхин</v>
      </c>
      <c r="C2429" s="8" t="str">
        <f t="shared" si="112"/>
        <v>Изяслав</v>
      </c>
      <c r="D2429" s="8" t="str">
        <f t="shared" si="113"/>
        <v>Савелиевич</v>
      </c>
      <c r="E2429" s="9" t="s">
        <v>4839</v>
      </c>
    </row>
    <row r="2430" spans="1:5" x14ac:dyDescent="0.3">
      <c r="A2430" s="11" t="s">
        <v>4840</v>
      </c>
      <c r="B2430" s="5" t="str">
        <f t="shared" si="111"/>
        <v>Морошкин</v>
      </c>
      <c r="C2430" s="5" t="str">
        <f t="shared" si="112"/>
        <v>Сократ</v>
      </c>
      <c r="D2430" s="5" t="str">
        <f t="shared" si="113"/>
        <v>Ульянович</v>
      </c>
      <c r="E2430" s="6" t="s">
        <v>4841</v>
      </c>
    </row>
    <row r="2431" spans="1:5" x14ac:dyDescent="0.3">
      <c r="A2431" s="10" t="s">
        <v>4842</v>
      </c>
      <c r="B2431" s="8" t="str">
        <f t="shared" si="111"/>
        <v>Близнюк</v>
      </c>
      <c r="C2431" s="8" t="str">
        <f t="shared" si="112"/>
        <v>Потап</v>
      </c>
      <c r="D2431" s="8" t="str">
        <f t="shared" si="113"/>
        <v>Прокофиевич</v>
      </c>
      <c r="E2431" s="9" t="s">
        <v>4843</v>
      </c>
    </row>
    <row r="2432" spans="1:5" x14ac:dyDescent="0.3">
      <c r="A2432" s="11" t="s">
        <v>4844</v>
      </c>
      <c r="B2432" s="5" t="str">
        <f t="shared" si="111"/>
        <v>Язьков</v>
      </c>
      <c r="C2432" s="5" t="str">
        <f t="shared" si="112"/>
        <v>Бронислав</v>
      </c>
      <c r="D2432" s="5" t="str">
        <f t="shared" si="113"/>
        <v>Денисович</v>
      </c>
      <c r="E2432" s="6" t="s">
        <v>4845</v>
      </c>
    </row>
    <row r="2433" spans="1:5" x14ac:dyDescent="0.3">
      <c r="A2433" s="10" t="s">
        <v>4846</v>
      </c>
      <c r="B2433" s="8" t="str">
        <f t="shared" si="111"/>
        <v>Бурда</v>
      </c>
      <c r="C2433" s="8" t="str">
        <f t="shared" si="112"/>
        <v>Лев</v>
      </c>
      <c r="D2433" s="8" t="str">
        <f t="shared" si="113"/>
        <v>Григориевич</v>
      </c>
      <c r="E2433" s="9" t="s">
        <v>4847</v>
      </c>
    </row>
    <row r="2434" spans="1:5" x14ac:dyDescent="0.3">
      <c r="A2434" s="11" t="s">
        <v>4848</v>
      </c>
      <c r="B2434" s="5" t="str">
        <f t="shared" si="111"/>
        <v>Ануфриев</v>
      </c>
      <c r="C2434" s="5" t="str">
        <f t="shared" si="112"/>
        <v>Иван</v>
      </c>
      <c r="D2434" s="5" t="str">
        <f t="shared" si="113"/>
        <v>Панкратиевич</v>
      </c>
      <c r="E2434" s="6" t="s">
        <v>4849</v>
      </c>
    </row>
    <row r="2435" spans="1:5" x14ac:dyDescent="0.3">
      <c r="A2435" s="10" t="s">
        <v>4850</v>
      </c>
      <c r="B2435" s="8" t="str">
        <f t="shared" ref="B2435:B2498" si="114">LEFT(A2435,SEARCH(" ",A2435)-1)</f>
        <v>Брежнев</v>
      </c>
      <c r="C2435" s="8" t="str">
        <f t="shared" ref="C2435:C2498" si="115">MID(A2435,SEARCH(" ",A2435)+1,SEARCH("^",SUBSTITUTE(A2435," ","^",2))-SEARCH(" ",A2435)-1)</f>
        <v>Адриан</v>
      </c>
      <c r="D2435" s="8" t="str">
        <f t="shared" ref="D2435:D2498" si="116">RIGHT(A2435,LEN(A2435)-SEARCH("^",SUBSTITUTE(A2435," ","^",2)))</f>
        <v>Евлампиевич</v>
      </c>
      <c r="E2435" s="9" t="s">
        <v>4851</v>
      </c>
    </row>
    <row r="2436" spans="1:5" x14ac:dyDescent="0.3">
      <c r="A2436" s="11" t="s">
        <v>4852</v>
      </c>
      <c r="B2436" s="5" t="str">
        <f t="shared" si="114"/>
        <v>Салехов</v>
      </c>
      <c r="C2436" s="5" t="str">
        <f t="shared" si="115"/>
        <v>Никанор</v>
      </c>
      <c r="D2436" s="5" t="str">
        <f t="shared" si="116"/>
        <v>Остапович</v>
      </c>
      <c r="E2436" s="6" t="s">
        <v>4853</v>
      </c>
    </row>
    <row r="2437" spans="1:5" x14ac:dyDescent="0.3">
      <c r="A2437" s="10" t="s">
        <v>4854</v>
      </c>
      <c r="B2437" s="8" t="str">
        <f t="shared" si="114"/>
        <v>Каржов</v>
      </c>
      <c r="C2437" s="8" t="str">
        <f t="shared" si="115"/>
        <v>Данила</v>
      </c>
      <c r="D2437" s="8" t="str">
        <f t="shared" si="116"/>
        <v>Прохорович</v>
      </c>
      <c r="E2437" s="9" t="s">
        <v>4855</v>
      </c>
    </row>
    <row r="2438" spans="1:5" x14ac:dyDescent="0.3">
      <c r="A2438" s="11" t="s">
        <v>4856</v>
      </c>
      <c r="B2438" s="5" t="str">
        <f t="shared" si="114"/>
        <v>Исламов</v>
      </c>
      <c r="C2438" s="5" t="str">
        <f t="shared" si="115"/>
        <v>Семён</v>
      </c>
      <c r="D2438" s="5" t="str">
        <f t="shared" si="116"/>
        <v>Данилевич</v>
      </c>
      <c r="E2438" s="6" t="s">
        <v>4857</v>
      </c>
    </row>
    <row r="2439" spans="1:5" x14ac:dyDescent="0.3">
      <c r="A2439" s="10" t="s">
        <v>4858</v>
      </c>
      <c r="B2439" s="8" t="str">
        <f t="shared" si="114"/>
        <v>Шапкин</v>
      </c>
      <c r="C2439" s="8" t="str">
        <f t="shared" si="115"/>
        <v>Фока</v>
      </c>
      <c r="D2439" s="8" t="str">
        <f t="shared" si="116"/>
        <v>Аникитевич</v>
      </c>
      <c r="E2439" s="9" t="s">
        <v>4859</v>
      </c>
    </row>
    <row r="2440" spans="1:5" x14ac:dyDescent="0.3">
      <c r="A2440" s="11" t="s">
        <v>4860</v>
      </c>
      <c r="B2440" s="5" t="str">
        <f t="shared" si="114"/>
        <v>Пелёвин</v>
      </c>
      <c r="C2440" s="5" t="str">
        <f t="shared" si="115"/>
        <v>Герман</v>
      </c>
      <c r="D2440" s="5" t="str">
        <f t="shared" si="116"/>
        <v>Дмитриевич</v>
      </c>
      <c r="E2440" s="6" t="s">
        <v>4861</v>
      </c>
    </row>
    <row r="2441" spans="1:5" x14ac:dyDescent="0.3">
      <c r="A2441" s="10" t="s">
        <v>4862</v>
      </c>
      <c r="B2441" s="8" t="str">
        <f t="shared" si="114"/>
        <v>Рашет</v>
      </c>
      <c r="C2441" s="8" t="str">
        <f t="shared" si="115"/>
        <v>Юрий</v>
      </c>
      <c r="D2441" s="8" t="str">
        <f t="shared" si="116"/>
        <v>Захарович</v>
      </c>
      <c r="E2441" s="9" t="s">
        <v>4863</v>
      </c>
    </row>
    <row r="2442" spans="1:5" x14ac:dyDescent="0.3">
      <c r="A2442" s="11" t="s">
        <v>4864</v>
      </c>
      <c r="B2442" s="5" t="str">
        <f t="shared" si="114"/>
        <v>Авдошкин</v>
      </c>
      <c r="C2442" s="5" t="str">
        <f t="shared" si="115"/>
        <v>Пахом</v>
      </c>
      <c r="D2442" s="5" t="str">
        <f t="shared" si="116"/>
        <v>Миронович</v>
      </c>
      <c r="E2442" s="6" t="s">
        <v>4865</v>
      </c>
    </row>
    <row r="2443" spans="1:5" x14ac:dyDescent="0.3">
      <c r="A2443" s="10" t="s">
        <v>4866</v>
      </c>
      <c r="B2443" s="8" t="str">
        <f t="shared" si="114"/>
        <v>Племянников</v>
      </c>
      <c r="C2443" s="8" t="str">
        <f t="shared" si="115"/>
        <v>Святослав</v>
      </c>
      <c r="D2443" s="8" t="str">
        <f t="shared" si="116"/>
        <v>Ефремович</v>
      </c>
      <c r="E2443" s="9" t="s">
        <v>4867</v>
      </c>
    </row>
    <row r="2444" spans="1:5" x14ac:dyDescent="0.3">
      <c r="A2444" s="11" t="s">
        <v>4868</v>
      </c>
      <c r="B2444" s="5" t="str">
        <f t="shared" si="114"/>
        <v>Наполов</v>
      </c>
      <c r="C2444" s="5" t="str">
        <f t="shared" si="115"/>
        <v>Федосий</v>
      </c>
      <c r="D2444" s="5" t="str">
        <f t="shared" si="116"/>
        <v>Тимурович</v>
      </c>
      <c r="E2444" s="6" t="s">
        <v>4869</v>
      </c>
    </row>
    <row r="2445" spans="1:5" x14ac:dyDescent="0.3">
      <c r="A2445" s="10" t="s">
        <v>4870</v>
      </c>
      <c r="B2445" s="8" t="str">
        <f t="shared" si="114"/>
        <v>Чан</v>
      </c>
      <c r="C2445" s="8" t="str">
        <f t="shared" si="115"/>
        <v>Денис</v>
      </c>
      <c r="D2445" s="8" t="str">
        <f t="shared" si="116"/>
        <v>Мартьянович</v>
      </c>
      <c r="E2445" s="9" t="s">
        <v>4871</v>
      </c>
    </row>
    <row r="2446" spans="1:5" x14ac:dyDescent="0.3">
      <c r="A2446" s="11" t="s">
        <v>4872</v>
      </c>
      <c r="B2446" s="5" t="str">
        <f t="shared" si="114"/>
        <v>Башкатов</v>
      </c>
      <c r="C2446" s="5" t="str">
        <f t="shared" si="115"/>
        <v>Андрон</v>
      </c>
      <c r="D2446" s="5" t="str">
        <f t="shared" si="116"/>
        <v>Капитонович</v>
      </c>
      <c r="E2446" s="6" t="s">
        <v>4873</v>
      </c>
    </row>
    <row r="2447" spans="1:5" x14ac:dyDescent="0.3">
      <c r="A2447" s="10" t="s">
        <v>4874</v>
      </c>
      <c r="B2447" s="8" t="str">
        <f t="shared" si="114"/>
        <v>Набоков</v>
      </c>
      <c r="C2447" s="8" t="str">
        <f t="shared" si="115"/>
        <v>Валерий</v>
      </c>
      <c r="D2447" s="8" t="str">
        <f t="shared" si="116"/>
        <v>Гаврилевич</v>
      </c>
      <c r="E2447" s="9" t="s">
        <v>4875</v>
      </c>
    </row>
    <row r="2448" spans="1:5" x14ac:dyDescent="0.3">
      <c r="A2448" s="11" t="s">
        <v>4876</v>
      </c>
      <c r="B2448" s="5" t="str">
        <f t="shared" si="114"/>
        <v>Экель</v>
      </c>
      <c r="C2448" s="5" t="str">
        <f t="shared" si="115"/>
        <v>Ерофей</v>
      </c>
      <c r="D2448" s="5" t="str">
        <f t="shared" si="116"/>
        <v>Андронович</v>
      </c>
      <c r="E2448" s="6" t="s">
        <v>4877</v>
      </c>
    </row>
    <row r="2449" spans="1:5" x14ac:dyDescent="0.3">
      <c r="A2449" s="10" t="s">
        <v>4878</v>
      </c>
      <c r="B2449" s="8" t="str">
        <f t="shared" si="114"/>
        <v>Боголепов</v>
      </c>
      <c r="C2449" s="8" t="str">
        <f t="shared" si="115"/>
        <v>Фадей</v>
      </c>
      <c r="D2449" s="8" t="str">
        <f t="shared" si="116"/>
        <v>Ермолаевич</v>
      </c>
      <c r="E2449" s="9" t="s">
        <v>4879</v>
      </c>
    </row>
    <row r="2450" spans="1:5" x14ac:dyDescent="0.3">
      <c r="A2450" s="11" t="s">
        <v>4880</v>
      </c>
      <c r="B2450" s="5" t="str">
        <f t="shared" si="114"/>
        <v>Журавлёв</v>
      </c>
      <c r="C2450" s="5" t="str">
        <f t="shared" si="115"/>
        <v>Аскольд</v>
      </c>
      <c r="D2450" s="5" t="str">
        <f t="shared" si="116"/>
        <v>Владиславович</v>
      </c>
      <c r="E2450" s="6" t="s">
        <v>4881</v>
      </c>
    </row>
    <row r="2451" spans="1:5" x14ac:dyDescent="0.3">
      <c r="A2451" s="10" t="s">
        <v>4882</v>
      </c>
      <c r="B2451" s="8" t="str">
        <f t="shared" si="114"/>
        <v>Ярополов</v>
      </c>
      <c r="C2451" s="8" t="str">
        <f t="shared" si="115"/>
        <v>Андрей</v>
      </c>
      <c r="D2451" s="8" t="str">
        <f t="shared" si="116"/>
        <v>Маркович</v>
      </c>
      <c r="E2451" s="9" t="s">
        <v>4883</v>
      </c>
    </row>
    <row r="2452" spans="1:5" x14ac:dyDescent="0.3">
      <c r="A2452" s="11" t="s">
        <v>4884</v>
      </c>
      <c r="B2452" s="5" t="str">
        <f t="shared" si="114"/>
        <v>Сиялов</v>
      </c>
      <c r="C2452" s="5" t="str">
        <f t="shared" si="115"/>
        <v>Илья</v>
      </c>
      <c r="D2452" s="5" t="str">
        <f t="shared" si="116"/>
        <v>Казимирович</v>
      </c>
      <c r="E2452" s="6" t="s">
        <v>4885</v>
      </c>
    </row>
    <row r="2453" spans="1:5" x14ac:dyDescent="0.3">
      <c r="A2453" s="10" t="s">
        <v>4886</v>
      </c>
      <c r="B2453" s="8" t="str">
        <f t="shared" si="114"/>
        <v>Пожарский</v>
      </c>
      <c r="C2453" s="8" t="str">
        <f t="shared" si="115"/>
        <v>Родион</v>
      </c>
      <c r="D2453" s="8" t="str">
        <f t="shared" si="116"/>
        <v>Олегович</v>
      </c>
      <c r="E2453" s="9" t="s">
        <v>4887</v>
      </c>
    </row>
    <row r="2454" spans="1:5" x14ac:dyDescent="0.3">
      <c r="A2454" s="11" t="s">
        <v>4888</v>
      </c>
      <c r="B2454" s="5" t="str">
        <f t="shared" si="114"/>
        <v>Жаркин</v>
      </c>
      <c r="C2454" s="5" t="str">
        <f t="shared" si="115"/>
        <v>Варфоломей</v>
      </c>
      <c r="D2454" s="5" t="str">
        <f t="shared" si="116"/>
        <v>Феоктистович</v>
      </c>
      <c r="E2454" s="6" t="s">
        <v>4889</v>
      </c>
    </row>
    <row r="2455" spans="1:5" x14ac:dyDescent="0.3">
      <c r="A2455" s="10" t="s">
        <v>4890</v>
      </c>
      <c r="B2455" s="8" t="str">
        <f t="shared" si="114"/>
        <v>Порошин</v>
      </c>
      <c r="C2455" s="8" t="str">
        <f t="shared" si="115"/>
        <v>Сидор</v>
      </c>
      <c r="D2455" s="8" t="str">
        <f t="shared" si="116"/>
        <v>Серафимович</v>
      </c>
      <c r="E2455" s="9" t="s">
        <v>4891</v>
      </c>
    </row>
    <row r="2456" spans="1:5" x14ac:dyDescent="0.3">
      <c r="A2456" s="11" t="s">
        <v>4892</v>
      </c>
      <c r="B2456" s="5" t="str">
        <f t="shared" si="114"/>
        <v>Ябров</v>
      </c>
      <c r="C2456" s="5" t="str">
        <f t="shared" si="115"/>
        <v>Фома</v>
      </c>
      <c r="D2456" s="5" t="str">
        <f t="shared" si="116"/>
        <v>Никитевич</v>
      </c>
      <c r="E2456" s="6" t="s">
        <v>4893</v>
      </c>
    </row>
    <row r="2457" spans="1:5" x14ac:dyDescent="0.3">
      <c r="A2457" s="10" t="s">
        <v>4894</v>
      </c>
      <c r="B2457" s="8" t="str">
        <f t="shared" si="114"/>
        <v>Индик</v>
      </c>
      <c r="C2457" s="8" t="str">
        <f t="shared" si="115"/>
        <v>Рубен</v>
      </c>
      <c r="D2457" s="8" t="str">
        <f t="shared" si="116"/>
        <v>Никонович</v>
      </c>
      <c r="E2457" s="9" t="s">
        <v>4895</v>
      </c>
    </row>
    <row r="2458" spans="1:5" x14ac:dyDescent="0.3">
      <c r="A2458" s="11" t="s">
        <v>4896</v>
      </c>
      <c r="B2458" s="5" t="str">
        <f t="shared" si="114"/>
        <v>Жуков</v>
      </c>
      <c r="C2458" s="5" t="str">
        <f t="shared" si="115"/>
        <v>Мартын</v>
      </c>
      <c r="D2458" s="5" t="str">
        <f t="shared" si="116"/>
        <v>Филиппович</v>
      </c>
      <c r="E2458" s="6" t="s">
        <v>4897</v>
      </c>
    </row>
    <row r="2459" spans="1:5" x14ac:dyDescent="0.3">
      <c r="A2459" s="10" t="s">
        <v>4898</v>
      </c>
      <c r="B2459" s="8" t="str">
        <f t="shared" si="114"/>
        <v>Кольцов</v>
      </c>
      <c r="C2459" s="8" t="str">
        <f t="shared" si="115"/>
        <v>Леонид</v>
      </c>
      <c r="D2459" s="8" t="str">
        <f t="shared" si="116"/>
        <v>Венедиктович</v>
      </c>
      <c r="E2459" s="9" t="s">
        <v>4899</v>
      </c>
    </row>
    <row r="2460" spans="1:5" x14ac:dyDescent="0.3">
      <c r="A2460" s="11" t="s">
        <v>4900</v>
      </c>
      <c r="B2460" s="5" t="str">
        <f t="shared" si="114"/>
        <v>Убейсобакин</v>
      </c>
      <c r="C2460" s="5" t="str">
        <f t="shared" si="115"/>
        <v>Роман</v>
      </c>
      <c r="D2460" s="5" t="str">
        <f t="shared" si="116"/>
        <v>Вадимович</v>
      </c>
      <c r="E2460" s="6" t="s">
        <v>4901</v>
      </c>
    </row>
    <row r="2461" spans="1:5" x14ac:dyDescent="0.3">
      <c r="A2461" s="10" t="s">
        <v>4902</v>
      </c>
      <c r="B2461" s="8" t="str">
        <f t="shared" si="114"/>
        <v>Дерновой</v>
      </c>
      <c r="C2461" s="8" t="str">
        <f t="shared" si="115"/>
        <v>Матвей</v>
      </c>
      <c r="D2461" s="8" t="str">
        <f t="shared" si="116"/>
        <v>Чеславович</v>
      </c>
      <c r="E2461" s="9" t="s">
        <v>4903</v>
      </c>
    </row>
    <row r="2462" spans="1:5" x14ac:dyDescent="0.3">
      <c r="A2462" s="11" t="s">
        <v>4904</v>
      </c>
      <c r="B2462" s="5" t="str">
        <f t="shared" si="114"/>
        <v>Яхлаков</v>
      </c>
      <c r="C2462" s="5" t="str">
        <f t="shared" si="115"/>
        <v>Савелий</v>
      </c>
      <c r="D2462" s="5" t="str">
        <f t="shared" si="116"/>
        <v>Несторович</v>
      </c>
      <c r="E2462" s="6" t="s">
        <v>4905</v>
      </c>
    </row>
    <row r="2463" spans="1:5" x14ac:dyDescent="0.3">
      <c r="A2463" s="10" t="s">
        <v>4906</v>
      </c>
      <c r="B2463" s="8" t="str">
        <f t="shared" si="114"/>
        <v>Ярославский</v>
      </c>
      <c r="C2463" s="8" t="str">
        <f t="shared" si="115"/>
        <v>Афанасий</v>
      </c>
      <c r="D2463" s="8" t="str">
        <f t="shared" si="116"/>
        <v>Леонович</v>
      </c>
      <c r="E2463" s="9" t="s">
        <v>4907</v>
      </c>
    </row>
    <row r="2464" spans="1:5" x14ac:dyDescent="0.3">
      <c r="A2464" s="11" t="s">
        <v>4908</v>
      </c>
      <c r="B2464" s="5" t="str">
        <f t="shared" si="114"/>
        <v>Сарнычев</v>
      </c>
      <c r="C2464" s="5" t="str">
        <f t="shared" si="115"/>
        <v>Кузьма</v>
      </c>
      <c r="D2464" s="5" t="str">
        <f t="shared" si="116"/>
        <v>Ипполитович</v>
      </c>
      <c r="E2464" s="6" t="s">
        <v>4909</v>
      </c>
    </row>
    <row r="2465" spans="1:5" x14ac:dyDescent="0.3">
      <c r="A2465" s="10" t="s">
        <v>4910</v>
      </c>
      <c r="B2465" s="8" t="str">
        <f t="shared" si="114"/>
        <v>Ромазан</v>
      </c>
      <c r="C2465" s="8" t="str">
        <f t="shared" si="115"/>
        <v>Евграф</v>
      </c>
      <c r="D2465" s="8" t="str">
        <f t="shared" si="116"/>
        <v>Изяславович</v>
      </c>
      <c r="E2465" s="9" t="s">
        <v>4911</v>
      </c>
    </row>
    <row r="2466" spans="1:5" x14ac:dyDescent="0.3">
      <c r="A2466" s="11" t="s">
        <v>4912</v>
      </c>
      <c r="B2466" s="5" t="str">
        <f t="shared" si="114"/>
        <v>Петраков</v>
      </c>
      <c r="C2466" s="5" t="str">
        <f t="shared" si="115"/>
        <v>Филимон</v>
      </c>
      <c r="D2466" s="5" t="str">
        <f t="shared" si="116"/>
        <v>Валерьянович</v>
      </c>
      <c r="E2466" s="6" t="s">
        <v>4913</v>
      </c>
    </row>
    <row r="2467" spans="1:5" x14ac:dyDescent="0.3">
      <c r="A2467" s="10" t="s">
        <v>4914</v>
      </c>
      <c r="B2467" s="8" t="str">
        <f t="shared" si="114"/>
        <v>Зюганов</v>
      </c>
      <c r="C2467" s="8" t="str">
        <f t="shared" si="115"/>
        <v>Кондрат</v>
      </c>
      <c r="D2467" s="8" t="str">
        <f t="shared" si="116"/>
        <v>Валериевич</v>
      </c>
      <c r="E2467" s="9" t="s">
        <v>4915</v>
      </c>
    </row>
    <row r="2468" spans="1:5" x14ac:dyDescent="0.3">
      <c r="A2468" s="11" t="s">
        <v>4916</v>
      </c>
      <c r="B2468" s="5" t="str">
        <f t="shared" si="114"/>
        <v>Шимякин</v>
      </c>
      <c r="C2468" s="5" t="str">
        <f t="shared" si="115"/>
        <v>Валерьян</v>
      </c>
      <c r="D2468" s="5" t="str">
        <f t="shared" si="116"/>
        <v>Иннокентиевич</v>
      </c>
      <c r="E2468" s="6" t="s">
        <v>4917</v>
      </c>
    </row>
    <row r="2469" spans="1:5" x14ac:dyDescent="0.3">
      <c r="A2469" s="10" t="s">
        <v>4918</v>
      </c>
      <c r="B2469" s="8" t="str">
        <f t="shared" si="114"/>
        <v>Каценеленбоген</v>
      </c>
      <c r="C2469" s="8" t="str">
        <f t="shared" si="115"/>
        <v>Прокофий</v>
      </c>
      <c r="D2469" s="8" t="str">
        <f t="shared" si="116"/>
        <v>Федосиевич</v>
      </c>
      <c r="E2469" s="9" t="s">
        <v>4919</v>
      </c>
    </row>
    <row r="2470" spans="1:5" x14ac:dyDescent="0.3">
      <c r="A2470" s="11" t="s">
        <v>4920</v>
      </c>
      <c r="B2470" s="5" t="str">
        <f t="shared" si="114"/>
        <v>Козлитин</v>
      </c>
      <c r="C2470" s="5" t="str">
        <f t="shared" si="115"/>
        <v>Адам</v>
      </c>
      <c r="D2470" s="5" t="str">
        <f t="shared" si="116"/>
        <v>Кондратиевич</v>
      </c>
      <c r="E2470" s="6" t="s">
        <v>4921</v>
      </c>
    </row>
    <row r="2471" spans="1:5" x14ac:dyDescent="0.3">
      <c r="A2471" s="10" t="s">
        <v>4922</v>
      </c>
      <c r="B2471" s="8" t="str">
        <f t="shared" si="114"/>
        <v>Окладников</v>
      </c>
      <c r="C2471" s="8" t="str">
        <f t="shared" si="115"/>
        <v>Марк</v>
      </c>
      <c r="D2471" s="8" t="str">
        <f t="shared" si="116"/>
        <v>Андриянович</v>
      </c>
      <c r="E2471" s="9" t="s">
        <v>4923</v>
      </c>
    </row>
    <row r="2472" spans="1:5" x14ac:dyDescent="0.3">
      <c r="A2472" s="11" t="s">
        <v>4924</v>
      </c>
      <c r="B2472" s="5" t="str">
        <f t="shared" si="114"/>
        <v>Качаев</v>
      </c>
      <c r="C2472" s="5" t="str">
        <f t="shared" si="115"/>
        <v>Поликарп</v>
      </c>
      <c r="D2472" s="5" t="str">
        <f t="shared" si="116"/>
        <v>Михаилович</v>
      </c>
      <c r="E2472" s="6" t="s">
        <v>4925</v>
      </c>
    </row>
    <row r="2473" spans="1:5" x14ac:dyDescent="0.3">
      <c r="A2473" s="7" t="s">
        <v>4926</v>
      </c>
      <c r="B2473" s="8" t="str">
        <f t="shared" si="114"/>
        <v>Квитко</v>
      </c>
      <c r="C2473" s="8" t="str">
        <f t="shared" si="115"/>
        <v>Моисей</v>
      </c>
      <c r="D2473" s="8" t="str">
        <f t="shared" si="116"/>
        <v>Сократович</v>
      </c>
      <c r="E2473" s="9" t="s">
        <v>4927</v>
      </c>
    </row>
    <row r="2474" spans="1:5" x14ac:dyDescent="0.3">
      <c r="A2474" s="4" t="s">
        <v>4928</v>
      </c>
      <c r="B2474" s="5" t="str">
        <f t="shared" si="114"/>
        <v>Степанков</v>
      </c>
      <c r="C2474" s="5" t="str">
        <f t="shared" si="115"/>
        <v>Тит</v>
      </c>
      <c r="D2474" s="5" t="str">
        <f t="shared" si="116"/>
        <v>Дмитриевич</v>
      </c>
      <c r="E2474" s="6" t="s">
        <v>4929</v>
      </c>
    </row>
    <row r="2475" spans="1:5" x14ac:dyDescent="0.3">
      <c r="A2475" s="7" t="s">
        <v>4930</v>
      </c>
      <c r="B2475" s="8" t="str">
        <f t="shared" si="114"/>
        <v>Дыховичный</v>
      </c>
      <c r="C2475" s="8" t="str">
        <f t="shared" si="115"/>
        <v>Тихон</v>
      </c>
      <c r="D2475" s="8" t="str">
        <f t="shared" si="116"/>
        <v>Пахомович</v>
      </c>
      <c r="E2475" s="9" t="s">
        <v>4931</v>
      </c>
    </row>
    <row r="2476" spans="1:5" x14ac:dyDescent="0.3">
      <c r="A2476" s="4" t="s">
        <v>4932</v>
      </c>
      <c r="B2476" s="5" t="str">
        <f t="shared" si="114"/>
        <v>Калдярв</v>
      </c>
      <c r="C2476" s="5" t="str">
        <f t="shared" si="115"/>
        <v>Кир</v>
      </c>
      <c r="D2476" s="5" t="str">
        <f t="shared" si="116"/>
        <v>Евстафиевич</v>
      </c>
      <c r="E2476" s="6" t="s">
        <v>4933</v>
      </c>
    </row>
    <row r="2477" spans="1:5" x14ac:dyDescent="0.3">
      <c r="A2477" s="7" t="s">
        <v>4934</v>
      </c>
      <c r="B2477" s="8" t="str">
        <f t="shared" si="114"/>
        <v>Ванзин</v>
      </c>
      <c r="C2477" s="8" t="str">
        <f t="shared" si="115"/>
        <v>Мечислав</v>
      </c>
      <c r="D2477" s="8" t="str">
        <f t="shared" si="116"/>
        <v>Гордеевич</v>
      </c>
      <c r="E2477" s="9" t="s">
        <v>4935</v>
      </c>
    </row>
    <row r="2478" spans="1:5" x14ac:dyDescent="0.3">
      <c r="A2478" s="4" t="s">
        <v>4936</v>
      </c>
      <c r="B2478" s="5" t="str">
        <f t="shared" si="114"/>
        <v>Дегтярев</v>
      </c>
      <c r="C2478" s="5" t="str">
        <f t="shared" si="115"/>
        <v>Дементий</v>
      </c>
      <c r="D2478" s="5" t="str">
        <f t="shared" si="116"/>
        <v>Натанович</v>
      </c>
      <c r="E2478" s="6" t="s">
        <v>4937</v>
      </c>
    </row>
    <row r="2479" spans="1:5" x14ac:dyDescent="0.3">
      <c r="A2479" s="7" t="s">
        <v>4938</v>
      </c>
      <c r="B2479" s="8" t="str">
        <f t="shared" si="114"/>
        <v>Шадрин</v>
      </c>
      <c r="C2479" s="8" t="str">
        <f t="shared" si="115"/>
        <v>Авдей</v>
      </c>
      <c r="D2479" s="8" t="str">
        <f t="shared" si="116"/>
        <v>Венедиктович</v>
      </c>
      <c r="E2479" s="9" t="s">
        <v>4939</v>
      </c>
    </row>
    <row r="2480" spans="1:5" x14ac:dyDescent="0.3">
      <c r="A2480" s="4" t="s">
        <v>4940</v>
      </c>
      <c r="B2480" s="5" t="str">
        <f t="shared" si="114"/>
        <v>Ратников</v>
      </c>
      <c r="C2480" s="5" t="str">
        <f t="shared" si="115"/>
        <v>Григорий</v>
      </c>
      <c r="D2480" s="5" t="str">
        <f t="shared" si="116"/>
        <v>Наумович</v>
      </c>
      <c r="E2480" s="6" t="s">
        <v>4941</v>
      </c>
    </row>
    <row r="2481" spans="1:5" x14ac:dyDescent="0.3">
      <c r="A2481" s="7" t="s">
        <v>4942</v>
      </c>
      <c r="B2481" s="8" t="str">
        <f t="shared" si="114"/>
        <v>Кулибин</v>
      </c>
      <c r="C2481" s="8" t="str">
        <f t="shared" si="115"/>
        <v>Игнатий</v>
      </c>
      <c r="D2481" s="8" t="str">
        <f t="shared" si="116"/>
        <v>Леонович</v>
      </c>
      <c r="E2481" s="9" t="s">
        <v>4943</v>
      </c>
    </row>
    <row r="2482" spans="1:5" x14ac:dyDescent="0.3">
      <c r="A2482" s="4" t="s">
        <v>4944</v>
      </c>
      <c r="B2482" s="5" t="str">
        <f t="shared" si="114"/>
        <v>Кораков</v>
      </c>
      <c r="C2482" s="5" t="str">
        <f t="shared" si="115"/>
        <v>Моисей</v>
      </c>
      <c r="D2482" s="5" t="str">
        <f t="shared" si="116"/>
        <v>Кондратиевич</v>
      </c>
      <c r="E2482" s="6" t="s">
        <v>4945</v>
      </c>
    </row>
    <row r="2483" spans="1:5" x14ac:dyDescent="0.3">
      <c r="A2483" s="7" t="s">
        <v>4946</v>
      </c>
      <c r="B2483" s="8" t="str">
        <f t="shared" si="114"/>
        <v>Яушкин</v>
      </c>
      <c r="C2483" s="8" t="str">
        <f t="shared" si="115"/>
        <v>Сократ</v>
      </c>
      <c r="D2483" s="8" t="str">
        <f t="shared" si="116"/>
        <v>Аникитевич</v>
      </c>
      <c r="E2483" s="9" t="s">
        <v>4947</v>
      </c>
    </row>
    <row r="2484" spans="1:5" x14ac:dyDescent="0.3">
      <c r="A2484" s="4" t="s">
        <v>4948</v>
      </c>
      <c r="B2484" s="5" t="str">
        <f t="shared" si="114"/>
        <v>Рюриков</v>
      </c>
      <c r="C2484" s="5" t="str">
        <f t="shared" si="115"/>
        <v>Валентин</v>
      </c>
      <c r="D2484" s="5" t="str">
        <f t="shared" si="116"/>
        <v>Филимонович</v>
      </c>
      <c r="E2484" s="6" t="s">
        <v>4949</v>
      </c>
    </row>
    <row r="2485" spans="1:5" x14ac:dyDescent="0.3">
      <c r="A2485" s="7" t="s">
        <v>4950</v>
      </c>
      <c r="B2485" s="8" t="str">
        <f t="shared" si="114"/>
        <v>Коломийцев</v>
      </c>
      <c r="C2485" s="8" t="str">
        <f t="shared" si="115"/>
        <v>Трофим</v>
      </c>
      <c r="D2485" s="8" t="str">
        <f t="shared" si="116"/>
        <v>Григориевич</v>
      </c>
      <c r="E2485" s="9" t="s">
        <v>4951</v>
      </c>
    </row>
    <row r="2486" spans="1:5" x14ac:dyDescent="0.3">
      <c r="A2486" s="4" t="s">
        <v>4952</v>
      </c>
      <c r="B2486" s="5" t="str">
        <f t="shared" si="114"/>
        <v>Овсов</v>
      </c>
      <c r="C2486" s="5" t="str">
        <f t="shared" si="115"/>
        <v>Максимильян</v>
      </c>
      <c r="D2486" s="5" t="str">
        <f t="shared" si="116"/>
        <v>Фролович</v>
      </c>
      <c r="E2486" s="6" t="s">
        <v>4953</v>
      </c>
    </row>
    <row r="2487" spans="1:5" x14ac:dyDescent="0.3">
      <c r="A2487" s="7" t="s">
        <v>4954</v>
      </c>
      <c r="B2487" s="8" t="str">
        <f t="shared" si="114"/>
        <v>Гик</v>
      </c>
      <c r="C2487" s="8" t="str">
        <f t="shared" si="115"/>
        <v>Никанор</v>
      </c>
      <c r="D2487" s="8" t="str">
        <f t="shared" si="116"/>
        <v>Ерофеевич</v>
      </c>
      <c r="E2487" s="9" t="s">
        <v>4955</v>
      </c>
    </row>
    <row r="2488" spans="1:5" x14ac:dyDescent="0.3">
      <c r="A2488" s="4" t="s">
        <v>4956</v>
      </c>
      <c r="B2488" s="5" t="str">
        <f t="shared" si="114"/>
        <v>Киприянов</v>
      </c>
      <c r="C2488" s="5" t="str">
        <f t="shared" si="115"/>
        <v>Роман</v>
      </c>
      <c r="D2488" s="5" t="str">
        <f t="shared" si="116"/>
        <v>Афанасиевич</v>
      </c>
      <c r="E2488" s="6" t="s">
        <v>4957</v>
      </c>
    </row>
    <row r="2489" spans="1:5" x14ac:dyDescent="0.3">
      <c r="A2489" s="7" t="s">
        <v>4958</v>
      </c>
      <c r="B2489" s="8" t="str">
        <f t="shared" si="114"/>
        <v>Шипицин</v>
      </c>
      <c r="C2489" s="8" t="str">
        <f t="shared" si="115"/>
        <v>Всеволод</v>
      </c>
      <c r="D2489" s="8" t="str">
        <f t="shared" si="116"/>
        <v>Сократович</v>
      </c>
      <c r="E2489" s="9" t="s">
        <v>4959</v>
      </c>
    </row>
    <row r="2490" spans="1:5" x14ac:dyDescent="0.3">
      <c r="A2490" s="4" t="s">
        <v>4960</v>
      </c>
      <c r="B2490" s="5" t="str">
        <f t="shared" si="114"/>
        <v>Шурша</v>
      </c>
      <c r="C2490" s="5" t="str">
        <f t="shared" si="115"/>
        <v>Архип</v>
      </c>
      <c r="D2490" s="5" t="str">
        <f t="shared" si="116"/>
        <v>Давидович</v>
      </c>
      <c r="E2490" s="6" t="s">
        <v>4961</v>
      </c>
    </row>
    <row r="2491" spans="1:5" x14ac:dyDescent="0.3">
      <c r="A2491" s="7" t="s">
        <v>4962</v>
      </c>
      <c r="B2491" s="8" t="str">
        <f t="shared" si="114"/>
        <v>Челомеев</v>
      </c>
      <c r="C2491" s="8" t="str">
        <f t="shared" si="115"/>
        <v>Лев</v>
      </c>
      <c r="D2491" s="8" t="str">
        <f t="shared" si="116"/>
        <v>Денисович</v>
      </c>
      <c r="E2491" s="9" t="s">
        <v>4963</v>
      </c>
    </row>
    <row r="2492" spans="1:5" x14ac:dyDescent="0.3">
      <c r="A2492" s="4" t="s">
        <v>4964</v>
      </c>
      <c r="B2492" s="5" t="str">
        <f t="shared" si="114"/>
        <v>Беломестный</v>
      </c>
      <c r="C2492" s="5" t="str">
        <f t="shared" si="115"/>
        <v>Иларион</v>
      </c>
      <c r="D2492" s="5" t="str">
        <f t="shared" si="116"/>
        <v>Вадимович</v>
      </c>
      <c r="E2492" s="6" t="s">
        <v>4965</v>
      </c>
    </row>
    <row r="2493" spans="1:5" x14ac:dyDescent="0.3">
      <c r="A2493" s="7" t="s">
        <v>4966</v>
      </c>
      <c r="B2493" s="8" t="str">
        <f t="shared" si="114"/>
        <v>Карякин</v>
      </c>
      <c r="C2493" s="8" t="str">
        <f t="shared" si="115"/>
        <v>Карп</v>
      </c>
      <c r="D2493" s="8" t="str">
        <f t="shared" si="116"/>
        <v>Игнатиевич</v>
      </c>
      <c r="E2493" s="9" t="s">
        <v>4967</v>
      </c>
    </row>
    <row r="2494" spans="1:5" x14ac:dyDescent="0.3">
      <c r="A2494" s="4" t="s">
        <v>4968</v>
      </c>
      <c r="B2494" s="5" t="str">
        <f t="shared" si="114"/>
        <v>Турышев</v>
      </c>
      <c r="C2494" s="5" t="str">
        <f t="shared" si="115"/>
        <v>Чеслав</v>
      </c>
      <c r="D2494" s="5" t="str">
        <f t="shared" si="116"/>
        <v>Онуфриевич</v>
      </c>
      <c r="E2494" s="6" t="s">
        <v>4969</v>
      </c>
    </row>
    <row r="2495" spans="1:5" x14ac:dyDescent="0.3">
      <c r="A2495" s="7" t="s">
        <v>4970</v>
      </c>
      <c r="B2495" s="8" t="str">
        <f t="shared" si="114"/>
        <v>Карибжанов</v>
      </c>
      <c r="C2495" s="8" t="str">
        <f t="shared" si="115"/>
        <v>Владилен</v>
      </c>
      <c r="D2495" s="8" t="str">
        <f t="shared" si="116"/>
        <v>Прокофиевич</v>
      </c>
      <c r="E2495" s="9" t="s">
        <v>4971</v>
      </c>
    </row>
    <row r="2496" spans="1:5" x14ac:dyDescent="0.3">
      <c r="A2496" s="4" t="s">
        <v>4972</v>
      </c>
      <c r="B2496" s="5" t="str">
        <f t="shared" si="114"/>
        <v>Кярбер</v>
      </c>
      <c r="C2496" s="5" t="str">
        <f t="shared" si="115"/>
        <v>Виктор</v>
      </c>
      <c r="D2496" s="5" t="str">
        <f t="shared" si="116"/>
        <v>Самуилович</v>
      </c>
      <c r="E2496" s="6" t="s">
        <v>4973</v>
      </c>
    </row>
    <row r="2497" spans="1:5" x14ac:dyDescent="0.3">
      <c r="A2497" s="7" t="s">
        <v>4974</v>
      </c>
      <c r="B2497" s="8" t="str">
        <f t="shared" si="114"/>
        <v>Собаков</v>
      </c>
      <c r="C2497" s="8" t="str">
        <f t="shared" si="115"/>
        <v>Борислав</v>
      </c>
      <c r="D2497" s="8" t="str">
        <f t="shared" si="116"/>
        <v>Леонтиевич</v>
      </c>
      <c r="E2497" s="9" t="s">
        <v>4975</v>
      </c>
    </row>
    <row r="2498" spans="1:5" x14ac:dyDescent="0.3">
      <c r="A2498" s="4" t="s">
        <v>4976</v>
      </c>
      <c r="B2498" s="5" t="str">
        <f t="shared" si="114"/>
        <v>Тяпичев</v>
      </c>
      <c r="C2498" s="5" t="str">
        <f t="shared" si="115"/>
        <v>Адам</v>
      </c>
      <c r="D2498" s="5" t="str">
        <f t="shared" si="116"/>
        <v>Несторович</v>
      </c>
      <c r="E2498" s="6" t="s">
        <v>4977</v>
      </c>
    </row>
    <row r="2499" spans="1:5" x14ac:dyDescent="0.3">
      <c r="A2499" s="7" t="s">
        <v>4978</v>
      </c>
      <c r="B2499" s="8" t="str">
        <f t="shared" ref="B2499:B2562" si="117">LEFT(A2499,SEARCH(" ",A2499)-1)</f>
        <v>Коленко</v>
      </c>
      <c r="C2499" s="8" t="str">
        <f t="shared" ref="C2499:C2562" si="118">MID(A2499,SEARCH(" ",A2499)+1,SEARCH("^",SUBSTITUTE(A2499," ","^",2))-SEARCH(" ",A2499)-1)</f>
        <v>Арсений</v>
      </c>
      <c r="D2499" s="8" t="str">
        <f t="shared" ref="D2499:D2562" si="119">RIGHT(A2499,LEN(A2499)-SEARCH("^",SUBSTITUTE(A2499," ","^",2)))</f>
        <v>Ермолаевич</v>
      </c>
      <c r="E2499" s="9" t="s">
        <v>4979</v>
      </c>
    </row>
    <row r="2500" spans="1:5" x14ac:dyDescent="0.3">
      <c r="A2500" s="4" t="s">
        <v>4980</v>
      </c>
      <c r="B2500" s="5" t="str">
        <f t="shared" si="117"/>
        <v>Насонов</v>
      </c>
      <c r="C2500" s="5" t="str">
        <f t="shared" si="118"/>
        <v>Федот</v>
      </c>
      <c r="D2500" s="5" t="str">
        <f t="shared" si="119"/>
        <v>Владимирович</v>
      </c>
      <c r="E2500" s="6" t="s">
        <v>4981</v>
      </c>
    </row>
    <row r="2501" spans="1:5" x14ac:dyDescent="0.3">
      <c r="A2501" s="7" t="s">
        <v>4982</v>
      </c>
      <c r="B2501" s="8" t="str">
        <f t="shared" si="117"/>
        <v>Языков</v>
      </c>
      <c r="C2501" s="8" t="str">
        <f t="shared" si="118"/>
        <v>Самуил</v>
      </c>
      <c r="D2501" s="8" t="str">
        <f t="shared" si="119"/>
        <v>Потапович</v>
      </c>
      <c r="E2501" s="9" t="s">
        <v>4983</v>
      </c>
    </row>
    <row r="2502" spans="1:5" x14ac:dyDescent="0.3">
      <c r="A2502" s="4" t="s">
        <v>4984</v>
      </c>
      <c r="B2502" s="5" t="str">
        <f t="shared" si="117"/>
        <v>Бабыкин</v>
      </c>
      <c r="C2502" s="5" t="str">
        <f t="shared" si="118"/>
        <v>Артемий</v>
      </c>
      <c r="D2502" s="5" t="str">
        <f t="shared" si="119"/>
        <v>Кондратович</v>
      </c>
      <c r="E2502" s="6" t="s">
        <v>4985</v>
      </c>
    </row>
    <row r="2503" spans="1:5" x14ac:dyDescent="0.3">
      <c r="A2503" s="7" t="s">
        <v>4986</v>
      </c>
      <c r="B2503" s="8" t="str">
        <f t="shared" si="117"/>
        <v>Дуванов</v>
      </c>
      <c r="C2503" s="8" t="str">
        <f t="shared" si="118"/>
        <v>Викентий</v>
      </c>
      <c r="D2503" s="8" t="str">
        <f t="shared" si="119"/>
        <v>Богданович</v>
      </c>
      <c r="E2503" s="9" t="s">
        <v>4987</v>
      </c>
    </row>
    <row r="2504" spans="1:5" x14ac:dyDescent="0.3">
      <c r="A2504" s="4" t="s">
        <v>4988</v>
      </c>
      <c r="B2504" s="5" t="str">
        <f t="shared" si="117"/>
        <v>Кирьянов</v>
      </c>
      <c r="C2504" s="5" t="str">
        <f t="shared" si="118"/>
        <v>Казимир</v>
      </c>
      <c r="D2504" s="5" t="str">
        <f t="shared" si="119"/>
        <v>Левович</v>
      </c>
      <c r="E2504" s="6" t="s">
        <v>4989</v>
      </c>
    </row>
    <row r="2505" spans="1:5" x14ac:dyDescent="0.3">
      <c r="A2505" s="7" t="s">
        <v>4990</v>
      </c>
      <c r="B2505" s="8" t="str">
        <f t="shared" si="117"/>
        <v>Шемякин</v>
      </c>
      <c r="C2505" s="8" t="str">
        <f t="shared" si="118"/>
        <v>Капитон</v>
      </c>
      <c r="D2505" s="8" t="str">
        <f t="shared" si="119"/>
        <v>Титович</v>
      </c>
      <c r="E2505" s="9" t="s">
        <v>4991</v>
      </c>
    </row>
    <row r="2506" spans="1:5" x14ac:dyDescent="0.3">
      <c r="A2506" s="4" t="s">
        <v>4992</v>
      </c>
      <c r="B2506" s="5" t="str">
        <f t="shared" si="117"/>
        <v>Юдин</v>
      </c>
      <c r="C2506" s="5" t="str">
        <f t="shared" si="118"/>
        <v>Агафон</v>
      </c>
      <c r="D2506" s="5" t="str">
        <f t="shared" si="119"/>
        <v>Фомевич</v>
      </c>
      <c r="E2506" s="6" t="s">
        <v>2404</v>
      </c>
    </row>
    <row r="2507" spans="1:5" x14ac:dyDescent="0.3">
      <c r="A2507" s="7" t="s">
        <v>4993</v>
      </c>
      <c r="B2507" s="8" t="str">
        <f t="shared" si="117"/>
        <v>Корчагин</v>
      </c>
      <c r="C2507" s="8" t="str">
        <f t="shared" si="118"/>
        <v>Ипатий</v>
      </c>
      <c r="D2507" s="8" t="str">
        <f t="shared" si="119"/>
        <v>Карлович</v>
      </c>
      <c r="E2507" s="9" t="s">
        <v>4994</v>
      </c>
    </row>
    <row r="2508" spans="1:5" x14ac:dyDescent="0.3">
      <c r="A2508" s="4" t="s">
        <v>4995</v>
      </c>
      <c r="B2508" s="5" t="str">
        <f t="shared" si="117"/>
        <v>Еремеев</v>
      </c>
      <c r="C2508" s="5" t="str">
        <f t="shared" si="118"/>
        <v>Кузьма</v>
      </c>
      <c r="D2508" s="5" t="str">
        <f t="shared" si="119"/>
        <v>Филиппович</v>
      </c>
      <c r="E2508" s="6" t="s">
        <v>4996</v>
      </c>
    </row>
    <row r="2509" spans="1:5" x14ac:dyDescent="0.3">
      <c r="A2509" s="7" t="s">
        <v>4997</v>
      </c>
      <c r="B2509" s="8" t="str">
        <f t="shared" si="117"/>
        <v>Сагунов</v>
      </c>
      <c r="C2509" s="8" t="str">
        <f t="shared" si="118"/>
        <v>Ростислав</v>
      </c>
      <c r="D2509" s="8" t="str">
        <f t="shared" si="119"/>
        <v>Брониславович</v>
      </c>
      <c r="E2509" s="9" t="s">
        <v>4998</v>
      </c>
    </row>
    <row r="2510" spans="1:5" x14ac:dyDescent="0.3">
      <c r="A2510" s="4" t="s">
        <v>4999</v>
      </c>
      <c r="B2510" s="5" t="str">
        <f t="shared" si="117"/>
        <v>Гремпель</v>
      </c>
      <c r="C2510" s="5" t="str">
        <f t="shared" si="118"/>
        <v>Карл</v>
      </c>
      <c r="D2510" s="5" t="str">
        <f t="shared" si="119"/>
        <v>Матвеевич</v>
      </c>
      <c r="E2510" s="6" t="s">
        <v>5000</v>
      </c>
    </row>
    <row r="2511" spans="1:5" x14ac:dyDescent="0.3">
      <c r="A2511" s="7" t="s">
        <v>5001</v>
      </c>
      <c r="B2511" s="8" t="str">
        <f t="shared" si="117"/>
        <v>Арзамасцев</v>
      </c>
      <c r="C2511" s="8" t="str">
        <f t="shared" si="118"/>
        <v>Мирон</v>
      </c>
      <c r="D2511" s="8" t="str">
        <f t="shared" si="119"/>
        <v>Иосифович</v>
      </c>
      <c r="E2511" s="9" t="s">
        <v>5002</v>
      </c>
    </row>
    <row r="2512" spans="1:5" x14ac:dyDescent="0.3">
      <c r="A2512" s="4" t="s">
        <v>5003</v>
      </c>
      <c r="B2512" s="5" t="str">
        <f t="shared" si="117"/>
        <v>Круглов</v>
      </c>
      <c r="C2512" s="5" t="str">
        <f t="shared" si="118"/>
        <v>Кондратий</v>
      </c>
      <c r="D2512" s="5" t="str">
        <f t="shared" si="119"/>
        <v>Казимирович</v>
      </c>
      <c r="E2512" s="6" t="s">
        <v>5004</v>
      </c>
    </row>
    <row r="2513" spans="1:5" x14ac:dyDescent="0.3">
      <c r="A2513" s="7" t="s">
        <v>5005</v>
      </c>
      <c r="B2513" s="8" t="str">
        <f t="shared" si="117"/>
        <v>Ящин</v>
      </c>
      <c r="C2513" s="8" t="str">
        <f t="shared" si="118"/>
        <v>Леондий</v>
      </c>
      <c r="D2513" s="8" t="str">
        <f t="shared" si="119"/>
        <v>Федосиевич</v>
      </c>
      <c r="E2513" s="9" t="s">
        <v>5006</v>
      </c>
    </row>
    <row r="2514" spans="1:5" x14ac:dyDescent="0.3">
      <c r="A2514" s="4" t="s">
        <v>5007</v>
      </c>
      <c r="B2514" s="5" t="str">
        <f t="shared" si="117"/>
        <v>Скворцов</v>
      </c>
      <c r="C2514" s="5" t="str">
        <f t="shared" si="118"/>
        <v>Артем</v>
      </c>
      <c r="D2514" s="5" t="str">
        <f t="shared" si="119"/>
        <v>Святославович</v>
      </c>
      <c r="E2514" s="6" t="s">
        <v>5008</v>
      </c>
    </row>
    <row r="2515" spans="1:5" x14ac:dyDescent="0.3">
      <c r="A2515" s="7" t="s">
        <v>5009</v>
      </c>
      <c r="B2515" s="8" t="str">
        <f t="shared" si="117"/>
        <v>Турчанинов</v>
      </c>
      <c r="C2515" s="8" t="str">
        <f t="shared" si="118"/>
        <v>Евлампий</v>
      </c>
      <c r="D2515" s="8" t="str">
        <f t="shared" si="119"/>
        <v>Федотович</v>
      </c>
      <c r="E2515" s="9" t="s">
        <v>5010</v>
      </c>
    </row>
    <row r="2516" spans="1:5" x14ac:dyDescent="0.3">
      <c r="A2516" s="4" t="s">
        <v>5011</v>
      </c>
      <c r="B2516" s="5" t="str">
        <f t="shared" si="117"/>
        <v>Дюгаев</v>
      </c>
      <c r="C2516" s="5" t="str">
        <f t="shared" si="118"/>
        <v>Анатолий</v>
      </c>
      <c r="D2516" s="5" t="str">
        <f t="shared" si="119"/>
        <v>Изяславович</v>
      </c>
      <c r="E2516" s="6" t="s">
        <v>5012</v>
      </c>
    </row>
    <row r="2517" spans="1:5" x14ac:dyDescent="0.3">
      <c r="A2517" s="7" t="s">
        <v>5013</v>
      </c>
      <c r="B2517" s="8" t="str">
        <f t="shared" si="117"/>
        <v>Гурин</v>
      </c>
      <c r="C2517" s="8" t="str">
        <f t="shared" si="118"/>
        <v>Елизар</v>
      </c>
      <c r="D2517" s="8" t="str">
        <f t="shared" si="119"/>
        <v>Александрович</v>
      </c>
      <c r="E2517" s="9" t="s">
        <v>5014</v>
      </c>
    </row>
    <row r="2518" spans="1:5" x14ac:dyDescent="0.3">
      <c r="A2518" s="4" t="s">
        <v>5015</v>
      </c>
      <c r="B2518" s="5" t="str">
        <f t="shared" si="117"/>
        <v>Реутов</v>
      </c>
      <c r="C2518" s="5" t="str">
        <f t="shared" si="118"/>
        <v>Емельян</v>
      </c>
      <c r="D2518" s="5" t="str">
        <f t="shared" si="119"/>
        <v>Остапович</v>
      </c>
      <c r="E2518" s="6" t="s">
        <v>5016</v>
      </c>
    </row>
    <row r="2519" spans="1:5" x14ac:dyDescent="0.3">
      <c r="A2519" s="7" t="s">
        <v>5017</v>
      </c>
      <c r="B2519" s="8" t="str">
        <f t="shared" si="117"/>
        <v>Аршавин</v>
      </c>
      <c r="C2519" s="8" t="str">
        <f t="shared" si="118"/>
        <v>Георгий</v>
      </c>
      <c r="D2519" s="8" t="str">
        <f t="shared" si="119"/>
        <v>Чеславович</v>
      </c>
      <c r="E2519" s="9" t="s">
        <v>5018</v>
      </c>
    </row>
    <row r="2520" spans="1:5" x14ac:dyDescent="0.3">
      <c r="A2520" s="4" t="s">
        <v>5019</v>
      </c>
      <c r="B2520" s="5" t="str">
        <f t="shared" si="117"/>
        <v>Лыткина</v>
      </c>
      <c r="C2520" s="5" t="str">
        <f t="shared" si="118"/>
        <v>Полина</v>
      </c>
      <c r="D2520" s="5" t="str">
        <f t="shared" si="119"/>
        <v>Елисеевна</v>
      </c>
      <c r="E2520" s="6" t="s">
        <v>5020</v>
      </c>
    </row>
    <row r="2521" spans="1:5" x14ac:dyDescent="0.3">
      <c r="A2521" s="7" t="s">
        <v>5021</v>
      </c>
      <c r="B2521" s="8" t="str">
        <f t="shared" si="117"/>
        <v>Сиянгулова</v>
      </c>
      <c r="C2521" s="8" t="str">
        <f t="shared" si="118"/>
        <v>Яна</v>
      </c>
      <c r="D2521" s="8" t="str">
        <f t="shared" si="119"/>
        <v>Вацлавовна</v>
      </c>
      <c r="E2521" s="9" t="s">
        <v>5022</v>
      </c>
    </row>
    <row r="2522" spans="1:5" x14ac:dyDescent="0.3">
      <c r="A2522" s="4" t="s">
        <v>5023</v>
      </c>
      <c r="B2522" s="5" t="str">
        <f t="shared" si="117"/>
        <v>Дроздова</v>
      </c>
      <c r="C2522" s="5" t="str">
        <f t="shared" si="118"/>
        <v>Изабелла</v>
      </c>
      <c r="D2522" s="5" t="str">
        <f t="shared" si="119"/>
        <v>Никитевна</v>
      </c>
      <c r="E2522" s="6" t="s">
        <v>5024</v>
      </c>
    </row>
    <row r="2523" spans="1:5" x14ac:dyDescent="0.3">
      <c r="A2523" s="7" t="s">
        <v>5025</v>
      </c>
      <c r="B2523" s="8" t="str">
        <f t="shared" si="117"/>
        <v>Лобана</v>
      </c>
      <c r="C2523" s="8" t="str">
        <f t="shared" si="118"/>
        <v>Евгения</v>
      </c>
      <c r="D2523" s="8" t="str">
        <f t="shared" si="119"/>
        <v>Евдокимовна</v>
      </c>
      <c r="E2523" s="9" t="s">
        <v>5026</v>
      </c>
    </row>
    <row r="2524" spans="1:5" x14ac:dyDescent="0.3">
      <c r="A2524" s="4" t="s">
        <v>5027</v>
      </c>
      <c r="B2524" s="5" t="str">
        <f t="shared" si="117"/>
        <v>Янкилович</v>
      </c>
      <c r="C2524" s="5" t="str">
        <f t="shared" si="118"/>
        <v>Виктория</v>
      </c>
      <c r="D2524" s="5" t="str">
        <f t="shared" si="119"/>
        <v>Ипполитовна</v>
      </c>
      <c r="E2524" s="6" t="s">
        <v>5028</v>
      </c>
    </row>
    <row r="2525" spans="1:5" x14ac:dyDescent="0.3">
      <c r="A2525" s="7" t="s">
        <v>5029</v>
      </c>
      <c r="B2525" s="8" t="str">
        <f t="shared" si="117"/>
        <v>Игонина</v>
      </c>
      <c r="C2525" s="8" t="str">
        <f t="shared" si="118"/>
        <v>Алина</v>
      </c>
      <c r="D2525" s="8" t="str">
        <f t="shared" si="119"/>
        <v>Виталиевна</v>
      </c>
      <c r="E2525" s="9" t="s">
        <v>5030</v>
      </c>
    </row>
    <row r="2526" spans="1:5" x14ac:dyDescent="0.3">
      <c r="A2526" s="4" t="s">
        <v>5031</v>
      </c>
      <c r="B2526" s="5" t="str">
        <f t="shared" si="117"/>
        <v>Колобкова</v>
      </c>
      <c r="C2526" s="5" t="str">
        <f t="shared" si="118"/>
        <v>Эвелина</v>
      </c>
      <c r="D2526" s="5" t="str">
        <f t="shared" si="119"/>
        <v>Самуиловна</v>
      </c>
      <c r="E2526" s="6" t="s">
        <v>5032</v>
      </c>
    </row>
    <row r="2527" spans="1:5" x14ac:dyDescent="0.3">
      <c r="A2527" s="7" t="s">
        <v>5033</v>
      </c>
      <c r="B2527" s="8" t="str">
        <f t="shared" si="117"/>
        <v>Ярмоненко</v>
      </c>
      <c r="C2527" s="8" t="str">
        <f t="shared" si="118"/>
        <v>Александра</v>
      </c>
      <c r="D2527" s="8" t="str">
        <f t="shared" si="119"/>
        <v>Мартыновна</v>
      </c>
      <c r="E2527" s="9" t="s">
        <v>5034</v>
      </c>
    </row>
    <row r="2528" spans="1:5" x14ac:dyDescent="0.3">
      <c r="A2528" s="4" t="s">
        <v>5035</v>
      </c>
      <c r="B2528" s="5" t="str">
        <f t="shared" si="117"/>
        <v>Бендлина</v>
      </c>
      <c r="C2528" s="5" t="str">
        <f t="shared" si="118"/>
        <v>Анастасия</v>
      </c>
      <c r="D2528" s="5" t="str">
        <f t="shared" si="119"/>
        <v>Валентиновна</v>
      </c>
      <c r="E2528" s="6" t="s">
        <v>5036</v>
      </c>
    </row>
    <row r="2529" spans="1:5" x14ac:dyDescent="0.3">
      <c r="A2529" s="7" t="s">
        <v>5037</v>
      </c>
      <c r="B2529" s="8" t="str">
        <f t="shared" si="117"/>
        <v>Другакова</v>
      </c>
      <c r="C2529" s="8" t="str">
        <f t="shared" si="118"/>
        <v>Пелагея</v>
      </c>
      <c r="D2529" s="8" t="str">
        <f t="shared" si="119"/>
        <v>Руслановна</v>
      </c>
      <c r="E2529" s="9" t="s">
        <v>5038</v>
      </c>
    </row>
    <row r="2530" spans="1:5" x14ac:dyDescent="0.3">
      <c r="A2530" s="4" t="s">
        <v>5039</v>
      </c>
      <c r="B2530" s="5" t="str">
        <f t="shared" si="117"/>
        <v>Янутана</v>
      </c>
      <c r="C2530" s="5" t="str">
        <f t="shared" si="118"/>
        <v>Мирослава</v>
      </c>
      <c r="D2530" s="5" t="str">
        <f t="shared" si="119"/>
        <v>Герасимовна</v>
      </c>
      <c r="E2530" s="6" t="s">
        <v>5040</v>
      </c>
    </row>
    <row r="2531" spans="1:5" x14ac:dyDescent="0.3">
      <c r="A2531" s="7" t="s">
        <v>5041</v>
      </c>
      <c r="B2531" s="8" t="str">
        <f t="shared" si="117"/>
        <v>Фотина</v>
      </c>
      <c r="C2531" s="8" t="str">
        <f t="shared" si="118"/>
        <v>Людмила</v>
      </c>
      <c r="D2531" s="8" t="str">
        <f t="shared" si="119"/>
        <v>Станиславовна</v>
      </c>
      <c r="E2531" s="9" t="s">
        <v>5042</v>
      </c>
    </row>
    <row r="2532" spans="1:5" x14ac:dyDescent="0.3">
      <c r="A2532" s="4" t="s">
        <v>5043</v>
      </c>
      <c r="B2532" s="5" t="str">
        <f t="shared" si="117"/>
        <v>Индик</v>
      </c>
      <c r="C2532" s="5" t="str">
        <f t="shared" si="118"/>
        <v>Милена</v>
      </c>
      <c r="D2532" s="5" t="str">
        <f t="shared" si="119"/>
        <v>Вячеславовна</v>
      </c>
      <c r="E2532" s="6" t="s">
        <v>5044</v>
      </c>
    </row>
    <row r="2533" spans="1:5" x14ac:dyDescent="0.3">
      <c r="A2533" s="7" t="s">
        <v>5045</v>
      </c>
      <c r="B2533" s="8" t="str">
        <f t="shared" si="117"/>
        <v>Салехова</v>
      </c>
      <c r="C2533" s="8" t="str">
        <f t="shared" si="118"/>
        <v>Валерия</v>
      </c>
      <c r="D2533" s="8" t="str">
        <f t="shared" si="119"/>
        <v>Егоровна</v>
      </c>
      <c r="E2533" s="9" t="s">
        <v>5046</v>
      </c>
    </row>
    <row r="2534" spans="1:5" x14ac:dyDescent="0.3">
      <c r="A2534" s="4" t="s">
        <v>5047</v>
      </c>
      <c r="B2534" s="5" t="str">
        <f t="shared" si="117"/>
        <v>Янечко</v>
      </c>
      <c r="C2534" s="5" t="str">
        <f t="shared" si="118"/>
        <v>Анисья</v>
      </c>
      <c r="D2534" s="5" t="str">
        <f t="shared" si="119"/>
        <v>Артемовна</v>
      </c>
      <c r="E2534" s="6" t="s">
        <v>5048</v>
      </c>
    </row>
    <row r="2535" spans="1:5" x14ac:dyDescent="0.3">
      <c r="A2535" s="7" t="s">
        <v>5049</v>
      </c>
      <c r="B2535" s="8" t="str">
        <f t="shared" si="117"/>
        <v>Лукина</v>
      </c>
      <c r="C2535" s="8" t="str">
        <f t="shared" si="118"/>
        <v>Клара</v>
      </c>
      <c r="D2535" s="8" t="str">
        <f t="shared" si="119"/>
        <v>Тихоновна</v>
      </c>
      <c r="E2535" s="9" t="s">
        <v>5050</v>
      </c>
    </row>
    <row r="2536" spans="1:5" x14ac:dyDescent="0.3">
      <c r="A2536" s="4" t="s">
        <v>5051</v>
      </c>
      <c r="B2536" s="5" t="str">
        <f t="shared" si="117"/>
        <v>Вельдина</v>
      </c>
      <c r="C2536" s="5" t="str">
        <f t="shared" si="118"/>
        <v>Диана</v>
      </c>
      <c r="D2536" s="5" t="str">
        <f t="shared" si="119"/>
        <v>Владиславовна</v>
      </c>
      <c r="E2536" s="6" t="s">
        <v>5052</v>
      </c>
    </row>
    <row r="2537" spans="1:5" x14ac:dyDescent="0.3">
      <c r="A2537" s="7" t="s">
        <v>5053</v>
      </c>
      <c r="B2537" s="8" t="str">
        <f t="shared" si="117"/>
        <v>Экспериментова</v>
      </c>
      <c r="C2537" s="8" t="str">
        <f t="shared" si="118"/>
        <v>Эльвира</v>
      </c>
      <c r="D2537" s="8" t="str">
        <f t="shared" si="119"/>
        <v>Захаровна</v>
      </c>
      <c r="E2537" s="9" t="s">
        <v>5054</v>
      </c>
    </row>
    <row r="2538" spans="1:5" x14ac:dyDescent="0.3">
      <c r="A2538" s="4" t="s">
        <v>5055</v>
      </c>
      <c r="B2538" s="5" t="str">
        <f t="shared" si="117"/>
        <v>Кизюрина</v>
      </c>
      <c r="C2538" s="5" t="str">
        <f t="shared" si="118"/>
        <v>Инга</v>
      </c>
      <c r="D2538" s="5" t="str">
        <f t="shared" si="119"/>
        <v>Трофимовна</v>
      </c>
      <c r="E2538" s="6" t="s">
        <v>5056</v>
      </c>
    </row>
    <row r="2539" spans="1:5" x14ac:dyDescent="0.3">
      <c r="A2539" s="7" t="s">
        <v>5057</v>
      </c>
      <c r="B2539" s="8" t="str">
        <f t="shared" si="117"/>
        <v>Цехановецкая</v>
      </c>
      <c r="C2539" s="8" t="str">
        <f t="shared" si="118"/>
        <v>Любовь</v>
      </c>
      <c r="D2539" s="8" t="str">
        <f t="shared" si="119"/>
        <v>Иларионовна</v>
      </c>
      <c r="E2539" s="9" t="s">
        <v>5058</v>
      </c>
    </row>
    <row r="2540" spans="1:5" x14ac:dyDescent="0.3">
      <c r="A2540" s="4" t="s">
        <v>5059</v>
      </c>
      <c r="B2540" s="5" t="str">
        <f t="shared" si="117"/>
        <v>Булка</v>
      </c>
      <c r="C2540" s="5" t="str">
        <f t="shared" si="118"/>
        <v>Татьяна</v>
      </c>
      <c r="D2540" s="5" t="str">
        <f t="shared" si="119"/>
        <v>Данииловна</v>
      </c>
      <c r="E2540" s="6" t="s">
        <v>5060</v>
      </c>
    </row>
    <row r="2541" spans="1:5" x14ac:dyDescent="0.3">
      <c r="A2541" s="7" t="s">
        <v>5061</v>
      </c>
      <c r="B2541" s="8" t="str">
        <f t="shared" si="117"/>
        <v>Палванова</v>
      </c>
      <c r="C2541" s="8" t="str">
        <f t="shared" si="118"/>
        <v>Роза</v>
      </c>
      <c r="D2541" s="8" t="str">
        <f t="shared" si="119"/>
        <v>Степановна</v>
      </c>
      <c r="E2541" s="9" t="s">
        <v>5062</v>
      </c>
    </row>
    <row r="2542" spans="1:5" x14ac:dyDescent="0.3">
      <c r="A2542" s="4" t="s">
        <v>5063</v>
      </c>
      <c r="B2542" s="5" t="str">
        <f t="shared" si="117"/>
        <v>Ямалетдинова</v>
      </c>
      <c r="C2542" s="5" t="str">
        <f t="shared" si="118"/>
        <v>Кира</v>
      </c>
      <c r="D2542" s="5" t="str">
        <f t="shared" si="119"/>
        <v>Викторовна</v>
      </c>
      <c r="E2542" s="6" t="s">
        <v>5064</v>
      </c>
    </row>
    <row r="2543" spans="1:5" x14ac:dyDescent="0.3">
      <c r="A2543" s="7" t="s">
        <v>5065</v>
      </c>
      <c r="B2543" s="8" t="str">
        <f t="shared" si="117"/>
        <v>Балаева</v>
      </c>
      <c r="C2543" s="8" t="str">
        <f t="shared" si="118"/>
        <v>Наталия</v>
      </c>
      <c r="D2543" s="8" t="str">
        <f t="shared" si="119"/>
        <v>Артуровна</v>
      </c>
      <c r="E2543" s="9" t="s">
        <v>5066</v>
      </c>
    </row>
    <row r="2544" spans="1:5" x14ac:dyDescent="0.3">
      <c r="A2544" s="4" t="s">
        <v>5067</v>
      </c>
      <c r="B2544" s="5" t="str">
        <f t="shared" si="117"/>
        <v>Цыринская</v>
      </c>
      <c r="C2544" s="5" t="str">
        <f t="shared" si="118"/>
        <v>Марта</v>
      </c>
      <c r="D2544" s="5" t="str">
        <f t="shared" si="119"/>
        <v>Серафимовна</v>
      </c>
      <c r="E2544" s="6" t="s">
        <v>5068</v>
      </c>
    </row>
    <row r="2545" spans="1:5" x14ac:dyDescent="0.3">
      <c r="A2545" s="7" t="s">
        <v>5069</v>
      </c>
      <c r="B2545" s="8" t="str">
        <f t="shared" si="117"/>
        <v>Салко</v>
      </c>
      <c r="C2545" s="8" t="str">
        <f t="shared" si="118"/>
        <v>Юнона</v>
      </c>
      <c r="D2545" s="8" t="str">
        <f t="shared" si="119"/>
        <v>Сигизмундовна</v>
      </c>
      <c r="E2545" s="9" t="s">
        <v>5070</v>
      </c>
    </row>
    <row r="2546" spans="1:5" x14ac:dyDescent="0.3">
      <c r="A2546" s="4" t="s">
        <v>5071</v>
      </c>
      <c r="B2546" s="5" t="str">
        <f t="shared" si="117"/>
        <v>Аристова</v>
      </c>
      <c r="C2546" s="5" t="str">
        <f t="shared" si="118"/>
        <v>Лада</v>
      </c>
      <c r="D2546" s="5" t="str">
        <f t="shared" si="119"/>
        <v>Геннадиевна</v>
      </c>
      <c r="E2546" s="6" t="s">
        <v>5072</v>
      </c>
    </row>
    <row r="2547" spans="1:5" x14ac:dyDescent="0.3">
      <c r="A2547" s="7" t="s">
        <v>5073</v>
      </c>
      <c r="B2547" s="8" t="str">
        <f t="shared" si="117"/>
        <v>Винтухова</v>
      </c>
      <c r="C2547" s="8" t="str">
        <f t="shared" si="118"/>
        <v>Таисия</v>
      </c>
      <c r="D2547" s="8" t="str">
        <f t="shared" si="119"/>
        <v>Наумовна</v>
      </c>
      <c r="E2547" s="9" t="s">
        <v>5074</v>
      </c>
    </row>
    <row r="2548" spans="1:5" x14ac:dyDescent="0.3">
      <c r="A2548" s="4" t="s">
        <v>5075</v>
      </c>
      <c r="B2548" s="5" t="str">
        <f t="shared" si="117"/>
        <v>Липина</v>
      </c>
      <c r="C2548" s="5" t="str">
        <f t="shared" si="118"/>
        <v>Варвара</v>
      </c>
      <c r="D2548" s="5" t="str">
        <f t="shared" si="119"/>
        <v>Емельяновна</v>
      </c>
      <c r="E2548" s="6" t="s">
        <v>5076</v>
      </c>
    </row>
    <row r="2549" spans="1:5" x14ac:dyDescent="0.3">
      <c r="A2549" s="7" t="s">
        <v>5077</v>
      </c>
      <c r="B2549" s="8" t="str">
        <f t="shared" si="117"/>
        <v>Лазарева</v>
      </c>
      <c r="C2549" s="8" t="str">
        <f t="shared" si="118"/>
        <v>Светлана</v>
      </c>
      <c r="D2549" s="8" t="str">
        <f t="shared" si="119"/>
        <v>Рюриковна</v>
      </c>
      <c r="E2549" s="9" t="s">
        <v>5078</v>
      </c>
    </row>
    <row r="2550" spans="1:5" x14ac:dyDescent="0.3">
      <c r="A2550" s="4" t="s">
        <v>5079</v>
      </c>
      <c r="B2550" s="5" t="str">
        <f t="shared" si="117"/>
        <v>Макаркина</v>
      </c>
      <c r="C2550" s="5" t="str">
        <f t="shared" si="118"/>
        <v>Валентина</v>
      </c>
      <c r="D2550" s="5" t="str">
        <f t="shared" si="119"/>
        <v>Данилаивна</v>
      </c>
      <c r="E2550" s="6" t="s">
        <v>5080</v>
      </c>
    </row>
    <row r="2551" spans="1:5" x14ac:dyDescent="0.3">
      <c r="A2551" s="7" t="s">
        <v>5081</v>
      </c>
      <c r="B2551" s="8" t="str">
        <f t="shared" si="117"/>
        <v>Комиссарова</v>
      </c>
      <c r="C2551" s="8" t="str">
        <f t="shared" si="118"/>
        <v>Римма</v>
      </c>
      <c r="D2551" s="8" t="str">
        <f t="shared" si="119"/>
        <v>Ефимовна</v>
      </c>
      <c r="E2551" s="9" t="s">
        <v>5082</v>
      </c>
    </row>
    <row r="2552" spans="1:5" x14ac:dyDescent="0.3">
      <c r="A2552" s="4" t="s">
        <v>5083</v>
      </c>
      <c r="B2552" s="5" t="str">
        <f t="shared" si="117"/>
        <v>Рашет</v>
      </c>
      <c r="C2552" s="5" t="str">
        <f t="shared" si="118"/>
        <v>Рената</v>
      </c>
      <c r="D2552" s="5" t="str">
        <f t="shared" si="119"/>
        <v>Константиновна</v>
      </c>
      <c r="E2552" s="6" t="s">
        <v>5084</v>
      </c>
    </row>
    <row r="2553" spans="1:5" x14ac:dyDescent="0.3">
      <c r="A2553" s="7" t="s">
        <v>5085</v>
      </c>
      <c r="B2553" s="8" t="str">
        <f t="shared" si="117"/>
        <v>Александровича</v>
      </c>
      <c r="C2553" s="8" t="str">
        <f t="shared" si="118"/>
        <v>Инесса</v>
      </c>
      <c r="D2553" s="8" t="str">
        <f t="shared" si="119"/>
        <v>Ульяновна</v>
      </c>
      <c r="E2553" s="9" t="s">
        <v>5086</v>
      </c>
    </row>
    <row r="2554" spans="1:5" x14ac:dyDescent="0.3">
      <c r="A2554" s="4" t="s">
        <v>5087</v>
      </c>
      <c r="B2554" s="5" t="str">
        <f t="shared" si="117"/>
        <v>Караваева</v>
      </c>
      <c r="C2554" s="5" t="str">
        <f t="shared" si="118"/>
        <v>Янина</v>
      </c>
      <c r="D2554" s="5" t="str">
        <f t="shared" si="119"/>
        <v>Мечиславовна</v>
      </c>
      <c r="E2554" s="6" t="s">
        <v>5088</v>
      </c>
    </row>
    <row r="2555" spans="1:5" x14ac:dyDescent="0.3">
      <c r="A2555" s="7" t="s">
        <v>5089</v>
      </c>
      <c r="B2555" s="8" t="str">
        <f t="shared" si="117"/>
        <v>Килина</v>
      </c>
      <c r="C2555" s="8" t="str">
        <f t="shared" si="118"/>
        <v>Доминика</v>
      </c>
      <c r="D2555" s="8" t="str">
        <f t="shared" si="119"/>
        <v>Никоновна</v>
      </c>
      <c r="E2555" s="9" t="s">
        <v>5090</v>
      </c>
    </row>
    <row r="2556" spans="1:5" x14ac:dyDescent="0.3">
      <c r="A2556" s="4" t="s">
        <v>5091</v>
      </c>
      <c r="B2556" s="5" t="str">
        <f t="shared" si="117"/>
        <v>Лассмана</v>
      </c>
      <c r="C2556" s="5" t="str">
        <f t="shared" si="118"/>
        <v>Раиса</v>
      </c>
      <c r="D2556" s="5" t="str">
        <f t="shared" si="119"/>
        <v>Якубовна</v>
      </c>
      <c r="E2556" s="6" t="s">
        <v>5092</v>
      </c>
    </row>
    <row r="2557" spans="1:5" x14ac:dyDescent="0.3">
      <c r="A2557" s="7" t="s">
        <v>5093</v>
      </c>
      <c r="B2557" s="8" t="str">
        <f t="shared" si="117"/>
        <v>Ионова</v>
      </c>
      <c r="C2557" s="8" t="str">
        <f t="shared" si="118"/>
        <v>Фаина</v>
      </c>
      <c r="D2557" s="8" t="str">
        <f t="shared" si="119"/>
        <v>Феодосьевна</v>
      </c>
      <c r="E2557" s="9" t="s">
        <v>5094</v>
      </c>
    </row>
    <row r="2558" spans="1:5" x14ac:dyDescent="0.3">
      <c r="A2558" s="4" t="s">
        <v>5095</v>
      </c>
      <c r="B2558" s="5" t="str">
        <f t="shared" si="117"/>
        <v>Аргамакова</v>
      </c>
      <c r="C2558" s="5" t="str">
        <f t="shared" si="118"/>
        <v>Ольга</v>
      </c>
      <c r="D2558" s="5" t="str">
        <f t="shared" si="119"/>
        <v>Кондратьевна</v>
      </c>
      <c r="E2558" s="6" t="s">
        <v>5096</v>
      </c>
    </row>
    <row r="2559" spans="1:5" x14ac:dyDescent="0.3">
      <c r="A2559" s="7" t="s">
        <v>5097</v>
      </c>
      <c r="B2559" s="8" t="str">
        <f t="shared" si="117"/>
        <v>Скворцова</v>
      </c>
      <c r="C2559" s="8" t="str">
        <f t="shared" si="118"/>
        <v>Лилия</v>
      </c>
      <c r="D2559" s="8" t="str">
        <f t="shared" si="119"/>
        <v>Федотовна</v>
      </c>
      <c r="E2559" s="9" t="s">
        <v>5098</v>
      </c>
    </row>
    <row r="2560" spans="1:5" x14ac:dyDescent="0.3">
      <c r="A2560" s="4" t="s">
        <v>5099</v>
      </c>
      <c r="B2560" s="5" t="str">
        <f t="shared" si="117"/>
        <v>Энтина</v>
      </c>
      <c r="C2560" s="5" t="str">
        <f t="shared" si="118"/>
        <v>Алла</v>
      </c>
      <c r="D2560" s="5" t="str">
        <f t="shared" si="119"/>
        <v>Варфоломеевна</v>
      </c>
      <c r="E2560" s="6" t="s">
        <v>5100</v>
      </c>
    </row>
    <row r="2561" spans="1:5" x14ac:dyDescent="0.3">
      <c r="A2561" s="7" t="s">
        <v>5101</v>
      </c>
      <c r="B2561" s="8" t="str">
        <f t="shared" si="117"/>
        <v>Папилова</v>
      </c>
      <c r="C2561" s="8" t="str">
        <f t="shared" si="118"/>
        <v>Галина</v>
      </c>
      <c r="D2561" s="8" t="str">
        <f t="shared" si="119"/>
        <v>Григоргиевна</v>
      </c>
      <c r="E2561" s="9" t="s">
        <v>5102</v>
      </c>
    </row>
    <row r="2562" spans="1:5" x14ac:dyDescent="0.3">
      <c r="A2562" s="4" t="s">
        <v>5103</v>
      </c>
      <c r="B2562" s="5" t="str">
        <f t="shared" si="117"/>
        <v>Митина</v>
      </c>
      <c r="C2562" s="5" t="str">
        <f t="shared" si="118"/>
        <v>Изольда</v>
      </c>
      <c r="D2562" s="5" t="str">
        <f t="shared" si="119"/>
        <v>Остаповна</v>
      </c>
      <c r="E2562" s="6" t="s">
        <v>5104</v>
      </c>
    </row>
    <row r="2563" spans="1:5" x14ac:dyDescent="0.3">
      <c r="A2563" s="7" t="s">
        <v>5105</v>
      </c>
      <c r="B2563" s="8" t="str">
        <f t="shared" ref="B2563:B2626" si="120">LEFT(A2563,SEARCH(" ",A2563)-1)</f>
        <v>Тредиаковская</v>
      </c>
      <c r="C2563" s="8" t="str">
        <f t="shared" ref="C2563:C2626" si="121">MID(A2563,SEARCH(" ",A2563)+1,SEARCH("^",SUBSTITUTE(A2563," ","^",2))-SEARCH(" ",A2563)-1)</f>
        <v>Эмилия</v>
      </c>
      <c r="D2563" s="8" t="str">
        <f t="shared" ref="D2563:D2626" si="122">RIGHT(A2563,LEN(A2563)-SEARCH("^",SUBSTITUTE(A2563," ","^",2)))</f>
        <v>Петровна</v>
      </c>
      <c r="E2563" s="9" t="s">
        <v>5106</v>
      </c>
    </row>
    <row r="2564" spans="1:5" x14ac:dyDescent="0.3">
      <c r="A2564" s="4" t="s">
        <v>5107</v>
      </c>
      <c r="B2564" s="5" t="str">
        <f t="shared" si="120"/>
        <v>Ивакина</v>
      </c>
      <c r="C2564" s="5" t="str">
        <f t="shared" si="121"/>
        <v>Ефросинья</v>
      </c>
      <c r="D2564" s="5" t="str">
        <f t="shared" si="122"/>
        <v>Антоновна</v>
      </c>
      <c r="E2564" s="6" t="s">
        <v>5108</v>
      </c>
    </row>
    <row r="2565" spans="1:5" x14ac:dyDescent="0.3">
      <c r="A2565" s="7" t="s">
        <v>5109</v>
      </c>
      <c r="B2565" s="8" t="str">
        <f t="shared" si="120"/>
        <v>Конникова</v>
      </c>
      <c r="C2565" s="8" t="str">
        <f t="shared" si="121"/>
        <v>Вероника</v>
      </c>
      <c r="D2565" s="8" t="str">
        <f t="shared" si="122"/>
        <v>Мирославовна</v>
      </c>
      <c r="E2565" s="9" t="s">
        <v>5110</v>
      </c>
    </row>
    <row r="2566" spans="1:5" x14ac:dyDescent="0.3">
      <c r="A2566" s="4" t="s">
        <v>5111</v>
      </c>
      <c r="B2566" s="5" t="str">
        <f t="shared" si="120"/>
        <v>Махнера</v>
      </c>
      <c r="C2566" s="5" t="str">
        <f t="shared" si="121"/>
        <v>Дарья</v>
      </c>
      <c r="D2566" s="5" t="str">
        <f t="shared" si="122"/>
        <v>Владимировна</v>
      </c>
      <c r="E2566" s="6" t="s">
        <v>5112</v>
      </c>
    </row>
    <row r="2567" spans="1:5" x14ac:dyDescent="0.3">
      <c r="A2567" s="7" t="s">
        <v>5113</v>
      </c>
      <c r="B2567" s="8" t="str">
        <f t="shared" si="120"/>
        <v>Геремеш</v>
      </c>
      <c r="C2567" s="8" t="str">
        <f t="shared" si="121"/>
        <v>Любава</v>
      </c>
      <c r="D2567" s="8" t="str">
        <f t="shared" si="122"/>
        <v>Родионовна</v>
      </c>
      <c r="E2567" s="9" t="s">
        <v>5114</v>
      </c>
    </row>
    <row r="2568" spans="1:5" x14ac:dyDescent="0.3">
      <c r="A2568" s="4" t="s">
        <v>5115</v>
      </c>
      <c r="B2568" s="5" t="str">
        <f t="shared" si="120"/>
        <v>Яхимовича</v>
      </c>
      <c r="C2568" s="5" t="str">
        <f t="shared" si="121"/>
        <v>Ирина</v>
      </c>
      <c r="D2568" s="5" t="str">
        <f t="shared" si="122"/>
        <v>Аристарховна</v>
      </c>
      <c r="E2568" s="6" t="s">
        <v>5116</v>
      </c>
    </row>
    <row r="2569" spans="1:5" x14ac:dyDescent="0.3">
      <c r="A2569" s="7" t="s">
        <v>5117</v>
      </c>
      <c r="B2569" s="8" t="str">
        <f t="shared" si="120"/>
        <v>Илькуна</v>
      </c>
      <c r="C2569" s="8" t="str">
        <f t="shared" si="121"/>
        <v>Анна</v>
      </c>
      <c r="D2569" s="8" t="str">
        <f t="shared" si="122"/>
        <v>Прокловна</v>
      </c>
      <c r="E2569" s="9" t="s">
        <v>5118</v>
      </c>
    </row>
    <row r="2570" spans="1:5" x14ac:dyDescent="0.3">
      <c r="A2570" s="4" t="s">
        <v>5119</v>
      </c>
      <c r="B2570" s="5" t="str">
        <f t="shared" si="120"/>
        <v>Негес</v>
      </c>
      <c r="C2570" s="5" t="str">
        <f t="shared" si="121"/>
        <v>Жанна</v>
      </c>
      <c r="D2570" s="5" t="str">
        <f t="shared" si="122"/>
        <v>Романовна</v>
      </c>
      <c r="E2570" s="6" t="s">
        <v>5120</v>
      </c>
    </row>
    <row r="2571" spans="1:5" x14ac:dyDescent="0.3">
      <c r="A2571" s="7" t="s">
        <v>5121</v>
      </c>
      <c r="B2571" s="8" t="str">
        <f t="shared" si="120"/>
        <v>Ивашина</v>
      </c>
      <c r="C2571" s="8" t="str">
        <f t="shared" si="121"/>
        <v>Елена</v>
      </c>
      <c r="D2571" s="8" t="str">
        <f t="shared" si="122"/>
        <v>Лукьяновна</v>
      </c>
      <c r="E2571" s="9" t="s">
        <v>5122</v>
      </c>
    </row>
    <row r="2572" spans="1:5" x14ac:dyDescent="0.3">
      <c r="A2572" s="4" t="s">
        <v>5123</v>
      </c>
      <c r="B2572" s="5" t="str">
        <f t="shared" si="120"/>
        <v>Нежданова</v>
      </c>
      <c r="C2572" s="5" t="str">
        <f t="shared" si="121"/>
        <v>Арина</v>
      </c>
      <c r="D2572" s="5" t="str">
        <f t="shared" si="122"/>
        <v>Казимировна</v>
      </c>
      <c r="E2572" s="6" t="s">
        <v>5124</v>
      </c>
    </row>
    <row r="2573" spans="1:5" x14ac:dyDescent="0.3">
      <c r="A2573" s="7" t="s">
        <v>5125</v>
      </c>
      <c r="B2573" s="8" t="str">
        <f t="shared" si="120"/>
        <v>Симакина</v>
      </c>
      <c r="C2573" s="8" t="str">
        <f t="shared" si="121"/>
        <v>Лиана</v>
      </c>
      <c r="D2573" s="8" t="str">
        <f t="shared" si="122"/>
        <v>Брониславовна</v>
      </c>
      <c r="E2573" s="9" t="s">
        <v>5126</v>
      </c>
    </row>
    <row r="2574" spans="1:5" x14ac:dyDescent="0.3">
      <c r="A2574" s="4" t="s">
        <v>5127</v>
      </c>
      <c r="B2574" s="5" t="str">
        <f t="shared" si="120"/>
        <v>Быстрова</v>
      </c>
      <c r="C2574" s="5" t="str">
        <f t="shared" si="121"/>
        <v>Эмма</v>
      </c>
      <c r="D2574" s="5" t="str">
        <f t="shared" si="122"/>
        <v>Иннокентиевна</v>
      </c>
      <c r="E2574" s="6" t="s">
        <v>5128</v>
      </c>
    </row>
    <row r="2575" spans="1:5" x14ac:dyDescent="0.3">
      <c r="A2575" s="7" t="s">
        <v>5129</v>
      </c>
      <c r="B2575" s="8" t="str">
        <f t="shared" si="120"/>
        <v>Крутелева</v>
      </c>
      <c r="C2575" s="8" t="str">
        <f t="shared" si="121"/>
        <v>Ульяна</v>
      </c>
      <c r="D2575" s="8" t="str">
        <f t="shared" si="122"/>
        <v>Евстигнеевна</v>
      </c>
      <c r="E2575" s="9" t="s">
        <v>5130</v>
      </c>
    </row>
    <row r="2576" spans="1:5" x14ac:dyDescent="0.3">
      <c r="A2576" s="4" t="s">
        <v>5131</v>
      </c>
      <c r="B2576" s="5" t="str">
        <f t="shared" si="120"/>
        <v>Ямалтдинова</v>
      </c>
      <c r="C2576" s="5" t="str">
        <f t="shared" si="121"/>
        <v>Берта</v>
      </c>
      <c r="D2576" s="5" t="str">
        <f t="shared" si="122"/>
        <v>Афанасиевна</v>
      </c>
      <c r="E2576" s="6" t="s">
        <v>5132</v>
      </c>
    </row>
    <row r="2577" spans="1:5" x14ac:dyDescent="0.3">
      <c r="A2577" s="7" t="s">
        <v>5133</v>
      </c>
      <c r="B2577" s="8" t="str">
        <f t="shared" si="120"/>
        <v>Бабурина</v>
      </c>
      <c r="C2577" s="8" t="str">
        <f t="shared" si="121"/>
        <v>Лариса</v>
      </c>
      <c r="D2577" s="8" t="str">
        <f t="shared" si="122"/>
        <v>Агаповна</v>
      </c>
      <c r="E2577" s="9" t="s">
        <v>5134</v>
      </c>
    </row>
    <row r="2578" spans="1:5" x14ac:dyDescent="0.3">
      <c r="A2578" s="4" t="s">
        <v>5135</v>
      </c>
      <c r="B2578" s="5" t="str">
        <f t="shared" si="120"/>
        <v>Созонтова</v>
      </c>
      <c r="C2578" s="5" t="str">
        <f t="shared" si="121"/>
        <v>Всеслава</v>
      </c>
      <c r="D2578" s="5" t="str">
        <f t="shared" si="122"/>
        <v>Кирилловна</v>
      </c>
      <c r="E2578" s="6" t="s">
        <v>5136</v>
      </c>
    </row>
    <row r="2579" spans="1:5" x14ac:dyDescent="0.3">
      <c r="A2579" s="7" t="s">
        <v>5137</v>
      </c>
      <c r="B2579" s="8" t="str">
        <f t="shared" si="120"/>
        <v>Мысляева</v>
      </c>
      <c r="C2579" s="8" t="str">
        <f t="shared" si="121"/>
        <v>Ираида</v>
      </c>
      <c r="D2579" s="8" t="str">
        <f t="shared" si="122"/>
        <v>Павловна</v>
      </c>
      <c r="E2579" s="9" t="s">
        <v>5138</v>
      </c>
    </row>
    <row r="2580" spans="1:5" x14ac:dyDescent="0.3">
      <c r="A2580" s="4" t="s">
        <v>5139</v>
      </c>
      <c r="B2580" s="5" t="str">
        <f t="shared" si="120"/>
        <v>Федоренко</v>
      </c>
      <c r="C2580" s="5" t="str">
        <f t="shared" si="121"/>
        <v>Владислава</v>
      </c>
      <c r="D2580" s="5" t="str">
        <f t="shared" si="122"/>
        <v>Михеевна</v>
      </c>
      <c r="E2580" s="6" t="s">
        <v>5140</v>
      </c>
    </row>
    <row r="2581" spans="1:5" x14ac:dyDescent="0.3">
      <c r="A2581" s="7" t="s">
        <v>5141</v>
      </c>
      <c r="B2581" s="8" t="str">
        <f t="shared" si="120"/>
        <v>Бегичева</v>
      </c>
      <c r="C2581" s="8" t="str">
        <f t="shared" si="121"/>
        <v>Агафья</v>
      </c>
      <c r="D2581" s="8" t="str">
        <f t="shared" si="122"/>
        <v>Поликарповна</v>
      </c>
      <c r="E2581" s="9" t="s">
        <v>5142</v>
      </c>
    </row>
    <row r="2582" spans="1:5" x14ac:dyDescent="0.3">
      <c r="A2582" s="4" t="s">
        <v>5143</v>
      </c>
      <c r="B2582" s="5" t="str">
        <f t="shared" si="120"/>
        <v>Грязнова</v>
      </c>
      <c r="C2582" s="5" t="str">
        <f t="shared" si="121"/>
        <v>Василиса</v>
      </c>
      <c r="D2582" s="5" t="str">
        <f t="shared" si="122"/>
        <v>Платоновна</v>
      </c>
      <c r="E2582" s="6" t="s">
        <v>5144</v>
      </c>
    </row>
    <row r="2583" spans="1:5" x14ac:dyDescent="0.3">
      <c r="A2583" s="7" t="s">
        <v>5145</v>
      </c>
      <c r="B2583" s="8" t="str">
        <f t="shared" si="120"/>
        <v>Архаткина</v>
      </c>
      <c r="C2583" s="8" t="str">
        <f t="shared" si="121"/>
        <v>Тамара</v>
      </c>
      <c r="D2583" s="8" t="str">
        <f t="shared" si="122"/>
        <v>Карловна</v>
      </c>
      <c r="E2583" s="9" t="s">
        <v>5146</v>
      </c>
    </row>
    <row r="2584" spans="1:5" x14ac:dyDescent="0.3">
      <c r="A2584" s="4" t="s">
        <v>5147</v>
      </c>
      <c r="B2584" s="5" t="str">
        <f t="shared" si="120"/>
        <v>Воронцова</v>
      </c>
      <c r="C2584" s="5" t="str">
        <f t="shared" si="121"/>
        <v>Ксения</v>
      </c>
      <c r="D2584" s="5" t="str">
        <f t="shared" si="122"/>
        <v>Радиславовна</v>
      </c>
      <c r="E2584" s="6" t="s">
        <v>5148</v>
      </c>
    </row>
    <row r="2585" spans="1:5" x14ac:dyDescent="0.3">
      <c r="A2585" s="7" t="s">
        <v>5149</v>
      </c>
      <c r="B2585" s="8" t="str">
        <f t="shared" si="120"/>
        <v>Браславец</v>
      </c>
      <c r="C2585" s="8" t="str">
        <f t="shared" si="121"/>
        <v>Элеонора</v>
      </c>
      <c r="D2585" s="8" t="str">
        <f t="shared" si="122"/>
        <v>Самсоновна</v>
      </c>
      <c r="E2585" s="9" t="s">
        <v>5150</v>
      </c>
    </row>
    <row r="2586" spans="1:5" x14ac:dyDescent="0.3">
      <c r="A2586" s="4" t="s">
        <v>5151</v>
      </c>
      <c r="B2586" s="5" t="str">
        <f t="shared" si="120"/>
        <v>Малец</v>
      </c>
      <c r="C2586" s="5" t="str">
        <f t="shared" si="121"/>
        <v>Дина</v>
      </c>
      <c r="D2586" s="5" t="str">
        <f t="shared" si="122"/>
        <v>Глебовна</v>
      </c>
      <c r="E2586" s="6" t="s">
        <v>5152</v>
      </c>
    </row>
    <row r="2587" spans="1:5" x14ac:dyDescent="0.3">
      <c r="A2587" s="7" t="s">
        <v>5153</v>
      </c>
      <c r="B2587" s="8" t="str">
        <f t="shared" si="120"/>
        <v>Кузубова</v>
      </c>
      <c r="C2587" s="8" t="str">
        <f t="shared" si="121"/>
        <v>Агния</v>
      </c>
      <c r="D2587" s="8" t="str">
        <f t="shared" si="122"/>
        <v>Семеновна</v>
      </c>
      <c r="E2587" s="9" t="s">
        <v>5154</v>
      </c>
    </row>
    <row r="2588" spans="1:5" x14ac:dyDescent="0.3">
      <c r="A2588" s="4" t="s">
        <v>5155</v>
      </c>
      <c r="B2588" s="5" t="str">
        <f t="shared" si="120"/>
        <v>Саблина</v>
      </c>
      <c r="C2588" s="5" t="str">
        <f t="shared" si="121"/>
        <v>Екатерина</v>
      </c>
      <c r="D2588" s="5" t="str">
        <f t="shared" si="122"/>
        <v>Владленовна</v>
      </c>
      <c r="E2588" s="6" t="s">
        <v>5156</v>
      </c>
    </row>
    <row r="2589" spans="1:5" x14ac:dyDescent="0.3">
      <c r="A2589" s="7" t="s">
        <v>5157</v>
      </c>
      <c r="B2589" s="8" t="str">
        <f t="shared" si="120"/>
        <v>Бокарёва</v>
      </c>
      <c r="C2589" s="8" t="str">
        <f t="shared" si="121"/>
        <v>Каролина</v>
      </c>
      <c r="D2589" s="8" t="str">
        <f t="shared" si="122"/>
        <v>Сидоровна</v>
      </c>
      <c r="E2589" s="9" t="s">
        <v>5158</v>
      </c>
    </row>
    <row r="2590" spans="1:5" x14ac:dyDescent="0.3">
      <c r="A2590" s="4" t="s">
        <v>5159</v>
      </c>
      <c r="B2590" s="5" t="str">
        <f t="shared" si="120"/>
        <v>Грибкова</v>
      </c>
      <c r="C2590" s="5" t="str">
        <f t="shared" si="121"/>
        <v>Ярослава</v>
      </c>
      <c r="D2590" s="5" t="str">
        <f t="shared" si="122"/>
        <v>Василиевна</v>
      </c>
      <c r="E2590" s="6" t="s">
        <v>5160</v>
      </c>
    </row>
    <row r="2591" spans="1:5" x14ac:dyDescent="0.3">
      <c r="A2591" s="7" t="s">
        <v>5161</v>
      </c>
      <c r="B2591" s="8" t="str">
        <f t="shared" si="120"/>
        <v>Бунина</v>
      </c>
      <c r="C2591" s="8" t="str">
        <f t="shared" si="121"/>
        <v>Оксана</v>
      </c>
      <c r="D2591" s="8" t="str">
        <f t="shared" si="122"/>
        <v>Матвеевна</v>
      </c>
      <c r="E2591" s="9" t="s">
        <v>5162</v>
      </c>
    </row>
    <row r="2592" spans="1:5" x14ac:dyDescent="0.3">
      <c r="A2592" s="4" t="s">
        <v>5163</v>
      </c>
      <c r="B2592" s="5" t="str">
        <f t="shared" si="120"/>
        <v>Турфанова</v>
      </c>
      <c r="C2592" s="5" t="str">
        <f t="shared" si="121"/>
        <v>Регина</v>
      </c>
      <c r="D2592" s="5" t="str">
        <f t="shared" si="122"/>
        <v>Пахомовна</v>
      </c>
      <c r="E2592" s="6" t="s">
        <v>5164</v>
      </c>
    </row>
    <row r="2593" spans="1:5" x14ac:dyDescent="0.3">
      <c r="A2593" s="7" t="s">
        <v>5165</v>
      </c>
      <c r="B2593" s="8" t="str">
        <f t="shared" si="120"/>
        <v>Фастера</v>
      </c>
      <c r="C2593" s="8" t="str">
        <f t="shared" si="121"/>
        <v>Софья</v>
      </c>
      <c r="D2593" s="8" t="str">
        <f t="shared" si="122"/>
        <v>Леонидовна</v>
      </c>
      <c r="E2593" s="9" t="s">
        <v>5166</v>
      </c>
    </row>
    <row r="2594" spans="1:5" x14ac:dyDescent="0.3">
      <c r="A2594" s="4" t="s">
        <v>5167</v>
      </c>
      <c r="B2594" s="5" t="str">
        <f t="shared" si="120"/>
        <v>Сочеванова</v>
      </c>
      <c r="C2594" s="5" t="str">
        <f t="shared" si="121"/>
        <v>Марфа</v>
      </c>
      <c r="D2594" s="5" t="str">
        <f t="shared" si="122"/>
        <v>Тарасовна</v>
      </c>
      <c r="E2594" s="6" t="s">
        <v>5168</v>
      </c>
    </row>
    <row r="2595" spans="1:5" x14ac:dyDescent="0.3">
      <c r="A2595" s="7" t="s">
        <v>5169</v>
      </c>
      <c r="B2595" s="8" t="str">
        <f t="shared" si="120"/>
        <v>Лилова</v>
      </c>
      <c r="C2595" s="8" t="str">
        <f t="shared" si="121"/>
        <v>Бронислава</v>
      </c>
      <c r="D2595" s="8" t="str">
        <f t="shared" si="122"/>
        <v>Данилевна</v>
      </c>
      <c r="E2595" s="9" t="s">
        <v>5170</v>
      </c>
    </row>
    <row r="2596" spans="1:5" x14ac:dyDescent="0.3">
      <c r="A2596" s="4" t="s">
        <v>5171</v>
      </c>
      <c r="B2596" s="5" t="str">
        <f t="shared" si="120"/>
        <v>Володина</v>
      </c>
      <c r="C2596" s="5" t="str">
        <f t="shared" si="121"/>
        <v>Ефросиния</v>
      </c>
      <c r="D2596" s="5" t="str">
        <f t="shared" si="122"/>
        <v>Георгиевна</v>
      </c>
      <c r="E2596" s="6" t="s">
        <v>5172</v>
      </c>
    </row>
    <row r="2597" spans="1:5" x14ac:dyDescent="0.3">
      <c r="A2597" s="7" t="s">
        <v>5173</v>
      </c>
      <c r="B2597" s="8" t="str">
        <f t="shared" si="120"/>
        <v>Селиванова</v>
      </c>
      <c r="C2597" s="8" t="str">
        <f t="shared" si="121"/>
        <v>Кристина</v>
      </c>
      <c r="D2597" s="8" t="str">
        <f t="shared" si="122"/>
        <v>Николаевна</v>
      </c>
      <c r="E2597" s="9" t="s">
        <v>5174</v>
      </c>
    </row>
    <row r="2598" spans="1:5" x14ac:dyDescent="0.3">
      <c r="A2598" s="4" t="s">
        <v>5175</v>
      </c>
      <c r="B2598" s="5" t="str">
        <f t="shared" si="120"/>
        <v>Хамидуллина</v>
      </c>
      <c r="C2598" s="5" t="str">
        <f t="shared" si="121"/>
        <v>Вера</v>
      </c>
      <c r="D2598" s="5" t="str">
        <f t="shared" si="122"/>
        <v>Тимуровна</v>
      </c>
      <c r="E2598" s="6" t="s">
        <v>5176</v>
      </c>
    </row>
    <row r="2599" spans="1:5" x14ac:dyDescent="0.3">
      <c r="A2599" s="7" t="s">
        <v>5177</v>
      </c>
      <c r="B2599" s="8" t="str">
        <f t="shared" si="120"/>
        <v>Круминьш</v>
      </c>
      <c r="C2599" s="8" t="str">
        <f t="shared" si="121"/>
        <v>Марианна</v>
      </c>
      <c r="D2599" s="8" t="str">
        <f t="shared" si="122"/>
        <v>Юлиевна</v>
      </c>
      <c r="E2599" s="9" t="s">
        <v>5178</v>
      </c>
    </row>
    <row r="2600" spans="1:5" x14ac:dyDescent="0.3">
      <c r="A2600" s="4" t="s">
        <v>5179</v>
      </c>
      <c r="B2600" s="5" t="str">
        <f t="shared" si="120"/>
        <v>Ясавеева</v>
      </c>
      <c r="C2600" s="5" t="str">
        <f t="shared" si="121"/>
        <v>Евдокия</v>
      </c>
      <c r="D2600" s="5" t="str">
        <f t="shared" si="122"/>
        <v>Олеговна</v>
      </c>
      <c r="E2600" s="6" t="s">
        <v>5180</v>
      </c>
    </row>
    <row r="2601" spans="1:5" x14ac:dyDescent="0.3">
      <c r="A2601" s="7" t="s">
        <v>5181</v>
      </c>
      <c r="B2601" s="8" t="str">
        <f t="shared" si="120"/>
        <v>Яльцева</v>
      </c>
      <c r="C2601" s="8" t="str">
        <f t="shared" si="121"/>
        <v>Альбина</v>
      </c>
      <c r="D2601" s="8" t="str">
        <f t="shared" si="122"/>
        <v>Дмитриевна</v>
      </c>
      <c r="E2601" s="9" t="s">
        <v>5182</v>
      </c>
    </row>
    <row r="2602" spans="1:5" x14ac:dyDescent="0.3">
      <c r="A2602" s="4" t="s">
        <v>5183</v>
      </c>
      <c r="B2602" s="5" t="str">
        <f t="shared" si="120"/>
        <v>Яшвили</v>
      </c>
      <c r="C2602" s="5" t="str">
        <f t="shared" si="121"/>
        <v>Владлена</v>
      </c>
      <c r="D2602" s="5" t="str">
        <f t="shared" si="122"/>
        <v>Марковна</v>
      </c>
      <c r="E2602" s="6" t="s">
        <v>5184</v>
      </c>
    </row>
    <row r="2603" spans="1:5" x14ac:dyDescent="0.3">
      <c r="A2603" s="7" t="s">
        <v>5185</v>
      </c>
      <c r="B2603" s="8" t="str">
        <f t="shared" si="120"/>
        <v>Яимова</v>
      </c>
      <c r="C2603" s="8" t="str">
        <f t="shared" si="121"/>
        <v>Розалия</v>
      </c>
      <c r="D2603" s="8" t="str">
        <f t="shared" si="122"/>
        <v>Потаповна</v>
      </c>
      <c r="E2603" s="9" t="s">
        <v>5186</v>
      </c>
    </row>
    <row r="2604" spans="1:5" x14ac:dyDescent="0.3">
      <c r="A2604" s="4" t="s">
        <v>5187</v>
      </c>
      <c r="B2604" s="5" t="str">
        <f t="shared" si="120"/>
        <v>Шамова</v>
      </c>
      <c r="C2604" s="5" t="str">
        <f t="shared" si="121"/>
        <v>Ева</v>
      </c>
      <c r="D2604" s="5" t="str">
        <f t="shared" si="122"/>
        <v>Кондратьевна</v>
      </c>
      <c r="E2604" s="6" t="s">
        <v>5188</v>
      </c>
    </row>
    <row r="2605" spans="1:5" x14ac:dyDescent="0.3">
      <c r="A2605" s="7" t="s">
        <v>5189</v>
      </c>
      <c r="B2605" s="8" t="str">
        <f t="shared" si="120"/>
        <v>Мячина</v>
      </c>
      <c r="C2605" s="8" t="str">
        <f t="shared" si="121"/>
        <v>Христина</v>
      </c>
      <c r="D2605" s="8" t="str">
        <f t="shared" si="122"/>
        <v>Игнатиевна</v>
      </c>
      <c r="E2605" s="9" t="s">
        <v>5190</v>
      </c>
    </row>
    <row r="2606" spans="1:5" x14ac:dyDescent="0.3">
      <c r="A2606" s="4" t="s">
        <v>5191</v>
      </c>
      <c r="B2606" s="5" t="str">
        <f t="shared" si="120"/>
        <v>Смольникова</v>
      </c>
      <c r="C2606" s="5" t="str">
        <f t="shared" si="121"/>
        <v>Ангелина</v>
      </c>
      <c r="D2606" s="5" t="str">
        <f t="shared" si="122"/>
        <v>Антиповна</v>
      </c>
      <c r="E2606" s="6" t="s">
        <v>5192</v>
      </c>
    </row>
    <row r="2607" spans="1:5" x14ac:dyDescent="0.3">
      <c r="A2607" s="7" t="s">
        <v>5193</v>
      </c>
      <c r="B2607" s="8" t="str">
        <f t="shared" si="120"/>
        <v>Голова</v>
      </c>
      <c r="C2607" s="8" t="str">
        <f t="shared" si="121"/>
        <v>Ника</v>
      </c>
      <c r="D2607" s="8" t="str">
        <f t="shared" si="122"/>
        <v>Чеславовна</v>
      </c>
      <c r="E2607" s="9" t="s">
        <v>5194</v>
      </c>
    </row>
    <row r="2608" spans="1:5" x14ac:dyDescent="0.3">
      <c r="A2608" s="4" t="s">
        <v>5195</v>
      </c>
      <c r="B2608" s="5" t="str">
        <f t="shared" si="120"/>
        <v>Сеченова</v>
      </c>
      <c r="C2608" s="5" t="str">
        <f t="shared" si="121"/>
        <v>Инна</v>
      </c>
      <c r="D2608" s="5" t="str">
        <f t="shared" si="122"/>
        <v>Ярославовна</v>
      </c>
      <c r="E2608" s="6" t="s">
        <v>5196</v>
      </c>
    </row>
    <row r="2609" spans="1:5" x14ac:dyDescent="0.3">
      <c r="A2609" s="7" t="s">
        <v>5197</v>
      </c>
      <c r="B2609" s="8" t="str">
        <f t="shared" si="120"/>
        <v>Помелова</v>
      </c>
      <c r="C2609" s="8" t="str">
        <f t="shared" si="121"/>
        <v>Нона</v>
      </c>
      <c r="D2609" s="8" t="str">
        <f t="shared" si="122"/>
        <v>Евграфовна</v>
      </c>
      <c r="E2609" s="9" t="s">
        <v>5198</v>
      </c>
    </row>
    <row r="2610" spans="1:5" x14ac:dyDescent="0.3">
      <c r="A2610" s="4" t="s">
        <v>5199</v>
      </c>
      <c r="B2610" s="5" t="str">
        <f t="shared" si="120"/>
        <v>Кутичева</v>
      </c>
      <c r="C2610" s="5" t="str">
        <f t="shared" si="121"/>
        <v>Алиса</v>
      </c>
      <c r="D2610" s="5" t="str">
        <f t="shared" si="122"/>
        <v>Максимильяновна</v>
      </c>
      <c r="E2610" s="6" t="s">
        <v>5200</v>
      </c>
    </row>
    <row r="2611" spans="1:5" x14ac:dyDescent="0.3">
      <c r="A2611" s="7" t="s">
        <v>5201</v>
      </c>
      <c r="B2611" s="8" t="str">
        <f t="shared" si="120"/>
        <v>Яброва</v>
      </c>
      <c r="C2611" s="8" t="str">
        <f t="shared" si="121"/>
        <v>Стела</v>
      </c>
      <c r="D2611" s="8" t="str">
        <f t="shared" si="122"/>
        <v>Семеновна</v>
      </c>
      <c r="E2611" s="9" t="s">
        <v>5202</v>
      </c>
    </row>
    <row r="2612" spans="1:5" x14ac:dyDescent="0.3">
      <c r="A2612" s="4" t="s">
        <v>5203</v>
      </c>
      <c r="B2612" s="5" t="str">
        <f t="shared" si="120"/>
        <v>Мелехова</v>
      </c>
      <c r="C2612" s="5" t="str">
        <f t="shared" si="121"/>
        <v>Маргарита</v>
      </c>
      <c r="D2612" s="5" t="str">
        <f t="shared" si="122"/>
        <v>Артемовна</v>
      </c>
      <c r="E2612" s="6" t="s">
        <v>5204</v>
      </c>
    </row>
    <row r="2613" spans="1:5" x14ac:dyDescent="0.3">
      <c r="A2613" s="7" t="s">
        <v>5205</v>
      </c>
      <c r="B2613" s="8" t="str">
        <f t="shared" si="120"/>
        <v>Алленова</v>
      </c>
      <c r="C2613" s="8" t="str">
        <f t="shared" si="121"/>
        <v>Лидия</v>
      </c>
      <c r="D2613" s="8" t="str">
        <f t="shared" si="122"/>
        <v>Бориславовна</v>
      </c>
      <c r="E2613" s="9" t="s">
        <v>5206</v>
      </c>
    </row>
    <row r="2614" spans="1:5" x14ac:dyDescent="0.3">
      <c r="A2614" s="4" t="s">
        <v>5207</v>
      </c>
      <c r="B2614" s="5" t="str">
        <f t="shared" si="120"/>
        <v>Воробьёва</v>
      </c>
      <c r="C2614" s="5" t="str">
        <f t="shared" si="121"/>
        <v>Зоя</v>
      </c>
      <c r="D2614" s="5" t="str">
        <f t="shared" si="122"/>
        <v>Никифоровна</v>
      </c>
      <c r="E2614" s="6" t="s">
        <v>5208</v>
      </c>
    </row>
    <row r="2615" spans="1:5" x14ac:dyDescent="0.3">
      <c r="A2615" s="7" t="s">
        <v>5209</v>
      </c>
      <c r="B2615" s="8" t="str">
        <f t="shared" si="120"/>
        <v>Набатова</v>
      </c>
      <c r="C2615" s="8" t="str">
        <f t="shared" si="121"/>
        <v>Рада</v>
      </c>
      <c r="D2615" s="8" t="str">
        <f t="shared" si="122"/>
        <v>Карповна</v>
      </c>
      <c r="E2615" s="9" t="s">
        <v>5210</v>
      </c>
    </row>
    <row r="2616" spans="1:5" x14ac:dyDescent="0.3">
      <c r="A2616" s="4" t="s">
        <v>5211</v>
      </c>
      <c r="B2616" s="5" t="str">
        <f t="shared" si="120"/>
        <v>Кручинкина</v>
      </c>
      <c r="C2616" s="5" t="str">
        <f t="shared" si="121"/>
        <v>Елизавета</v>
      </c>
      <c r="D2616" s="5" t="str">
        <f t="shared" si="122"/>
        <v>Рубеновна</v>
      </c>
      <c r="E2616" s="6" t="s">
        <v>5212</v>
      </c>
    </row>
    <row r="2617" spans="1:5" x14ac:dyDescent="0.3">
      <c r="A2617" s="7" t="s">
        <v>5213</v>
      </c>
      <c r="B2617" s="8" t="str">
        <f t="shared" si="120"/>
        <v>Боголюбова</v>
      </c>
      <c r="C2617" s="8" t="str">
        <f t="shared" si="121"/>
        <v>Надежда</v>
      </c>
      <c r="D2617" s="8" t="str">
        <f t="shared" si="122"/>
        <v>Соломоновна</v>
      </c>
      <c r="E2617" s="9" t="s">
        <v>5214</v>
      </c>
    </row>
    <row r="2618" spans="1:5" x14ac:dyDescent="0.3">
      <c r="A2618" s="4" t="s">
        <v>5215</v>
      </c>
      <c r="B2618" s="5" t="str">
        <f t="shared" si="120"/>
        <v>Кубланова</v>
      </c>
      <c r="C2618" s="5" t="str">
        <f t="shared" si="121"/>
        <v>Нина</v>
      </c>
      <c r="D2618" s="5" t="str">
        <f t="shared" si="122"/>
        <v>Натановна</v>
      </c>
      <c r="E2618" s="6" t="s">
        <v>5216</v>
      </c>
    </row>
    <row r="2619" spans="1:5" x14ac:dyDescent="0.3">
      <c r="A2619" s="7" t="s">
        <v>5217</v>
      </c>
      <c r="B2619" s="8" t="str">
        <f t="shared" si="120"/>
        <v>Рыбакова</v>
      </c>
      <c r="C2619" s="8" t="str">
        <f t="shared" si="121"/>
        <v>Юлия</v>
      </c>
      <c r="D2619" s="8" t="str">
        <f t="shared" si="122"/>
        <v>Аскольдовна</v>
      </c>
      <c r="E2619" s="9" t="s">
        <v>5218</v>
      </c>
    </row>
    <row r="2620" spans="1:5" x14ac:dyDescent="0.3">
      <c r="A2620" s="4" t="s">
        <v>5219</v>
      </c>
      <c r="B2620" s="5" t="str">
        <f t="shared" si="120"/>
        <v>Ямкова</v>
      </c>
      <c r="C2620" s="5" t="str">
        <f t="shared" si="121"/>
        <v>Злата</v>
      </c>
      <c r="D2620" s="5" t="str">
        <f t="shared" si="122"/>
        <v>Германовна</v>
      </c>
      <c r="E2620" s="6" t="s">
        <v>5220</v>
      </c>
    </row>
    <row r="2621" spans="1:5" x14ac:dyDescent="0.3">
      <c r="A2621" s="7" t="s">
        <v>5221</v>
      </c>
      <c r="B2621" s="8" t="str">
        <f t="shared" si="120"/>
        <v>Гальцева</v>
      </c>
      <c r="C2621" s="8" t="str">
        <f t="shared" si="121"/>
        <v>Зинаида</v>
      </c>
      <c r="D2621" s="8" t="str">
        <f t="shared" si="122"/>
        <v>Капитоновна</v>
      </c>
      <c r="E2621" s="9" t="s">
        <v>5222</v>
      </c>
    </row>
    <row r="2622" spans="1:5" x14ac:dyDescent="0.3">
      <c r="A2622" s="4" t="s">
        <v>5223</v>
      </c>
      <c r="B2622" s="5" t="str">
        <f t="shared" si="120"/>
        <v>Сталина</v>
      </c>
      <c r="C2622" s="5" t="str">
        <f t="shared" si="121"/>
        <v>Мария</v>
      </c>
      <c r="D2622" s="5" t="str">
        <f t="shared" si="122"/>
        <v>Архиповна</v>
      </c>
      <c r="E2622" s="6" t="s">
        <v>5224</v>
      </c>
    </row>
    <row r="2623" spans="1:5" x14ac:dyDescent="0.3">
      <c r="A2623" s="7" t="s">
        <v>5225</v>
      </c>
      <c r="B2623" s="8" t="str">
        <f t="shared" si="120"/>
        <v>Лазуткина</v>
      </c>
      <c r="C2623" s="8" t="str">
        <f t="shared" si="121"/>
        <v>Наталья</v>
      </c>
      <c r="D2623" s="8" t="str">
        <f t="shared" si="122"/>
        <v>Порфириевна</v>
      </c>
      <c r="E2623" s="9" t="s">
        <v>5226</v>
      </c>
    </row>
    <row r="2624" spans="1:5" x14ac:dyDescent="0.3">
      <c r="A2624" s="4" t="s">
        <v>5227</v>
      </c>
      <c r="B2624" s="5" t="str">
        <f t="shared" si="120"/>
        <v>Портнова</v>
      </c>
      <c r="C2624" s="5" t="str">
        <f t="shared" si="121"/>
        <v>Аза</v>
      </c>
      <c r="D2624" s="5" t="str">
        <f t="shared" si="122"/>
        <v>Аркадиевна</v>
      </c>
      <c r="E2624" s="6" t="s">
        <v>5228</v>
      </c>
    </row>
    <row r="2625" spans="1:5" x14ac:dyDescent="0.3">
      <c r="A2625" s="7" t="s">
        <v>5229</v>
      </c>
      <c r="B2625" s="8" t="str">
        <f t="shared" si="120"/>
        <v>Никольская</v>
      </c>
      <c r="C2625" s="8" t="str">
        <f t="shared" si="121"/>
        <v>Ариадна</v>
      </c>
      <c r="D2625" s="8" t="str">
        <f t="shared" si="122"/>
        <v>Прохоровна</v>
      </c>
      <c r="E2625" s="9" t="s">
        <v>5230</v>
      </c>
    </row>
    <row r="2626" spans="1:5" x14ac:dyDescent="0.3">
      <c r="A2626" s="4" t="s">
        <v>5231</v>
      </c>
      <c r="B2626" s="5" t="str">
        <f t="shared" si="120"/>
        <v>Бабичева</v>
      </c>
      <c r="C2626" s="5" t="str">
        <f t="shared" si="121"/>
        <v>Антонина</v>
      </c>
      <c r="D2626" s="5" t="str">
        <f t="shared" si="122"/>
        <v>Эрнестовна</v>
      </c>
      <c r="E2626" s="6" t="s">
        <v>5232</v>
      </c>
    </row>
    <row r="2627" spans="1:5" x14ac:dyDescent="0.3">
      <c r="A2627" s="7" t="s">
        <v>5233</v>
      </c>
      <c r="B2627" s="8" t="str">
        <f t="shared" ref="B2627:B2690" si="123">LEFT(A2627,SEARCH(" ",A2627)-1)</f>
        <v>Кадырова</v>
      </c>
      <c r="C2627" s="8" t="str">
        <f t="shared" ref="C2627:C2690" si="124">MID(A2627,SEARCH(" ",A2627)+1,SEARCH("^",SUBSTITUTE(A2627," ","^",2))-SEARCH(" ",A2627)-1)</f>
        <v>Майя</v>
      </c>
      <c r="D2627" s="8" t="str">
        <f t="shared" ref="D2627:D2690" si="125">RIGHT(A2627,LEN(A2627)-SEARCH("^",SUBSTITUTE(A2627," ","^",2)))</f>
        <v>Феликсовна</v>
      </c>
      <c r="E2627" s="9" t="s">
        <v>5234</v>
      </c>
    </row>
    <row r="2628" spans="1:5" x14ac:dyDescent="0.3">
      <c r="A2628" s="4" t="s">
        <v>5235</v>
      </c>
      <c r="B2628" s="5" t="str">
        <f t="shared" si="123"/>
        <v>Калитина</v>
      </c>
      <c r="C2628" s="5" t="str">
        <f t="shared" si="124"/>
        <v>Влада</v>
      </c>
      <c r="D2628" s="5" t="str">
        <f t="shared" si="125"/>
        <v>Филимоновна</v>
      </c>
      <c r="E2628" s="6" t="s">
        <v>5236</v>
      </c>
    </row>
    <row r="2629" spans="1:5" x14ac:dyDescent="0.3">
      <c r="A2629" s="7" t="s">
        <v>5237</v>
      </c>
      <c r="B2629" s="8" t="str">
        <f t="shared" si="123"/>
        <v>Рудина</v>
      </c>
      <c r="C2629" s="8" t="str">
        <f t="shared" si="124"/>
        <v>Марина</v>
      </c>
      <c r="D2629" s="8" t="str">
        <f t="shared" si="125"/>
        <v>Несторовна</v>
      </c>
      <c r="E2629" s="9" t="s">
        <v>5238</v>
      </c>
    </row>
    <row r="2630" spans="1:5" x14ac:dyDescent="0.3">
      <c r="A2630" s="4" t="s">
        <v>5239</v>
      </c>
      <c r="B2630" s="5" t="str">
        <f t="shared" si="123"/>
        <v>Малышева</v>
      </c>
      <c r="C2630" s="5" t="str">
        <f t="shared" si="124"/>
        <v>Анфиса</v>
      </c>
      <c r="D2630" s="5" t="str">
        <f t="shared" si="125"/>
        <v>Сократовна</v>
      </c>
      <c r="E2630" s="6" t="s">
        <v>5240</v>
      </c>
    </row>
    <row r="2631" spans="1:5" x14ac:dyDescent="0.3">
      <c r="A2631" s="7" t="s">
        <v>5241</v>
      </c>
      <c r="B2631" s="8" t="str">
        <f t="shared" si="123"/>
        <v>Ямалтдинова</v>
      </c>
      <c r="C2631" s="8" t="str">
        <f t="shared" si="124"/>
        <v>Ариадна</v>
      </c>
      <c r="D2631" s="8" t="str">
        <f t="shared" si="125"/>
        <v xml:space="preserve">Ефимовна </v>
      </c>
      <c r="E2631" s="9" t="s">
        <v>5242</v>
      </c>
    </row>
    <row r="2632" spans="1:5" x14ac:dyDescent="0.3">
      <c r="A2632" s="4" t="s">
        <v>5243</v>
      </c>
      <c r="B2632" s="5" t="str">
        <f t="shared" si="123"/>
        <v>Абрамовича</v>
      </c>
      <c r="C2632" s="5" t="str">
        <f t="shared" si="124"/>
        <v>Доминика</v>
      </c>
      <c r="D2632" s="5" t="str">
        <f t="shared" si="125"/>
        <v xml:space="preserve">Брониславовна </v>
      </c>
      <c r="E2632" s="6" t="s">
        <v>5244</v>
      </c>
    </row>
    <row r="2633" spans="1:5" x14ac:dyDescent="0.3">
      <c r="A2633" s="7" t="s">
        <v>5245</v>
      </c>
      <c r="B2633" s="8" t="str">
        <f t="shared" si="123"/>
        <v>Кобзев</v>
      </c>
      <c r="C2633" s="8" t="str">
        <f t="shared" si="124"/>
        <v>Прохор</v>
      </c>
      <c r="D2633" s="8" t="str">
        <f t="shared" si="125"/>
        <v xml:space="preserve">Брониславович </v>
      </c>
      <c r="E2633" s="9" t="s">
        <v>5246</v>
      </c>
    </row>
    <row r="2634" spans="1:5" x14ac:dyDescent="0.3">
      <c r="A2634" s="4" t="s">
        <v>5247</v>
      </c>
      <c r="B2634" s="5" t="str">
        <f t="shared" si="123"/>
        <v>Юркова</v>
      </c>
      <c r="C2634" s="5" t="str">
        <f t="shared" si="124"/>
        <v>Зинаида</v>
      </c>
      <c r="D2634" s="5" t="str">
        <f t="shared" si="125"/>
        <v xml:space="preserve">Никитевна </v>
      </c>
      <c r="E2634" s="6" t="s">
        <v>5248</v>
      </c>
    </row>
    <row r="2635" spans="1:5" x14ac:dyDescent="0.3">
      <c r="A2635" s="7" t="s">
        <v>5249</v>
      </c>
      <c r="B2635" s="8" t="str">
        <f t="shared" si="123"/>
        <v>Азаренков</v>
      </c>
      <c r="C2635" s="8" t="str">
        <f t="shared" si="124"/>
        <v>Тимофей</v>
      </c>
      <c r="D2635" s="8" t="str">
        <f t="shared" si="125"/>
        <v xml:space="preserve">Ираклиевич </v>
      </c>
      <c r="E2635" s="9" t="s">
        <v>5250</v>
      </c>
    </row>
    <row r="2636" spans="1:5" x14ac:dyDescent="0.3">
      <c r="A2636" s="4" t="s">
        <v>5251</v>
      </c>
      <c r="B2636" s="5" t="str">
        <f t="shared" si="123"/>
        <v>Подколодный</v>
      </c>
      <c r="C2636" s="5" t="str">
        <f t="shared" si="124"/>
        <v>Каролина</v>
      </c>
      <c r="D2636" s="5" t="str">
        <f t="shared" si="125"/>
        <v xml:space="preserve">Юлиевна </v>
      </c>
      <c r="E2636" s="6" t="s">
        <v>5252</v>
      </c>
    </row>
    <row r="2637" spans="1:5" x14ac:dyDescent="0.3">
      <c r="A2637" s="7" t="s">
        <v>5253</v>
      </c>
      <c r="B2637" s="8" t="str">
        <f t="shared" si="123"/>
        <v>Сарайкина</v>
      </c>
      <c r="C2637" s="8" t="str">
        <f t="shared" si="124"/>
        <v>Изольда</v>
      </c>
      <c r="D2637" s="8" t="str">
        <f t="shared" si="125"/>
        <v xml:space="preserve">Владиленовна </v>
      </c>
      <c r="E2637" s="9" t="s">
        <v>5254</v>
      </c>
    </row>
    <row r="2638" spans="1:5" x14ac:dyDescent="0.3">
      <c r="A2638" s="4" t="s">
        <v>5255</v>
      </c>
      <c r="B2638" s="5" t="str">
        <f t="shared" si="123"/>
        <v>Глускин</v>
      </c>
      <c r="C2638" s="5" t="str">
        <f t="shared" si="124"/>
        <v>Богдан</v>
      </c>
      <c r="D2638" s="5" t="str">
        <f t="shared" si="125"/>
        <v xml:space="preserve">Левович </v>
      </c>
      <c r="E2638" s="6" t="s">
        <v>5256</v>
      </c>
    </row>
    <row r="2639" spans="1:5" x14ac:dyDescent="0.3">
      <c r="A2639" s="7" t="s">
        <v>5257</v>
      </c>
      <c r="B2639" s="8" t="str">
        <f t="shared" si="123"/>
        <v>Якубович</v>
      </c>
      <c r="C2639" s="8" t="str">
        <f t="shared" si="124"/>
        <v>Артём</v>
      </c>
      <c r="D2639" s="8" t="str">
        <f t="shared" si="125"/>
        <v xml:space="preserve"> Глебович </v>
      </c>
      <c r="E2639" s="9" t="s">
        <v>5258</v>
      </c>
    </row>
    <row r="2640" spans="1:5" x14ac:dyDescent="0.3">
      <c r="A2640" s="11" t="s">
        <v>5259</v>
      </c>
      <c r="B2640" s="5" t="str">
        <f t="shared" si="123"/>
        <v>Сязи</v>
      </c>
      <c r="C2640" s="5" t="str">
        <f t="shared" si="124"/>
        <v>Сократ</v>
      </c>
      <c r="D2640" s="5" t="str">
        <f t="shared" si="125"/>
        <v>Касьянович</v>
      </c>
      <c r="E2640" s="6" t="s">
        <v>5260</v>
      </c>
    </row>
    <row r="2641" spans="1:5" x14ac:dyDescent="0.3">
      <c r="A2641" s="10" t="s">
        <v>5261</v>
      </c>
      <c r="B2641" s="8" t="str">
        <f t="shared" si="123"/>
        <v>Созонов</v>
      </c>
      <c r="C2641" s="8" t="str">
        <f t="shared" si="124"/>
        <v>Руслан</v>
      </c>
      <c r="D2641" s="8" t="str">
        <f t="shared" si="125"/>
        <v>Филиппович</v>
      </c>
      <c r="E2641" s="9" t="s">
        <v>5262</v>
      </c>
    </row>
    <row r="2642" spans="1:5" x14ac:dyDescent="0.3">
      <c r="A2642" s="11" t="s">
        <v>5263</v>
      </c>
      <c r="B2642" s="5" t="str">
        <f t="shared" si="123"/>
        <v>Мажулин</v>
      </c>
      <c r="C2642" s="5" t="str">
        <f t="shared" si="124"/>
        <v>Артём</v>
      </c>
      <c r="D2642" s="5" t="str">
        <f t="shared" si="125"/>
        <v>Брониславович</v>
      </c>
      <c r="E2642" s="6" t="s">
        <v>5264</v>
      </c>
    </row>
    <row r="2643" spans="1:5" x14ac:dyDescent="0.3">
      <c r="A2643" s="10" t="s">
        <v>5265</v>
      </c>
      <c r="B2643" s="8" t="str">
        <f t="shared" si="123"/>
        <v>Жиров</v>
      </c>
      <c r="C2643" s="8" t="str">
        <f t="shared" si="124"/>
        <v>Леондий</v>
      </c>
      <c r="D2643" s="8" t="str">
        <f t="shared" si="125"/>
        <v>Егорович</v>
      </c>
      <c r="E2643" s="9" t="s">
        <v>5266</v>
      </c>
    </row>
    <row r="2644" spans="1:5" x14ac:dyDescent="0.3">
      <c r="A2644" s="11" t="s">
        <v>5267</v>
      </c>
      <c r="B2644" s="5" t="str">
        <f t="shared" si="123"/>
        <v>Якименко</v>
      </c>
      <c r="C2644" s="5" t="str">
        <f t="shared" si="124"/>
        <v>Агафон</v>
      </c>
      <c r="D2644" s="5" t="str">
        <f t="shared" si="125"/>
        <v>Феоктистович</v>
      </c>
      <c r="E2644" s="6" t="s">
        <v>5268</v>
      </c>
    </row>
    <row r="2645" spans="1:5" x14ac:dyDescent="0.3">
      <c r="A2645" s="10" t="s">
        <v>5269</v>
      </c>
      <c r="B2645" s="8" t="str">
        <f t="shared" si="123"/>
        <v>Устинов</v>
      </c>
      <c r="C2645" s="8" t="str">
        <f t="shared" si="124"/>
        <v>Эрнст</v>
      </c>
      <c r="D2645" s="8" t="str">
        <f t="shared" si="125"/>
        <v>Иосифович</v>
      </c>
      <c r="E2645" s="9" t="s">
        <v>5270</v>
      </c>
    </row>
    <row r="2646" spans="1:5" x14ac:dyDescent="0.3">
      <c r="A2646" s="11" t="s">
        <v>5271</v>
      </c>
      <c r="B2646" s="5" t="str">
        <f t="shared" si="123"/>
        <v>Зубков</v>
      </c>
      <c r="C2646" s="5" t="str">
        <f t="shared" si="124"/>
        <v>Игнат</v>
      </c>
      <c r="D2646" s="5" t="str">
        <f t="shared" si="125"/>
        <v>Елисеевич</v>
      </c>
      <c r="E2646" s="6" t="s">
        <v>5272</v>
      </c>
    </row>
    <row r="2647" spans="1:5" x14ac:dyDescent="0.3">
      <c r="A2647" s="10" t="s">
        <v>5273</v>
      </c>
      <c r="B2647" s="8" t="str">
        <f t="shared" si="123"/>
        <v>Бабин</v>
      </c>
      <c r="C2647" s="8" t="str">
        <f t="shared" si="124"/>
        <v>Касьян</v>
      </c>
      <c r="D2647" s="8" t="str">
        <f t="shared" si="125"/>
        <v>Серафимович</v>
      </c>
      <c r="E2647" s="9" t="s">
        <v>5274</v>
      </c>
    </row>
    <row r="2648" spans="1:5" x14ac:dyDescent="0.3">
      <c r="A2648" s="11" t="s">
        <v>5275</v>
      </c>
      <c r="B2648" s="5" t="str">
        <f t="shared" si="123"/>
        <v>Кадцын</v>
      </c>
      <c r="C2648" s="5" t="str">
        <f t="shared" si="124"/>
        <v>Евдоким</v>
      </c>
      <c r="D2648" s="5" t="str">
        <f t="shared" si="125"/>
        <v>Вячеславович</v>
      </c>
      <c r="E2648" s="6" t="s">
        <v>5276</v>
      </c>
    </row>
    <row r="2649" spans="1:5" x14ac:dyDescent="0.3">
      <c r="A2649" s="10" t="s">
        <v>5277</v>
      </c>
      <c r="B2649" s="8" t="str">
        <f t="shared" si="123"/>
        <v>Косма</v>
      </c>
      <c r="C2649" s="8" t="str">
        <f t="shared" si="124"/>
        <v>Герман</v>
      </c>
      <c r="D2649" s="8" t="str">
        <f t="shared" si="125"/>
        <v>Ипатович</v>
      </c>
      <c r="E2649" s="9" t="s">
        <v>5278</v>
      </c>
    </row>
    <row r="2650" spans="1:5" x14ac:dyDescent="0.3">
      <c r="A2650" s="11" t="s">
        <v>5279</v>
      </c>
      <c r="B2650" s="5" t="str">
        <f t="shared" si="123"/>
        <v>Снытко</v>
      </c>
      <c r="C2650" s="5" t="str">
        <f t="shared" si="124"/>
        <v>Игнатий</v>
      </c>
      <c r="D2650" s="5" t="str">
        <f t="shared" si="125"/>
        <v>Родионович</v>
      </c>
      <c r="E2650" s="6" t="s">
        <v>5280</v>
      </c>
    </row>
    <row r="2651" spans="1:5" x14ac:dyDescent="0.3">
      <c r="A2651" s="10" t="s">
        <v>5281</v>
      </c>
      <c r="B2651" s="8" t="str">
        <f t="shared" si="123"/>
        <v>Коленко</v>
      </c>
      <c r="C2651" s="8" t="str">
        <f t="shared" si="124"/>
        <v>Тарас</v>
      </c>
      <c r="D2651" s="8" t="str">
        <f t="shared" si="125"/>
        <v>Онисимович</v>
      </c>
      <c r="E2651" s="9" t="s">
        <v>5282</v>
      </c>
    </row>
    <row r="2652" spans="1:5" x14ac:dyDescent="0.3">
      <c r="A2652" s="11" t="s">
        <v>5283</v>
      </c>
      <c r="B2652" s="5" t="str">
        <f t="shared" si="123"/>
        <v>Шастин</v>
      </c>
      <c r="C2652" s="5" t="str">
        <f t="shared" si="124"/>
        <v>Игорь</v>
      </c>
      <c r="D2652" s="5" t="str">
        <f t="shared" si="125"/>
        <v>Онуфриевич</v>
      </c>
      <c r="E2652" s="6" t="s">
        <v>5284</v>
      </c>
    </row>
    <row r="2653" spans="1:5" x14ac:dyDescent="0.3">
      <c r="A2653" s="10" t="s">
        <v>5285</v>
      </c>
      <c r="B2653" s="8" t="str">
        <f t="shared" si="123"/>
        <v>Мальцев</v>
      </c>
      <c r="C2653" s="8" t="str">
        <f t="shared" si="124"/>
        <v>Еремей</v>
      </c>
      <c r="D2653" s="8" t="str">
        <f t="shared" si="125"/>
        <v>Модестович</v>
      </c>
      <c r="E2653" s="9" t="s">
        <v>5286</v>
      </c>
    </row>
    <row r="2654" spans="1:5" x14ac:dyDescent="0.3">
      <c r="A2654" s="11" t="s">
        <v>5287</v>
      </c>
      <c r="B2654" s="5" t="str">
        <f t="shared" si="123"/>
        <v>Апалков</v>
      </c>
      <c r="C2654" s="5" t="str">
        <f t="shared" si="124"/>
        <v>Евграф</v>
      </c>
      <c r="D2654" s="5" t="str">
        <f t="shared" si="125"/>
        <v>Никифорович</v>
      </c>
      <c r="E2654" s="6" t="s">
        <v>5288</v>
      </c>
    </row>
    <row r="2655" spans="1:5" x14ac:dyDescent="0.3">
      <c r="A2655" s="10" t="s">
        <v>5289</v>
      </c>
      <c r="B2655" s="8" t="str">
        <f t="shared" si="123"/>
        <v>Поздов</v>
      </c>
      <c r="C2655" s="8" t="str">
        <f t="shared" si="124"/>
        <v>Филимон</v>
      </c>
      <c r="D2655" s="8" t="str">
        <f t="shared" si="125"/>
        <v>Чеславович</v>
      </c>
      <c r="E2655" s="9" t="s">
        <v>5290</v>
      </c>
    </row>
    <row r="2656" spans="1:5" x14ac:dyDescent="0.3">
      <c r="A2656" s="11" t="s">
        <v>5291</v>
      </c>
      <c r="B2656" s="5" t="str">
        <f t="shared" si="123"/>
        <v>Сиянов</v>
      </c>
      <c r="C2656" s="5" t="str">
        <f t="shared" si="124"/>
        <v>Мир</v>
      </c>
      <c r="D2656" s="5" t="str">
        <f t="shared" si="125"/>
        <v>Изяславович</v>
      </c>
      <c r="E2656" s="6" t="s">
        <v>5292</v>
      </c>
    </row>
    <row r="2657" spans="1:5" x14ac:dyDescent="0.3">
      <c r="A2657" s="10" t="s">
        <v>5293</v>
      </c>
      <c r="B2657" s="8" t="str">
        <f t="shared" si="123"/>
        <v>Лепихов</v>
      </c>
      <c r="C2657" s="8" t="str">
        <f t="shared" si="124"/>
        <v>Борислав</v>
      </c>
      <c r="D2657" s="8" t="str">
        <f t="shared" si="125"/>
        <v>Федорович</v>
      </c>
      <c r="E2657" s="9" t="s">
        <v>5294</v>
      </c>
    </row>
    <row r="2658" spans="1:5" x14ac:dyDescent="0.3">
      <c r="A2658" s="11" t="s">
        <v>5295</v>
      </c>
      <c r="B2658" s="5" t="str">
        <f t="shared" si="123"/>
        <v>Кузнецов</v>
      </c>
      <c r="C2658" s="5" t="str">
        <f t="shared" si="124"/>
        <v>Трофим</v>
      </c>
      <c r="D2658" s="5" t="str">
        <f t="shared" si="125"/>
        <v>Афанасиевич</v>
      </c>
      <c r="E2658" s="6" t="s">
        <v>5296</v>
      </c>
    </row>
    <row r="2659" spans="1:5" x14ac:dyDescent="0.3">
      <c r="A2659" s="10" t="s">
        <v>5297</v>
      </c>
      <c r="B2659" s="8" t="str">
        <f t="shared" si="123"/>
        <v>Яфраков</v>
      </c>
      <c r="C2659" s="8" t="str">
        <f t="shared" si="124"/>
        <v>Саввелий</v>
      </c>
      <c r="D2659" s="8" t="str">
        <f t="shared" si="125"/>
        <v>Ульянович</v>
      </c>
      <c r="E2659" s="9" t="s">
        <v>5298</v>
      </c>
    </row>
    <row r="2660" spans="1:5" x14ac:dyDescent="0.3">
      <c r="A2660" s="11" t="s">
        <v>5299</v>
      </c>
      <c r="B2660" s="5" t="str">
        <f t="shared" si="123"/>
        <v>Койчев</v>
      </c>
      <c r="C2660" s="5" t="str">
        <f t="shared" si="124"/>
        <v>Федор</v>
      </c>
      <c r="D2660" s="5" t="str">
        <f t="shared" si="125"/>
        <v>Олегович</v>
      </c>
      <c r="E2660" s="6" t="s">
        <v>5300</v>
      </c>
    </row>
    <row r="2661" spans="1:5" x14ac:dyDescent="0.3">
      <c r="A2661" s="10" t="s">
        <v>5301</v>
      </c>
      <c r="B2661" s="8" t="str">
        <f t="shared" si="123"/>
        <v>Стожко</v>
      </c>
      <c r="C2661" s="8" t="str">
        <f t="shared" si="124"/>
        <v>Вячеслав</v>
      </c>
      <c r="D2661" s="8" t="str">
        <f t="shared" si="125"/>
        <v>Иннокентиевич</v>
      </c>
      <c r="E2661" s="9" t="s">
        <v>5302</v>
      </c>
    </row>
    <row r="2662" spans="1:5" x14ac:dyDescent="0.3">
      <c r="A2662" s="11" t="s">
        <v>5303</v>
      </c>
      <c r="B2662" s="5" t="str">
        <f t="shared" si="123"/>
        <v>Сталин</v>
      </c>
      <c r="C2662" s="5" t="str">
        <f t="shared" si="124"/>
        <v>Юрий</v>
      </c>
      <c r="D2662" s="5" t="str">
        <f t="shared" si="125"/>
        <v>Ефремович</v>
      </c>
      <c r="E2662" s="6" t="s">
        <v>5304</v>
      </c>
    </row>
    <row r="2663" spans="1:5" x14ac:dyDescent="0.3">
      <c r="A2663" s="10" t="s">
        <v>5305</v>
      </c>
      <c r="B2663" s="8" t="str">
        <f t="shared" si="123"/>
        <v>Надервель</v>
      </c>
      <c r="C2663" s="8" t="str">
        <f t="shared" si="124"/>
        <v>Тит</v>
      </c>
      <c r="D2663" s="8" t="str">
        <f t="shared" si="125"/>
        <v>Мирославович</v>
      </c>
      <c r="E2663" s="9" t="s">
        <v>5306</v>
      </c>
    </row>
    <row r="2664" spans="1:5" x14ac:dyDescent="0.3">
      <c r="A2664" s="11" t="s">
        <v>5307</v>
      </c>
      <c r="B2664" s="5" t="str">
        <f t="shared" si="123"/>
        <v>Капралов</v>
      </c>
      <c r="C2664" s="5" t="str">
        <f t="shared" si="124"/>
        <v>Эмиль</v>
      </c>
      <c r="D2664" s="5" t="str">
        <f t="shared" si="125"/>
        <v>Дмитриевич</v>
      </c>
      <c r="E2664" s="6" t="s">
        <v>5308</v>
      </c>
    </row>
    <row r="2665" spans="1:5" x14ac:dyDescent="0.3">
      <c r="A2665" s="10" t="s">
        <v>5309</v>
      </c>
      <c r="B2665" s="8" t="str">
        <f t="shared" si="123"/>
        <v>Перевалов</v>
      </c>
      <c r="C2665" s="8" t="str">
        <f t="shared" si="124"/>
        <v>Юлий</v>
      </c>
      <c r="D2665" s="8" t="str">
        <f t="shared" si="125"/>
        <v>Капитонович</v>
      </c>
      <c r="E2665" s="9" t="s">
        <v>5310</v>
      </c>
    </row>
    <row r="2666" spans="1:5" x14ac:dyDescent="0.3">
      <c r="A2666" s="11" t="s">
        <v>5311</v>
      </c>
      <c r="B2666" s="5" t="str">
        <f t="shared" si="123"/>
        <v>Буковски</v>
      </c>
      <c r="C2666" s="5" t="str">
        <f t="shared" si="124"/>
        <v>Прокл</v>
      </c>
      <c r="D2666" s="5" t="str">
        <f t="shared" si="125"/>
        <v>Евгениевич</v>
      </c>
      <c r="E2666" s="6" t="s">
        <v>5312</v>
      </c>
    </row>
    <row r="2667" spans="1:5" x14ac:dyDescent="0.3">
      <c r="A2667" s="10" t="s">
        <v>5313</v>
      </c>
      <c r="B2667" s="8" t="str">
        <f t="shared" si="123"/>
        <v>Тамахин</v>
      </c>
      <c r="C2667" s="8" t="str">
        <f t="shared" si="124"/>
        <v>Архип</v>
      </c>
      <c r="D2667" s="8" t="str">
        <f t="shared" si="125"/>
        <v>Андронович</v>
      </c>
      <c r="E2667" s="9" t="s">
        <v>5314</v>
      </c>
    </row>
    <row r="2668" spans="1:5" x14ac:dyDescent="0.3">
      <c r="A2668" s="11" t="s">
        <v>5315</v>
      </c>
      <c r="B2668" s="5" t="str">
        <f t="shared" si="123"/>
        <v>Пушкин</v>
      </c>
      <c r="C2668" s="5" t="str">
        <f t="shared" si="124"/>
        <v>Данил</v>
      </c>
      <c r="D2668" s="5" t="str">
        <f t="shared" si="125"/>
        <v>Эмилевич</v>
      </c>
      <c r="E2668" s="6" t="s">
        <v>4715</v>
      </c>
    </row>
    <row r="2669" spans="1:5" x14ac:dyDescent="0.3">
      <c r="A2669" s="10" t="s">
        <v>5316</v>
      </c>
      <c r="B2669" s="8" t="str">
        <f t="shared" si="123"/>
        <v>Калганов</v>
      </c>
      <c r="C2669" s="8" t="str">
        <f t="shared" si="124"/>
        <v>Натан</v>
      </c>
      <c r="D2669" s="8" t="str">
        <f t="shared" si="125"/>
        <v>Михаилович</v>
      </c>
      <c r="E2669" s="9" t="s">
        <v>5317</v>
      </c>
    </row>
    <row r="2670" spans="1:5" x14ac:dyDescent="0.3">
      <c r="A2670" s="11" t="s">
        <v>5318</v>
      </c>
      <c r="B2670" s="5" t="str">
        <f t="shared" si="123"/>
        <v>Увакин</v>
      </c>
      <c r="C2670" s="5" t="str">
        <f t="shared" si="124"/>
        <v>Лука</v>
      </c>
      <c r="D2670" s="5" t="str">
        <f t="shared" si="125"/>
        <v>Кондратович</v>
      </c>
      <c r="E2670" s="6" t="s">
        <v>5319</v>
      </c>
    </row>
    <row r="2671" spans="1:5" x14ac:dyDescent="0.3">
      <c r="A2671" s="10" t="s">
        <v>5320</v>
      </c>
      <c r="B2671" s="8" t="str">
        <f t="shared" si="123"/>
        <v>Щуров</v>
      </c>
      <c r="C2671" s="8" t="str">
        <f t="shared" si="124"/>
        <v>Мартьян</v>
      </c>
      <c r="D2671" s="8" t="str">
        <f t="shared" si="125"/>
        <v>Александрович</v>
      </c>
      <c r="E2671" s="9" t="s">
        <v>5321</v>
      </c>
    </row>
    <row r="2672" spans="1:5" x14ac:dyDescent="0.3">
      <c r="A2672" s="11" t="s">
        <v>5322</v>
      </c>
      <c r="B2672" s="5" t="str">
        <f t="shared" si="123"/>
        <v>Лоськов</v>
      </c>
      <c r="C2672" s="5" t="str">
        <f t="shared" si="124"/>
        <v>Лев</v>
      </c>
      <c r="D2672" s="5" t="str">
        <f t="shared" si="125"/>
        <v>Кириллович</v>
      </c>
      <c r="E2672" s="6" t="s">
        <v>5323</v>
      </c>
    </row>
    <row r="2673" spans="1:5" x14ac:dyDescent="0.3">
      <c r="A2673" s="10" t="s">
        <v>5324</v>
      </c>
      <c r="B2673" s="8" t="str">
        <f t="shared" si="123"/>
        <v>Щеголихин</v>
      </c>
      <c r="C2673" s="8" t="str">
        <f t="shared" si="124"/>
        <v>Геннадий</v>
      </c>
      <c r="D2673" s="8" t="str">
        <f t="shared" si="125"/>
        <v>Святославович</v>
      </c>
      <c r="E2673" s="9" t="s">
        <v>5325</v>
      </c>
    </row>
    <row r="2674" spans="1:5" x14ac:dyDescent="0.3">
      <c r="A2674" s="11" t="s">
        <v>5326</v>
      </c>
      <c r="B2674" s="5" t="str">
        <f t="shared" si="123"/>
        <v>Оборин</v>
      </c>
      <c r="C2674" s="5" t="str">
        <f t="shared" si="124"/>
        <v>Максим</v>
      </c>
      <c r="D2674" s="5" t="str">
        <f t="shared" si="125"/>
        <v>Сократович</v>
      </c>
      <c r="E2674" s="6" t="s">
        <v>5327</v>
      </c>
    </row>
    <row r="2675" spans="1:5" x14ac:dyDescent="0.3">
      <c r="A2675" s="10" t="s">
        <v>5328</v>
      </c>
      <c r="B2675" s="8" t="str">
        <f t="shared" si="123"/>
        <v>Амбражевич</v>
      </c>
      <c r="C2675" s="8" t="str">
        <f t="shared" si="124"/>
        <v>Феоктист</v>
      </c>
      <c r="D2675" s="8" t="str">
        <f t="shared" si="125"/>
        <v>Адрианович</v>
      </c>
      <c r="E2675" s="9" t="s">
        <v>5329</v>
      </c>
    </row>
    <row r="2676" spans="1:5" x14ac:dyDescent="0.3">
      <c r="A2676" s="11" t="s">
        <v>5330</v>
      </c>
      <c r="B2676" s="5" t="str">
        <f t="shared" si="123"/>
        <v>Малинов</v>
      </c>
      <c r="C2676" s="5" t="str">
        <f t="shared" si="124"/>
        <v>Аристарх</v>
      </c>
      <c r="D2676" s="5" t="str">
        <f t="shared" si="125"/>
        <v>Герасимович</v>
      </c>
      <c r="E2676" s="6" t="s">
        <v>5331</v>
      </c>
    </row>
    <row r="2677" spans="1:5" x14ac:dyDescent="0.3">
      <c r="A2677" s="10" t="s">
        <v>5332</v>
      </c>
      <c r="B2677" s="8" t="str">
        <f t="shared" si="123"/>
        <v>Андреюшкин</v>
      </c>
      <c r="C2677" s="8" t="str">
        <f t="shared" si="124"/>
        <v>Карл</v>
      </c>
      <c r="D2677" s="8" t="str">
        <f t="shared" si="125"/>
        <v>Захарович</v>
      </c>
      <c r="E2677" s="9" t="s">
        <v>5333</v>
      </c>
    </row>
    <row r="2678" spans="1:5" x14ac:dyDescent="0.3">
      <c r="A2678" s="11" t="s">
        <v>5334</v>
      </c>
      <c r="B2678" s="5" t="str">
        <f t="shared" si="123"/>
        <v>Кожевников</v>
      </c>
      <c r="C2678" s="5" t="str">
        <f t="shared" si="124"/>
        <v>Яков</v>
      </c>
      <c r="D2678" s="5" t="str">
        <f t="shared" si="125"/>
        <v>Сидорович</v>
      </c>
      <c r="E2678" s="6" t="s">
        <v>5335</v>
      </c>
    </row>
    <row r="2679" spans="1:5" x14ac:dyDescent="0.3">
      <c r="A2679" s="10" t="s">
        <v>5336</v>
      </c>
      <c r="B2679" s="8" t="str">
        <f t="shared" si="123"/>
        <v>Щеголев</v>
      </c>
      <c r="C2679" s="8" t="str">
        <f t="shared" si="124"/>
        <v>Рубен</v>
      </c>
      <c r="D2679" s="8" t="str">
        <f t="shared" si="125"/>
        <v>Наумович</v>
      </c>
      <c r="E2679" s="9" t="s">
        <v>5337</v>
      </c>
    </row>
    <row r="2680" spans="1:5" x14ac:dyDescent="0.3">
      <c r="A2680" s="11" t="s">
        <v>5338</v>
      </c>
      <c r="B2680" s="5" t="str">
        <f t="shared" si="123"/>
        <v>Лютов</v>
      </c>
      <c r="C2680" s="5" t="str">
        <f t="shared" si="124"/>
        <v>Владимир</v>
      </c>
      <c r="D2680" s="5" t="str">
        <f t="shared" si="125"/>
        <v>Матвеевич</v>
      </c>
      <c r="E2680" s="6" t="s">
        <v>5339</v>
      </c>
    </row>
    <row r="2681" spans="1:5" x14ac:dyDescent="0.3">
      <c r="A2681" s="10" t="s">
        <v>5340</v>
      </c>
      <c r="B2681" s="8" t="str">
        <f t="shared" si="123"/>
        <v>Никологорский</v>
      </c>
      <c r="C2681" s="8" t="str">
        <f t="shared" si="124"/>
        <v>Вениамин</v>
      </c>
      <c r="D2681" s="8" t="str">
        <f t="shared" si="125"/>
        <v>Давидович</v>
      </c>
      <c r="E2681" s="9" t="s">
        <v>5341</v>
      </c>
    </row>
    <row r="2682" spans="1:5" x14ac:dyDescent="0.3">
      <c r="A2682" s="11" t="s">
        <v>5342</v>
      </c>
      <c r="B2682" s="5" t="str">
        <f t="shared" si="123"/>
        <v>Чурсунов</v>
      </c>
      <c r="C2682" s="5" t="str">
        <f t="shared" si="124"/>
        <v>Елисей</v>
      </c>
      <c r="D2682" s="5" t="str">
        <f t="shared" si="125"/>
        <v>Казимирович</v>
      </c>
      <c r="E2682" s="6" t="s">
        <v>5343</v>
      </c>
    </row>
    <row r="2683" spans="1:5" x14ac:dyDescent="0.3">
      <c r="A2683" s="10" t="s">
        <v>5344</v>
      </c>
      <c r="B2683" s="8" t="str">
        <f t="shared" si="123"/>
        <v>Зуев</v>
      </c>
      <c r="C2683" s="8" t="str">
        <f t="shared" si="124"/>
        <v>Валерьян</v>
      </c>
      <c r="D2683" s="8" t="str">
        <f t="shared" si="125"/>
        <v>Эрнестович</v>
      </c>
      <c r="E2683" s="9" t="s">
        <v>5345</v>
      </c>
    </row>
    <row r="2684" spans="1:5" x14ac:dyDescent="0.3">
      <c r="A2684" s="11" t="s">
        <v>5346</v>
      </c>
      <c r="B2684" s="5" t="str">
        <f t="shared" si="123"/>
        <v>Эшман</v>
      </c>
      <c r="C2684" s="5" t="str">
        <f t="shared" si="124"/>
        <v>Федосий</v>
      </c>
      <c r="D2684" s="5" t="str">
        <f t="shared" si="125"/>
        <v>Остапович</v>
      </c>
      <c r="E2684" s="6" t="s">
        <v>5347</v>
      </c>
    </row>
    <row r="2685" spans="1:5" x14ac:dyDescent="0.3">
      <c r="A2685" s="10" t="s">
        <v>5348</v>
      </c>
      <c r="B2685" s="8" t="str">
        <f t="shared" si="123"/>
        <v>Мощенский</v>
      </c>
      <c r="C2685" s="8" t="str">
        <f t="shared" si="124"/>
        <v>Порфирий</v>
      </c>
      <c r="D2685" s="8" t="str">
        <f t="shared" si="125"/>
        <v>Еремеевич</v>
      </c>
      <c r="E2685" s="9" t="s">
        <v>5349</v>
      </c>
    </row>
    <row r="2686" spans="1:5" x14ac:dyDescent="0.3">
      <c r="A2686" s="11" t="s">
        <v>5350</v>
      </c>
      <c r="B2686" s="5" t="str">
        <f t="shared" si="123"/>
        <v>Яранцев</v>
      </c>
      <c r="C2686" s="5" t="str">
        <f t="shared" si="124"/>
        <v>Виталий</v>
      </c>
      <c r="D2686" s="5" t="str">
        <f t="shared" si="125"/>
        <v>Аполлинариевич</v>
      </c>
      <c r="E2686" s="6" t="s">
        <v>5351</v>
      </c>
    </row>
    <row r="2687" spans="1:5" x14ac:dyDescent="0.3">
      <c r="A2687" s="10" t="s">
        <v>5352</v>
      </c>
      <c r="B2687" s="8" t="str">
        <f t="shared" si="123"/>
        <v>Образцов</v>
      </c>
      <c r="C2687" s="8" t="str">
        <f t="shared" si="124"/>
        <v>Станислав</v>
      </c>
      <c r="D2687" s="8" t="str">
        <f t="shared" si="125"/>
        <v>Ипатиевич</v>
      </c>
      <c r="E2687" s="9" t="s">
        <v>5353</v>
      </c>
    </row>
    <row r="2688" spans="1:5" x14ac:dyDescent="0.3">
      <c r="A2688" s="11" t="s">
        <v>5354</v>
      </c>
      <c r="B2688" s="5" t="str">
        <f t="shared" si="123"/>
        <v>Шалушкин</v>
      </c>
      <c r="C2688" s="5" t="str">
        <f t="shared" si="124"/>
        <v>Адам</v>
      </c>
      <c r="D2688" s="5" t="str">
        <f t="shared" si="125"/>
        <v>Аникитевич</v>
      </c>
      <c r="E2688" s="6" t="s">
        <v>5355</v>
      </c>
    </row>
    <row r="2689" spans="1:5" x14ac:dyDescent="0.3">
      <c r="A2689" s="10" t="s">
        <v>5356</v>
      </c>
      <c r="B2689" s="8" t="str">
        <f t="shared" si="123"/>
        <v>Щеголяев</v>
      </c>
      <c r="C2689" s="8" t="str">
        <f t="shared" si="124"/>
        <v>Арсений</v>
      </c>
      <c r="D2689" s="8" t="str">
        <f t="shared" si="125"/>
        <v>Михеевич</v>
      </c>
      <c r="E2689" s="9" t="s">
        <v>5357</v>
      </c>
    </row>
    <row r="2690" spans="1:5" x14ac:dyDescent="0.3">
      <c r="A2690" s="11" t="s">
        <v>5358</v>
      </c>
      <c r="B2690" s="5" t="str">
        <f t="shared" si="123"/>
        <v>Гринин</v>
      </c>
      <c r="C2690" s="5" t="str">
        <f t="shared" si="124"/>
        <v>Чеслав</v>
      </c>
      <c r="D2690" s="5" t="str">
        <f t="shared" si="125"/>
        <v>Евстафиевич</v>
      </c>
      <c r="E2690" s="6" t="s">
        <v>5359</v>
      </c>
    </row>
    <row r="2691" spans="1:5" x14ac:dyDescent="0.3">
      <c r="A2691" s="10" t="s">
        <v>5360</v>
      </c>
      <c r="B2691" s="8" t="str">
        <f t="shared" ref="B2691:B2754" si="126">LEFT(A2691,SEARCH(" ",A2691)-1)</f>
        <v>Яловкин</v>
      </c>
      <c r="C2691" s="8" t="str">
        <f t="shared" ref="C2691:C2754" si="127">MID(A2691,SEARCH(" ",A2691)+1,SEARCH("^",SUBSTITUTE(A2691," ","^",2))-SEARCH(" ",A2691)-1)</f>
        <v>Алексей</v>
      </c>
      <c r="D2691" s="8" t="str">
        <f t="shared" ref="D2691:D2754" si="128">RIGHT(A2691,LEN(A2691)-SEARCH("^",SUBSTITUTE(A2691," ","^",2)))</f>
        <v>Демьянович</v>
      </c>
      <c r="E2691" s="9" t="s">
        <v>5361</v>
      </c>
    </row>
    <row r="2692" spans="1:5" x14ac:dyDescent="0.3">
      <c r="A2692" s="11" t="s">
        <v>5362</v>
      </c>
      <c r="B2692" s="5" t="str">
        <f t="shared" si="126"/>
        <v>Аксенов</v>
      </c>
      <c r="C2692" s="5" t="str">
        <f t="shared" si="127"/>
        <v>Вацлав</v>
      </c>
      <c r="D2692" s="5" t="str">
        <f t="shared" si="128"/>
        <v>Миронович</v>
      </c>
      <c r="E2692" s="6" t="s">
        <v>5363</v>
      </c>
    </row>
    <row r="2693" spans="1:5" x14ac:dyDescent="0.3">
      <c r="A2693" s="10" t="s">
        <v>5364</v>
      </c>
      <c r="B2693" s="8" t="str">
        <f t="shared" si="126"/>
        <v>Шишмарёв</v>
      </c>
      <c r="C2693" s="8" t="str">
        <f t="shared" si="127"/>
        <v>Ян</v>
      </c>
      <c r="D2693" s="8" t="str">
        <f t="shared" si="128"/>
        <v>Сигизмундович</v>
      </c>
      <c r="E2693" s="9" t="s">
        <v>5365</v>
      </c>
    </row>
    <row r="2694" spans="1:5" x14ac:dyDescent="0.3">
      <c r="A2694" s="11" t="s">
        <v>5366</v>
      </c>
      <c r="B2694" s="5" t="str">
        <f t="shared" si="126"/>
        <v>Шипицин</v>
      </c>
      <c r="C2694" s="5" t="str">
        <f t="shared" si="127"/>
        <v>Даниил</v>
      </c>
      <c r="D2694" s="5" t="str">
        <f t="shared" si="128"/>
        <v>Елизарович</v>
      </c>
      <c r="E2694" s="6" t="s">
        <v>5367</v>
      </c>
    </row>
    <row r="2695" spans="1:5" x14ac:dyDescent="0.3">
      <c r="A2695" s="10" t="s">
        <v>5368</v>
      </c>
      <c r="B2695" s="8" t="str">
        <f t="shared" si="126"/>
        <v>Недельский</v>
      </c>
      <c r="C2695" s="8" t="str">
        <f t="shared" si="127"/>
        <v>Ефим</v>
      </c>
      <c r="D2695" s="8" t="str">
        <f t="shared" si="128"/>
        <v>Куприянович</v>
      </c>
      <c r="E2695" s="9" t="s">
        <v>5369</v>
      </c>
    </row>
    <row r="2696" spans="1:5" x14ac:dyDescent="0.3">
      <c r="A2696" s="11" t="s">
        <v>5370</v>
      </c>
      <c r="B2696" s="5" t="str">
        <f t="shared" si="126"/>
        <v>Сагадиев</v>
      </c>
      <c r="C2696" s="5" t="str">
        <f t="shared" si="127"/>
        <v>Елизар</v>
      </c>
      <c r="D2696" s="5" t="str">
        <f t="shared" si="128"/>
        <v>Агапович</v>
      </c>
      <c r="E2696" s="6" t="s">
        <v>5371</v>
      </c>
    </row>
    <row r="2697" spans="1:5" x14ac:dyDescent="0.3">
      <c r="A2697" s="10" t="s">
        <v>5372</v>
      </c>
      <c r="B2697" s="8" t="str">
        <f t="shared" si="126"/>
        <v>Каржов</v>
      </c>
      <c r="C2697" s="8" t="str">
        <f t="shared" si="127"/>
        <v>Дмитрий</v>
      </c>
      <c r="D2697" s="8" t="str">
        <f t="shared" si="128"/>
        <v>Ерофеевич</v>
      </c>
      <c r="E2697" s="9" t="s">
        <v>5373</v>
      </c>
    </row>
    <row r="2698" spans="1:5" x14ac:dyDescent="0.3">
      <c r="A2698" s="11" t="s">
        <v>5374</v>
      </c>
      <c r="B2698" s="5" t="str">
        <f t="shared" si="126"/>
        <v>Холостых</v>
      </c>
      <c r="C2698" s="5" t="str">
        <f t="shared" si="127"/>
        <v>Зиновий</v>
      </c>
      <c r="D2698" s="5" t="str">
        <f t="shared" si="128"/>
        <v>Андриянович</v>
      </c>
      <c r="E2698" s="6" t="s">
        <v>5375</v>
      </c>
    </row>
    <row r="2699" spans="1:5" x14ac:dyDescent="0.3">
      <c r="A2699" s="10" t="s">
        <v>5376</v>
      </c>
      <c r="B2699" s="8" t="str">
        <f t="shared" si="126"/>
        <v>Кокорин</v>
      </c>
      <c r="C2699" s="8" t="str">
        <f t="shared" si="127"/>
        <v>Терентий</v>
      </c>
      <c r="D2699" s="8" t="str">
        <f t="shared" si="128"/>
        <v>Евлампиевич</v>
      </c>
      <c r="E2699" s="9" t="s">
        <v>5377</v>
      </c>
    </row>
    <row r="2700" spans="1:5" x14ac:dyDescent="0.3">
      <c r="A2700" s="11" t="s">
        <v>5378</v>
      </c>
      <c r="B2700" s="5" t="str">
        <f t="shared" si="126"/>
        <v>Магазинер</v>
      </c>
      <c r="C2700" s="5" t="str">
        <f t="shared" si="127"/>
        <v>Эммануил</v>
      </c>
      <c r="D2700" s="5" t="str">
        <f t="shared" si="128"/>
        <v>Григориевич</v>
      </c>
      <c r="E2700" s="6" t="s">
        <v>5379</v>
      </c>
    </row>
    <row r="2701" spans="1:5" x14ac:dyDescent="0.3">
      <c r="A2701" s="10" t="s">
        <v>5380</v>
      </c>
      <c r="B2701" s="8" t="str">
        <f t="shared" si="126"/>
        <v>Язвецов</v>
      </c>
      <c r="C2701" s="8" t="str">
        <f t="shared" si="127"/>
        <v>Захар</v>
      </c>
      <c r="D2701" s="8" t="str">
        <f t="shared" si="128"/>
        <v>Геннадиевич</v>
      </c>
      <c r="E2701" s="9" t="s">
        <v>5381</v>
      </c>
    </row>
    <row r="2702" spans="1:5" x14ac:dyDescent="0.3">
      <c r="A2702" s="11" t="s">
        <v>5382</v>
      </c>
      <c r="B2702" s="5" t="str">
        <f t="shared" si="126"/>
        <v>Жабин</v>
      </c>
      <c r="C2702" s="5" t="str">
        <f t="shared" si="127"/>
        <v>Александр</v>
      </c>
      <c r="D2702" s="5" t="str">
        <f t="shared" si="128"/>
        <v>Несторович</v>
      </c>
      <c r="E2702" s="6" t="s">
        <v>5383</v>
      </c>
    </row>
    <row r="2703" spans="1:5" x14ac:dyDescent="0.3">
      <c r="A2703" s="10" t="s">
        <v>5384</v>
      </c>
      <c r="B2703" s="8" t="str">
        <f t="shared" si="126"/>
        <v>Шулепин</v>
      </c>
      <c r="C2703" s="8" t="str">
        <f t="shared" si="127"/>
        <v>Ефрем</v>
      </c>
      <c r="D2703" s="8" t="str">
        <f t="shared" si="128"/>
        <v>Моисеевич</v>
      </c>
      <c r="E2703" s="9" t="s">
        <v>5385</v>
      </c>
    </row>
    <row r="2704" spans="1:5" x14ac:dyDescent="0.3">
      <c r="A2704" s="11" t="s">
        <v>5386</v>
      </c>
      <c r="B2704" s="5" t="str">
        <f t="shared" si="126"/>
        <v>Копориков</v>
      </c>
      <c r="C2704" s="5" t="str">
        <f t="shared" si="127"/>
        <v>Никанор</v>
      </c>
      <c r="D2704" s="5" t="str">
        <f t="shared" si="128"/>
        <v>Фомевич</v>
      </c>
      <c r="E2704" s="6" t="s">
        <v>5387</v>
      </c>
    </row>
    <row r="2705" spans="1:5" x14ac:dyDescent="0.3">
      <c r="A2705" s="10" t="s">
        <v>5388</v>
      </c>
      <c r="B2705" s="8" t="str">
        <f t="shared" si="126"/>
        <v>Баренцев</v>
      </c>
      <c r="C2705" s="8" t="str">
        <f t="shared" si="127"/>
        <v>Петр</v>
      </c>
      <c r="D2705" s="8" t="str">
        <f t="shared" si="128"/>
        <v>Данилевич</v>
      </c>
      <c r="E2705" s="9" t="s">
        <v>5389</v>
      </c>
    </row>
    <row r="2706" spans="1:5" x14ac:dyDescent="0.3">
      <c r="A2706" s="11" t="s">
        <v>5390</v>
      </c>
      <c r="B2706" s="5" t="str">
        <f t="shared" si="126"/>
        <v>Родионов</v>
      </c>
      <c r="C2706" s="5" t="str">
        <f t="shared" si="127"/>
        <v>Антон</v>
      </c>
      <c r="D2706" s="5" t="str">
        <f t="shared" si="128"/>
        <v>Леонидович</v>
      </c>
      <c r="E2706" s="6" t="s">
        <v>5391</v>
      </c>
    </row>
    <row r="2707" spans="1:5" x14ac:dyDescent="0.3">
      <c r="A2707" s="10" t="s">
        <v>5392</v>
      </c>
      <c r="B2707" s="8" t="str">
        <f t="shared" si="126"/>
        <v>Задков</v>
      </c>
      <c r="C2707" s="8" t="str">
        <f t="shared" si="127"/>
        <v>Самсон</v>
      </c>
      <c r="D2707" s="8" t="str">
        <f t="shared" si="128"/>
        <v>Филимонович</v>
      </c>
      <c r="E2707" s="9" t="s">
        <v>5393</v>
      </c>
    </row>
    <row r="2708" spans="1:5" x14ac:dyDescent="0.3">
      <c r="A2708" s="11" t="s">
        <v>5394</v>
      </c>
      <c r="B2708" s="5" t="str">
        <f t="shared" si="126"/>
        <v>Шибалов</v>
      </c>
      <c r="C2708" s="5" t="str">
        <f t="shared" si="127"/>
        <v>Ипполит</v>
      </c>
      <c r="D2708" s="5" t="str">
        <f t="shared" si="128"/>
        <v>Кондратиевич</v>
      </c>
      <c r="E2708" s="6" t="s">
        <v>5395</v>
      </c>
    </row>
    <row r="2709" spans="1:5" x14ac:dyDescent="0.3">
      <c r="A2709" s="10" t="s">
        <v>5396</v>
      </c>
      <c r="B2709" s="8" t="str">
        <f t="shared" si="126"/>
        <v>Пыжалов</v>
      </c>
      <c r="C2709" s="8" t="str">
        <f t="shared" si="127"/>
        <v>Бронислав</v>
      </c>
      <c r="D2709" s="8" t="str">
        <f t="shared" si="128"/>
        <v>Севастьянович</v>
      </c>
      <c r="E2709" s="9" t="s">
        <v>5397</v>
      </c>
    </row>
    <row r="2710" spans="1:5" x14ac:dyDescent="0.3">
      <c r="A2710" s="11" t="s">
        <v>5398</v>
      </c>
      <c r="B2710" s="5" t="str">
        <f t="shared" si="126"/>
        <v>Садков</v>
      </c>
      <c r="C2710" s="5" t="str">
        <f t="shared" si="127"/>
        <v>Валерий</v>
      </c>
      <c r="D2710" s="5" t="str">
        <f t="shared" si="128"/>
        <v>Измаилович</v>
      </c>
      <c r="E2710" s="6" t="s">
        <v>5399</v>
      </c>
    </row>
    <row r="2711" spans="1:5" x14ac:dyDescent="0.3">
      <c r="A2711" s="10" t="s">
        <v>5400</v>
      </c>
      <c r="B2711" s="8" t="str">
        <f t="shared" si="126"/>
        <v>Бокарёв</v>
      </c>
      <c r="C2711" s="8" t="str">
        <f t="shared" si="127"/>
        <v>Рюрик</v>
      </c>
      <c r="D2711" s="8" t="str">
        <f t="shared" si="128"/>
        <v>Артемович</v>
      </c>
      <c r="E2711" s="9" t="s">
        <v>5401</v>
      </c>
    </row>
    <row r="2712" spans="1:5" x14ac:dyDescent="0.3">
      <c r="A2712" s="11" t="s">
        <v>5402</v>
      </c>
      <c r="B2712" s="5" t="str">
        <f t="shared" si="126"/>
        <v>Мандрыко</v>
      </c>
      <c r="C2712" s="5" t="str">
        <f t="shared" si="127"/>
        <v>Фока</v>
      </c>
      <c r="D2712" s="5" t="str">
        <f t="shared" si="128"/>
        <v>Тарасович</v>
      </c>
      <c r="E2712" s="6" t="s">
        <v>5403</v>
      </c>
    </row>
    <row r="2713" spans="1:5" x14ac:dyDescent="0.3">
      <c r="A2713" s="10" t="s">
        <v>5404</v>
      </c>
      <c r="B2713" s="8" t="str">
        <f t="shared" si="126"/>
        <v>Мамыкин</v>
      </c>
      <c r="C2713" s="8" t="str">
        <f t="shared" si="127"/>
        <v>Богдан</v>
      </c>
      <c r="D2713" s="8" t="str">
        <f t="shared" si="128"/>
        <v>Тихонович</v>
      </c>
      <c r="E2713" s="9" t="s">
        <v>5405</v>
      </c>
    </row>
    <row r="2714" spans="1:5" x14ac:dyDescent="0.3">
      <c r="A2714" s="11" t="s">
        <v>5406</v>
      </c>
      <c r="B2714" s="5" t="str">
        <f t="shared" si="126"/>
        <v>Кобяков</v>
      </c>
      <c r="C2714" s="5" t="str">
        <f t="shared" si="127"/>
        <v>Юлиан</v>
      </c>
      <c r="D2714" s="5" t="str">
        <f t="shared" si="128"/>
        <v>Артемиевич</v>
      </c>
      <c r="E2714" s="6" t="s">
        <v>5407</v>
      </c>
    </row>
    <row r="2715" spans="1:5" x14ac:dyDescent="0.3">
      <c r="A2715" s="10" t="s">
        <v>5408</v>
      </c>
      <c r="B2715" s="8" t="str">
        <f t="shared" si="126"/>
        <v>Можаев</v>
      </c>
      <c r="C2715" s="8" t="str">
        <f t="shared" si="127"/>
        <v>Артемий</v>
      </c>
      <c r="D2715" s="8" t="str">
        <f t="shared" si="128"/>
        <v>Давыдович</v>
      </c>
      <c r="E2715" s="9" t="s">
        <v>5409</v>
      </c>
    </row>
    <row r="2716" spans="1:5" x14ac:dyDescent="0.3">
      <c r="A2716" s="11" t="s">
        <v>5410</v>
      </c>
      <c r="B2716" s="5" t="str">
        <f t="shared" si="126"/>
        <v>Грибов</v>
      </c>
      <c r="C2716" s="5" t="str">
        <f t="shared" si="127"/>
        <v>Гаврила</v>
      </c>
      <c r="D2716" s="5" t="str">
        <f t="shared" si="128"/>
        <v>Владиславович</v>
      </c>
      <c r="E2716" s="6" t="s">
        <v>5411</v>
      </c>
    </row>
    <row r="2717" spans="1:5" x14ac:dyDescent="0.3">
      <c r="A2717" s="10" t="s">
        <v>5412</v>
      </c>
      <c r="B2717" s="8" t="str">
        <f t="shared" si="126"/>
        <v>Ермолин</v>
      </c>
      <c r="C2717" s="8" t="str">
        <f t="shared" si="127"/>
        <v>Венедикт</v>
      </c>
      <c r="D2717" s="8" t="str">
        <f t="shared" si="128"/>
        <v>Семенович</v>
      </c>
      <c r="E2717" s="9" t="s">
        <v>5413</v>
      </c>
    </row>
    <row r="2718" spans="1:5" x14ac:dyDescent="0.3">
      <c r="A2718" s="11" t="s">
        <v>5414</v>
      </c>
      <c r="B2718" s="5" t="str">
        <f t="shared" si="126"/>
        <v>Яблонский</v>
      </c>
      <c r="C2718" s="5" t="str">
        <f t="shared" si="127"/>
        <v>Ким</v>
      </c>
      <c r="D2718" s="5" t="str">
        <f t="shared" si="128"/>
        <v>Евграфович</v>
      </c>
      <c r="E2718" s="6" t="s">
        <v>5415</v>
      </c>
    </row>
    <row r="2719" spans="1:5" x14ac:dyDescent="0.3">
      <c r="A2719" s="10" t="s">
        <v>5416</v>
      </c>
      <c r="B2719" s="8" t="str">
        <f t="shared" si="126"/>
        <v>Любимцев</v>
      </c>
      <c r="C2719" s="8" t="str">
        <f t="shared" si="127"/>
        <v>Леонид</v>
      </c>
      <c r="D2719" s="8" t="str">
        <f t="shared" si="128"/>
        <v>Мечиславович</v>
      </c>
      <c r="E2719" s="9" t="s">
        <v>5417</v>
      </c>
    </row>
    <row r="2720" spans="1:5" x14ac:dyDescent="0.3">
      <c r="A2720" s="11" t="s">
        <v>5418</v>
      </c>
      <c r="B2720" s="5" t="str">
        <f t="shared" si="126"/>
        <v>Шапкин</v>
      </c>
      <c r="C2720" s="5" t="str">
        <f t="shared" si="127"/>
        <v>Эдуард</v>
      </c>
      <c r="D2720" s="5" t="str">
        <f t="shared" si="128"/>
        <v>Ростиславович</v>
      </c>
      <c r="E2720" s="6" t="s">
        <v>5419</v>
      </c>
    </row>
    <row r="2721" spans="1:5" x14ac:dyDescent="0.3">
      <c r="A2721" s="10" t="s">
        <v>5420</v>
      </c>
      <c r="B2721" s="8" t="str">
        <f t="shared" si="126"/>
        <v>Маматов</v>
      </c>
      <c r="C2721" s="8" t="str">
        <f t="shared" si="127"/>
        <v>Феофан</v>
      </c>
      <c r="D2721" s="8" t="str">
        <f t="shared" si="128"/>
        <v>Вадимович</v>
      </c>
      <c r="E2721" s="9" t="s">
        <v>5421</v>
      </c>
    </row>
    <row r="2722" spans="1:5" x14ac:dyDescent="0.3">
      <c r="A2722" s="11" t="s">
        <v>5422</v>
      </c>
      <c r="B2722" s="5" t="str">
        <f t="shared" si="126"/>
        <v>Савкин</v>
      </c>
      <c r="C2722" s="5" t="str">
        <f t="shared" si="127"/>
        <v>Виктор</v>
      </c>
      <c r="D2722" s="5" t="str">
        <f t="shared" si="128"/>
        <v>Саввевич</v>
      </c>
      <c r="E2722" s="6" t="s">
        <v>5423</v>
      </c>
    </row>
    <row r="2723" spans="1:5" x14ac:dyDescent="0.3">
      <c r="A2723" s="10" t="s">
        <v>5424</v>
      </c>
      <c r="B2723" s="8" t="str">
        <f t="shared" si="126"/>
        <v>Кузин</v>
      </c>
      <c r="C2723" s="8" t="str">
        <f t="shared" si="127"/>
        <v>Ипатий</v>
      </c>
      <c r="D2723" s="8" t="str">
        <f t="shared" si="128"/>
        <v>Проклович</v>
      </c>
      <c r="E2723" s="9" t="s">
        <v>5425</v>
      </c>
    </row>
    <row r="2724" spans="1:5" x14ac:dyDescent="0.3">
      <c r="A2724" s="11" t="s">
        <v>5426</v>
      </c>
      <c r="B2724" s="5" t="str">
        <f t="shared" si="126"/>
        <v>Махов</v>
      </c>
      <c r="C2724" s="5" t="str">
        <f t="shared" si="127"/>
        <v>Кондрат</v>
      </c>
      <c r="D2724" s="5" t="str">
        <f t="shared" si="128"/>
        <v>Платонович</v>
      </c>
      <c r="E2724" s="6" t="s">
        <v>5427</v>
      </c>
    </row>
    <row r="2725" spans="1:5" x14ac:dyDescent="0.3">
      <c r="A2725" s="10" t="s">
        <v>5428</v>
      </c>
      <c r="B2725" s="8" t="str">
        <f t="shared" si="126"/>
        <v>Соколов</v>
      </c>
      <c r="C2725" s="8" t="str">
        <f t="shared" si="127"/>
        <v>Андрон</v>
      </c>
      <c r="D2725" s="8" t="str">
        <f t="shared" si="128"/>
        <v>Андреевич</v>
      </c>
      <c r="E2725" s="9" t="s">
        <v>5429</v>
      </c>
    </row>
    <row r="2726" spans="1:5" x14ac:dyDescent="0.3">
      <c r="A2726" s="11" t="s">
        <v>5430</v>
      </c>
      <c r="B2726" s="5" t="str">
        <f t="shared" si="126"/>
        <v>Якшин</v>
      </c>
      <c r="C2726" s="5" t="str">
        <f t="shared" si="127"/>
        <v>Мечислав</v>
      </c>
      <c r="D2726" s="5" t="str">
        <f t="shared" si="128"/>
        <v>Пахомович</v>
      </c>
      <c r="E2726" s="6" t="s">
        <v>5431</v>
      </c>
    </row>
    <row r="2727" spans="1:5" x14ac:dyDescent="0.3">
      <c r="A2727" s="10" t="s">
        <v>5432</v>
      </c>
      <c r="B2727" s="8" t="str">
        <f t="shared" si="126"/>
        <v>Рудников</v>
      </c>
      <c r="C2727" s="8" t="str">
        <f t="shared" si="127"/>
        <v>Аким</v>
      </c>
      <c r="D2727" s="8" t="str">
        <f t="shared" si="128"/>
        <v>Венедиктович</v>
      </c>
      <c r="E2727" s="9" t="s">
        <v>5433</v>
      </c>
    </row>
    <row r="2728" spans="1:5" x14ac:dyDescent="0.3">
      <c r="A2728" s="11" t="s">
        <v>5434</v>
      </c>
      <c r="B2728" s="5" t="str">
        <f t="shared" si="126"/>
        <v>Бубенцов</v>
      </c>
      <c r="C2728" s="5" t="str">
        <f t="shared" si="127"/>
        <v>Казимир</v>
      </c>
      <c r="D2728" s="5" t="str">
        <f t="shared" si="128"/>
        <v>Никанорович</v>
      </c>
      <c r="E2728" s="6" t="s">
        <v>5435</v>
      </c>
    </row>
    <row r="2729" spans="1:5" x14ac:dyDescent="0.3">
      <c r="A2729" s="10" t="s">
        <v>5436</v>
      </c>
      <c r="B2729" s="8" t="str">
        <f t="shared" si="126"/>
        <v>Емельянов</v>
      </c>
      <c r="C2729" s="8" t="str">
        <f t="shared" si="127"/>
        <v>Анатолий</v>
      </c>
      <c r="D2729" s="8" t="str">
        <f t="shared" si="128"/>
        <v>Анатолиевич</v>
      </c>
      <c r="E2729" s="9" t="s">
        <v>5437</v>
      </c>
    </row>
    <row r="2730" spans="1:5" x14ac:dyDescent="0.3">
      <c r="A2730" s="11" t="s">
        <v>5438</v>
      </c>
      <c r="B2730" s="5" t="str">
        <f t="shared" si="126"/>
        <v>Берия</v>
      </c>
      <c r="C2730" s="5" t="str">
        <f t="shared" si="127"/>
        <v>Капитон</v>
      </c>
      <c r="D2730" s="5" t="str">
        <f t="shared" si="128"/>
        <v>Федотович</v>
      </c>
      <c r="E2730" s="6" t="s">
        <v>5439</v>
      </c>
    </row>
    <row r="2731" spans="1:5" x14ac:dyDescent="0.3">
      <c r="A2731" s="10" t="s">
        <v>5440</v>
      </c>
      <c r="B2731" s="8" t="str">
        <f t="shared" si="126"/>
        <v>Ураков</v>
      </c>
      <c r="C2731" s="8" t="str">
        <f t="shared" si="127"/>
        <v>Тимур</v>
      </c>
      <c r="D2731" s="8" t="str">
        <f t="shared" si="128"/>
        <v>Прокофиевич</v>
      </c>
      <c r="E2731" s="9" t="s">
        <v>5441</v>
      </c>
    </row>
    <row r="2732" spans="1:5" x14ac:dyDescent="0.3">
      <c r="A2732" s="11" t="s">
        <v>5442</v>
      </c>
      <c r="B2732" s="5" t="str">
        <f t="shared" si="126"/>
        <v>Цыганов</v>
      </c>
      <c r="C2732" s="5" t="str">
        <f t="shared" si="127"/>
        <v>Иларион</v>
      </c>
      <c r="D2732" s="5" t="str">
        <f t="shared" si="128"/>
        <v>Прохорович</v>
      </c>
      <c r="E2732" s="6" t="s">
        <v>5443</v>
      </c>
    </row>
    <row r="2733" spans="1:5" x14ac:dyDescent="0.3">
      <c r="A2733" s="10" t="s">
        <v>5444</v>
      </c>
      <c r="B2733" s="8" t="str">
        <f t="shared" si="126"/>
        <v>Урбановский</v>
      </c>
      <c r="C2733" s="8" t="str">
        <f t="shared" si="127"/>
        <v>Виссарион</v>
      </c>
      <c r="D2733" s="8" t="str">
        <f t="shared" si="128"/>
        <v>Всеволодович</v>
      </c>
      <c r="E2733" s="9" t="s">
        <v>5445</v>
      </c>
    </row>
    <row r="2734" spans="1:5" x14ac:dyDescent="0.3">
      <c r="A2734" s="11" t="s">
        <v>5446</v>
      </c>
      <c r="B2734" s="5" t="str">
        <f t="shared" si="126"/>
        <v>Жернаков</v>
      </c>
      <c r="C2734" s="5" t="str">
        <f t="shared" si="127"/>
        <v>Михей</v>
      </c>
      <c r="D2734" s="5" t="str">
        <f t="shared" si="128"/>
        <v>Леонтиевич</v>
      </c>
      <c r="E2734" s="6" t="s">
        <v>5447</v>
      </c>
    </row>
    <row r="2735" spans="1:5" x14ac:dyDescent="0.3">
      <c r="A2735" s="10" t="s">
        <v>5448</v>
      </c>
      <c r="B2735" s="8" t="str">
        <f t="shared" si="126"/>
        <v>Дубин</v>
      </c>
      <c r="C2735" s="8" t="str">
        <f t="shared" si="127"/>
        <v>Варфоломей</v>
      </c>
      <c r="D2735" s="8" t="str">
        <f t="shared" si="128"/>
        <v>Епифанович</v>
      </c>
      <c r="E2735" s="9" t="s">
        <v>5449</v>
      </c>
    </row>
    <row r="2736" spans="1:5" x14ac:dyDescent="0.3">
      <c r="A2736" s="11" t="s">
        <v>5450</v>
      </c>
      <c r="B2736" s="5" t="str">
        <f t="shared" si="126"/>
        <v>Чупахин</v>
      </c>
      <c r="C2736" s="5" t="str">
        <f t="shared" si="127"/>
        <v>Онуфрий</v>
      </c>
      <c r="D2736" s="5" t="str">
        <f t="shared" si="128"/>
        <v>Даниилович</v>
      </c>
      <c r="E2736" s="6" t="s">
        <v>5451</v>
      </c>
    </row>
    <row r="2737" spans="1:5" x14ac:dyDescent="0.3">
      <c r="A2737" s="10" t="s">
        <v>5452</v>
      </c>
      <c r="B2737" s="8" t="str">
        <f t="shared" si="126"/>
        <v>Таганцев</v>
      </c>
      <c r="C2737" s="8" t="str">
        <f t="shared" si="127"/>
        <v>Роман</v>
      </c>
      <c r="D2737" s="8" t="str">
        <f t="shared" si="128"/>
        <v>Эдуардович</v>
      </c>
      <c r="E2737" s="9" t="s">
        <v>5453</v>
      </c>
    </row>
    <row r="2738" spans="1:5" x14ac:dyDescent="0.3">
      <c r="A2738" s="11" t="s">
        <v>5454</v>
      </c>
      <c r="B2738" s="5" t="str">
        <f t="shared" si="126"/>
        <v>Эверлаков</v>
      </c>
      <c r="C2738" s="5" t="str">
        <f t="shared" si="127"/>
        <v>Никон</v>
      </c>
      <c r="D2738" s="5" t="str">
        <f t="shared" si="128"/>
        <v>Арсениевич</v>
      </c>
      <c r="E2738" s="6" t="s">
        <v>5455</v>
      </c>
    </row>
    <row r="2739" spans="1:5" x14ac:dyDescent="0.3">
      <c r="A2739" s="10" t="s">
        <v>5456</v>
      </c>
      <c r="B2739" s="8" t="str">
        <f t="shared" si="126"/>
        <v>Яцко</v>
      </c>
      <c r="C2739" s="8" t="str">
        <f t="shared" si="127"/>
        <v>Артур</v>
      </c>
      <c r="D2739" s="8" t="str">
        <f t="shared" si="128"/>
        <v>Валериевич</v>
      </c>
      <c r="E2739" s="9" t="s">
        <v>5457</v>
      </c>
    </row>
    <row r="2740" spans="1:5" x14ac:dyDescent="0.3">
      <c r="A2740" s="11" t="s">
        <v>5458</v>
      </c>
      <c r="B2740" s="5" t="str">
        <f t="shared" si="126"/>
        <v>Карантиров</v>
      </c>
      <c r="C2740" s="5" t="str">
        <f t="shared" si="127"/>
        <v>Емельян</v>
      </c>
      <c r="D2740" s="5" t="str">
        <f t="shared" si="128"/>
        <v>Никитевич</v>
      </c>
      <c r="E2740" s="6" t="s">
        <v>5459</v>
      </c>
    </row>
    <row r="2741" spans="1:5" x14ac:dyDescent="0.3">
      <c r="A2741" s="10" t="s">
        <v>5460</v>
      </c>
      <c r="B2741" s="8" t="str">
        <f t="shared" si="126"/>
        <v>Яворов</v>
      </c>
      <c r="C2741" s="8" t="str">
        <f t="shared" si="127"/>
        <v>Иван</v>
      </c>
      <c r="D2741" s="8" t="str">
        <f t="shared" si="128"/>
        <v>Трофимович</v>
      </c>
      <c r="E2741" s="9" t="s">
        <v>5461</v>
      </c>
    </row>
    <row r="2742" spans="1:5" x14ac:dyDescent="0.3">
      <c r="A2742" s="11" t="s">
        <v>5462</v>
      </c>
      <c r="B2742" s="5" t="str">
        <f t="shared" si="126"/>
        <v>Бессмертных</v>
      </c>
      <c r="C2742" s="5" t="str">
        <f t="shared" si="127"/>
        <v>Никита</v>
      </c>
      <c r="D2742" s="5" t="str">
        <f t="shared" si="128"/>
        <v>Эрнстович</v>
      </c>
      <c r="E2742" s="6" t="s">
        <v>5463</v>
      </c>
    </row>
    <row r="2743" spans="1:5" x14ac:dyDescent="0.3">
      <c r="A2743" s="10" t="s">
        <v>5464</v>
      </c>
      <c r="B2743" s="8" t="str">
        <f t="shared" si="126"/>
        <v>Кудяев</v>
      </c>
      <c r="C2743" s="8" t="str">
        <f t="shared" si="127"/>
        <v>Ерофей</v>
      </c>
      <c r="D2743" s="8" t="str">
        <f t="shared" si="128"/>
        <v>Зиновиевич</v>
      </c>
      <c r="E2743" s="9" t="s">
        <v>5465</v>
      </c>
    </row>
    <row r="2744" spans="1:5" x14ac:dyDescent="0.3">
      <c r="A2744" s="11" t="s">
        <v>5466</v>
      </c>
      <c r="B2744" s="5" t="str">
        <f t="shared" si="126"/>
        <v>Целиковский</v>
      </c>
      <c r="C2744" s="5" t="str">
        <f t="shared" si="127"/>
        <v>Авдей</v>
      </c>
      <c r="D2744" s="5" t="str">
        <f t="shared" si="128"/>
        <v>Иванович</v>
      </c>
      <c r="E2744" s="6" t="s">
        <v>5467</v>
      </c>
    </row>
    <row r="2745" spans="1:5" x14ac:dyDescent="0.3">
      <c r="A2745" s="10" t="s">
        <v>5468</v>
      </c>
      <c r="B2745" s="8" t="str">
        <f t="shared" si="126"/>
        <v>Легкодимов</v>
      </c>
      <c r="C2745" s="8" t="str">
        <f t="shared" si="127"/>
        <v>Григорий</v>
      </c>
      <c r="D2745" s="8" t="str">
        <f t="shared" si="128"/>
        <v>Титович</v>
      </c>
      <c r="E2745" s="9" t="s">
        <v>5469</v>
      </c>
    </row>
    <row r="2746" spans="1:5" x14ac:dyDescent="0.3">
      <c r="A2746" s="11" t="s">
        <v>5470</v>
      </c>
      <c r="B2746" s="5" t="str">
        <f t="shared" si="126"/>
        <v>Ямков</v>
      </c>
      <c r="C2746" s="5" t="str">
        <f t="shared" si="127"/>
        <v>Федот</v>
      </c>
      <c r="D2746" s="5" t="str">
        <f t="shared" si="128"/>
        <v>Владимирович</v>
      </c>
      <c r="E2746" s="6" t="s">
        <v>5471</v>
      </c>
    </row>
    <row r="2747" spans="1:5" x14ac:dyDescent="0.3">
      <c r="A2747" s="10" t="s">
        <v>5472</v>
      </c>
      <c r="B2747" s="8" t="str">
        <f t="shared" si="126"/>
        <v>Лутугин</v>
      </c>
      <c r="C2747" s="8" t="str">
        <f t="shared" si="127"/>
        <v>Филипп</v>
      </c>
      <c r="D2747" s="8" t="str">
        <f t="shared" si="128"/>
        <v>Климентович</v>
      </c>
      <c r="E2747" s="9" t="s">
        <v>5473</v>
      </c>
    </row>
    <row r="2748" spans="1:5" x14ac:dyDescent="0.3">
      <c r="A2748" s="11" t="s">
        <v>5474</v>
      </c>
      <c r="B2748" s="5" t="str">
        <f t="shared" si="126"/>
        <v>Крахмалев</v>
      </c>
      <c r="C2748" s="5" t="str">
        <f t="shared" si="127"/>
        <v>Лаврентий</v>
      </c>
      <c r="D2748" s="5" t="str">
        <f t="shared" si="128"/>
        <v>Феликсович</v>
      </c>
      <c r="E2748" s="6" t="s">
        <v>5475</v>
      </c>
    </row>
    <row r="2749" spans="1:5" x14ac:dyDescent="0.3">
      <c r="A2749" s="10" t="s">
        <v>5476</v>
      </c>
      <c r="B2749" s="8" t="str">
        <f t="shared" si="126"/>
        <v>Чупалов</v>
      </c>
      <c r="C2749" s="8" t="str">
        <f t="shared" si="127"/>
        <v>Всеволод</v>
      </c>
      <c r="D2749" s="8" t="str">
        <f t="shared" si="128"/>
        <v>Богданович</v>
      </c>
      <c r="E2749" s="9" t="s">
        <v>5477</v>
      </c>
    </row>
    <row r="2750" spans="1:5" x14ac:dyDescent="0.3">
      <c r="A2750" s="11" t="s">
        <v>5478</v>
      </c>
      <c r="B2750" s="5" t="str">
        <f t="shared" si="126"/>
        <v>Ковалевский</v>
      </c>
      <c r="C2750" s="5" t="str">
        <f t="shared" si="127"/>
        <v>Клавдий</v>
      </c>
      <c r="D2750" s="5" t="str">
        <f t="shared" si="128"/>
        <v>Ильевич</v>
      </c>
      <c r="E2750" s="6" t="s">
        <v>5479</v>
      </c>
    </row>
    <row r="2751" spans="1:5" x14ac:dyDescent="0.3">
      <c r="A2751" s="10" t="s">
        <v>5480</v>
      </c>
      <c r="B2751" s="8" t="str">
        <f t="shared" si="126"/>
        <v>Кудров</v>
      </c>
      <c r="C2751" s="8" t="str">
        <f t="shared" si="127"/>
        <v>Потап</v>
      </c>
      <c r="D2751" s="8" t="str">
        <f t="shared" si="128"/>
        <v>Ираклиевич</v>
      </c>
      <c r="E2751" s="9" t="s">
        <v>5481</v>
      </c>
    </row>
    <row r="2752" spans="1:5" x14ac:dyDescent="0.3">
      <c r="A2752" s="11" t="s">
        <v>5482</v>
      </c>
      <c r="B2752" s="5" t="str">
        <f t="shared" si="126"/>
        <v>Доскалиев</v>
      </c>
      <c r="C2752" s="5" t="str">
        <f t="shared" si="127"/>
        <v>Артем</v>
      </c>
      <c r="D2752" s="5" t="str">
        <f t="shared" si="128"/>
        <v>Гаврилевич</v>
      </c>
      <c r="E2752" s="6" t="s">
        <v>5483</v>
      </c>
    </row>
    <row r="2753" spans="1:5" x14ac:dyDescent="0.3">
      <c r="A2753" s="10" t="s">
        <v>5484</v>
      </c>
      <c r="B2753" s="8" t="str">
        <f t="shared" si="126"/>
        <v>Богров</v>
      </c>
      <c r="C2753" s="8" t="str">
        <f t="shared" si="127"/>
        <v>Радион</v>
      </c>
      <c r="D2753" s="8" t="str">
        <f t="shared" si="128"/>
        <v>Макарович</v>
      </c>
      <c r="E2753" s="9" t="s">
        <v>5485</v>
      </c>
    </row>
    <row r="2754" spans="1:5" x14ac:dyDescent="0.3">
      <c r="A2754" s="11" t="s">
        <v>5486</v>
      </c>
      <c r="B2754" s="5" t="str">
        <f t="shared" si="126"/>
        <v>Дьяков</v>
      </c>
      <c r="C2754" s="5" t="str">
        <f t="shared" si="127"/>
        <v>Ярослав</v>
      </c>
      <c r="D2754" s="5" t="str">
        <f t="shared" si="128"/>
        <v>Якубович</v>
      </c>
      <c r="E2754" s="6" t="s">
        <v>5487</v>
      </c>
    </row>
    <row r="2755" spans="1:5" x14ac:dyDescent="0.3">
      <c r="A2755" s="10" t="s">
        <v>5488</v>
      </c>
      <c r="B2755" s="8" t="str">
        <f t="shared" ref="B2755:B2818" si="129">LEFT(A2755,SEARCH(" ",A2755)-1)</f>
        <v>Энгельгардт</v>
      </c>
      <c r="C2755" s="8" t="str">
        <f t="shared" ref="C2755:C2818" si="130">MID(A2755,SEARCH(" ",A2755)+1,SEARCH("^",SUBSTITUTE(A2755," ","^",2))-SEARCH(" ",A2755)-1)</f>
        <v>Мирон</v>
      </c>
      <c r="D2755" s="8" t="str">
        <f t="shared" ref="D2755:D2818" si="131">RIGHT(A2755,LEN(A2755)-SEARCH("^",SUBSTITUTE(A2755," ","^",2)))</f>
        <v>Юриевич</v>
      </c>
      <c r="E2755" s="9" t="s">
        <v>5489</v>
      </c>
    </row>
    <row r="2756" spans="1:5" x14ac:dyDescent="0.3">
      <c r="A2756" s="11" t="s">
        <v>5490</v>
      </c>
      <c r="B2756" s="5" t="str">
        <f t="shared" si="129"/>
        <v>Киселёв</v>
      </c>
      <c r="C2756" s="5" t="str">
        <f t="shared" si="130"/>
        <v>Соломон</v>
      </c>
      <c r="D2756" s="5" t="str">
        <f t="shared" si="131"/>
        <v>Игоревич</v>
      </c>
      <c r="E2756" s="6" t="s">
        <v>5491</v>
      </c>
    </row>
    <row r="2757" spans="1:5" x14ac:dyDescent="0.3">
      <c r="A2757" s="10" t="s">
        <v>5492</v>
      </c>
      <c r="B2757" s="8" t="str">
        <f t="shared" si="129"/>
        <v>Летавин</v>
      </c>
      <c r="C2757" s="8" t="str">
        <f t="shared" si="130"/>
        <v>Серафим</v>
      </c>
      <c r="D2757" s="8" t="str">
        <f t="shared" si="131"/>
        <v>Андроникович</v>
      </c>
      <c r="E2757" s="9" t="s">
        <v>5493</v>
      </c>
    </row>
    <row r="2758" spans="1:5" x14ac:dyDescent="0.3">
      <c r="A2758" s="11" t="s">
        <v>5494</v>
      </c>
      <c r="B2758" s="5" t="str">
        <f t="shared" si="129"/>
        <v>Ивашечкин</v>
      </c>
      <c r="C2758" s="5" t="str">
        <f t="shared" si="130"/>
        <v>Степан</v>
      </c>
      <c r="D2758" s="5" t="str">
        <f t="shared" si="131"/>
        <v>Потапович</v>
      </c>
      <c r="E2758" s="6" t="s">
        <v>5495</v>
      </c>
    </row>
    <row r="2759" spans="1:5" x14ac:dyDescent="0.3">
      <c r="A2759" s="10" t="s">
        <v>5496</v>
      </c>
      <c r="B2759" s="8" t="str">
        <f t="shared" si="129"/>
        <v>Туров</v>
      </c>
      <c r="C2759" s="8" t="str">
        <f t="shared" si="130"/>
        <v>Лукьян</v>
      </c>
      <c r="D2759" s="8" t="str">
        <f t="shared" si="131"/>
        <v>Ермолаевич</v>
      </c>
      <c r="E2759" s="9" t="s">
        <v>5497</v>
      </c>
    </row>
    <row r="2760" spans="1:5" x14ac:dyDescent="0.3">
      <c r="A2760" s="11" t="s">
        <v>5498</v>
      </c>
      <c r="B2760" s="5" t="str">
        <f t="shared" si="129"/>
        <v>Тучков</v>
      </c>
      <c r="C2760" s="5" t="str">
        <f t="shared" si="130"/>
        <v>Фома</v>
      </c>
      <c r="D2760" s="5" t="str">
        <f t="shared" si="131"/>
        <v>Леонович</v>
      </c>
      <c r="E2760" s="6" t="s">
        <v>5499</v>
      </c>
    </row>
    <row r="2761" spans="1:5" x14ac:dyDescent="0.3">
      <c r="A2761" s="10" t="s">
        <v>5500</v>
      </c>
      <c r="B2761" s="8" t="str">
        <f t="shared" si="129"/>
        <v>Племянников</v>
      </c>
      <c r="C2761" s="8" t="str">
        <f t="shared" si="130"/>
        <v>Владислав</v>
      </c>
      <c r="D2761" s="8" t="str">
        <f t="shared" si="131"/>
        <v>Валерьянович</v>
      </c>
      <c r="E2761" s="9" t="s">
        <v>5501</v>
      </c>
    </row>
    <row r="2762" spans="1:5" x14ac:dyDescent="0.3">
      <c r="A2762" s="11" t="s">
        <v>5502</v>
      </c>
      <c r="B2762" s="5" t="str">
        <f t="shared" si="129"/>
        <v>Амалиев</v>
      </c>
      <c r="C2762" s="5" t="str">
        <f t="shared" si="130"/>
        <v>Севастьян</v>
      </c>
      <c r="D2762" s="5" t="str">
        <f t="shared" si="131"/>
        <v>Панкратиевич</v>
      </c>
      <c r="E2762" s="6" t="s">
        <v>5503</v>
      </c>
    </row>
    <row r="2763" spans="1:5" x14ac:dyDescent="0.3">
      <c r="A2763" s="10" t="s">
        <v>5504</v>
      </c>
      <c r="B2763" s="8" t="str">
        <f t="shared" si="129"/>
        <v>Обухов</v>
      </c>
      <c r="C2763" s="8" t="str">
        <f t="shared" si="130"/>
        <v>Семён</v>
      </c>
      <c r="D2763" s="8" t="str">
        <f t="shared" si="131"/>
        <v>Натанович</v>
      </c>
      <c r="E2763" s="9" t="s">
        <v>5505</v>
      </c>
    </row>
    <row r="2764" spans="1:5" x14ac:dyDescent="0.3">
      <c r="A2764" s="11" t="s">
        <v>5506</v>
      </c>
      <c r="B2764" s="5" t="str">
        <f t="shared" si="129"/>
        <v>Жестакова</v>
      </c>
      <c r="C2764" s="5" t="str">
        <f t="shared" si="130"/>
        <v>Макар</v>
      </c>
      <c r="D2764" s="5" t="str">
        <f t="shared" si="131"/>
        <v>Ипполитович</v>
      </c>
      <c r="E2764" s="6" t="s">
        <v>5507</v>
      </c>
    </row>
    <row r="2765" spans="1:5" x14ac:dyDescent="0.3">
      <c r="A2765" s="10" t="s">
        <v>5508</v>
      </c>
      <c r="B2765" s="8" t="str">
        <f t="shared" si="129"/>
        <v>Ягужинский</v>
      </c>
      <c r="C2765" s="8" t="str">
        <f t="shared" si="130"/>
        <v>Егор</v>
      </c>
      <c r="D2765" s="8" t="str">
        <f t="shared" si="131"/>
        <v>Викентиевич</v>
      </c>
      <c r="E2765" s="9" t="s">
        <v>5509</v>
      </c>
    </row>
    <row r="2766" spans="1:5" x14ac:dyDescent="0.3">
      <c r="A2766" s="11" t="s">
        <v>5510</v>
      </c>
      <c r="B2766" s="5" t="str">
        <f t="shared" si="129"/>
        <v>Жаворонков</v>
      </c>
      <c r="C2766" s="5" t="str">
        <f t="shared" si="130"/>
        <v>Сигизмунд</v>
      </c>
      <c r="D2766" s="5" t="str">
        <f t="shared" si="131"/>
        <v>Савелиевич</v>
      </c>
      <c r="E2766" s="6" t="s">
        <v>5511</v>
      </c>
    </row>
    <row r="2767" spans="1:5" x14ac:dyDescent="0.3">
      <c r="A2767" s="10" t="s">
        <v>5512</v>
      </c>
      <c r="B2767" s="8" t="str">
        <f t="shared" si="129"/>
        <v>Ячевский</v>
      </c>
      <c r="C2767" s="8" t="str">
        <f t="shared" si="130"/>
        <v>Сидор</v>
      </c>
      <c r="D2767" s="8" t="str">
        <f t="shared" si="131"/>
        <v>Тимурович</v>
      </c>
      <c r="E2767" s="9" t="s">
        <v>5513</v>
      </c>
    </row>
    <row r="2768" spans="1:5" x14ac:dyDescent="0.3">
      <c r="A2768" s="11" t="s">
        <v>5514</v>
      </c>
      <c r="B2768" s="5" t="str">
        <f t="shared" si="129"/>
        <v>Стародубцев</v>
      </c>
      <c r="C2768" s="5" t="str">
        <f t="shared" si="130"/>
        <v>Ростислав</v>
      </c>
      <c r="D2768" s="5" t="str">
        <f t="shared" si="131"/>
        <v>Мартьянович</v>
      </c>
      <c r="E2768" s="6" t="s">
        <v>5515</v>
      </c>
    </row>
    <row r="2769" spans="1:5" x14ac:dyDescent="0.3">
      <c r="A2769" s="10" t="s">
        <v>5516</v>
      </c>
      <c r="B2769" s="8" t="str">
        <f t="shared" si="129"/>
        <v>Ящук</v>
      </c>
      <c r="C2769" s="8" t="str">
        <f t="shared" si="130"/>
        <v>Пимен</v>
      </c>
      <c r="D2769" s="8" t="str">
        <f t="shared" si="131"/>
        <v>Фролович</v>
      </c>
      <c r="E2769" s="9" t="s">
        <v>5517</v>
      </c>
    </row>
    <row r="2770" spans="1:5" x14ac:dyDescent="0.3">
      <c r="A2770" s="11" t="s">
        <v>5518</v>
      </c>
      <c r="B2770" s="5" t="str">
        <f t="shared" si="129"/>
        <v>Скуратов</v>
      </c>
      <c r="C2770" s="5" t="str">
        <f t="shared" si="130"/>
        <v>Сергей</v>
      </c>
      <c r="D2770" s="5" t="str">
        <f t="shared" si="131"/>
        <v>Никонович</v>
      </c>
      <c r="E2770" s="6" t="s">
        <v>5519</v>
      </c>
    </row>
    <row r="2771" spans="1:5" x14ac:dyDescent="0.3">
      <c r="A2771" s="10" t="s">
        <v>5520</v>
      </c>
      <c r="B2771" s="8" t="str">
        <f t="shared" si="129"/>
        <v>Белкин</v>
      </c>
      <c r="C2771" s="8" t="str">
        <f t="shared" si="130"/>
        <v>Михаил</v>
      </c>
      <c r="D2771" s="8" t="str">
        <f t="shared" si="131"/>
        <v>Назарович</v>
      </c>
      <c r="E2771" s="9" t="s">
        <v>5521</v>
      </c>
    </row>
    <row r="2772" spans="1:5" x14ac:dyDescent="0.3">
      <c r="A2772" s="11" t="s">
        <v>5522</v>
      </c>
      <c r="B2772" s="5" t="str">
        <f t="shared" si="129"/>
        <v>Шапиро</v>
      </c>
      <c r="C2772" s="5" t="str">
        <f t="shared" si="130"/>
        <v>Давид</v>
      </c>
      <c r="D2772" s="5" t="str">
        <f t="shared" si="131"/>
        <v>Денисович</v>
      </c>
      <c r="E2772" s="6" t="s">
        <v>5523</v>
      </c>
    </row>
    <row r="2773" spans="1:5" x14ac:dyDescent="0.3">
      <c r="A2773" s="10" t="s">
        <v>5524</v>
      </c>
      <c r="B2773" s="8" t="str">
        <f t="shared" si="129"/>
        <v>Кайназаров</v>
      </c>
      <c r="C2773" s="8" t="str">
        <f t="shared" si="130"/>
        <v>Николай</v>
      </c>
      <c r="D2773" s="8" t="str">
        <f t="shared" si="131"/>
        <v>Адамович</v>
      </c>
      <c r="E2773" s="9" t="s">
        <v>5525</v>
      </c>
    </row>
    <row r="2774" spans="1:5" x14ac:dyDescent="0.3">
      <c r="A2774" s="11" t="s">
        <v>5526</v>
      </c>
      <c r="B2774" s="5" t="str">
        <f t="shared" si="129"/>
        <v>Тычкин</v>
      </c>
      <c r="C2774" s="5" t="str">
        <f t="shared" si="130"/>
        <v>Тимофей</v>
      </c>
      <c r="D2774" s="5" t="str">
        <f t="shared" si="131"/>
        <v>Самсонович</v>
      </c>
      <c r="E2774" s="6" t="s">
        <v>5527</v>
      </c>
    </row>
    <row r="2775" spans="1:5" x14ac:dyDescent="0.3">
      <c r="A2775" s="10" t="s">
        <v>5528</v>
      </c>
      <c r="B2775" s="8" t="str">
        <f t="shared" si="129"/>
        <v>Ивашин</v>
      </c>
      <c r="C2775" s="8" t="str">
        <f t="shared" si="130"/>
        <v>Семен</v>
      </c>
      <c r="D2775" s="8" t="str">
        <f t="shared" si="131"/>
        <v>Самуилович</v>
      </c>
      <c r="E2775" s="9" t="s">
        <v>5529</v>
      </c>
    </row>
    <row r="2776" spans="1:5" x14ac:dyDescent="0.3">
      <c r="A2776" s="11" t="s">
        <v>5530</v>
      </c>
      <c r="B2776" s="5" t="str">
        <f t="shared" si="129"/>
        <v>Аглиуллин</v>
      </c>
      <c r="C2776" s="5" t="str">
        <f t="shared" si="130"/>
        <v>Борис</v>
      </c>
      <c r="D2776" s="5" t="str">
        <f t="shared" si="131"/>
        <v>Левович</v>
      </c>
      <c r="E2776" s="6" t="s">
        <v>1302</v>
      </c>
    </row>
    <row r="2777" spans="1:5" x14ac:dyDescent="0.3">
      <c r="A2777" s="10" t="s">
        <v>5531</v>
      </c>
      <c r="B2777" s="8" t="str">
        <f t="shared" si="129"/>
        <v>Лукин</v>
      </c>
      <c r="C2777" s="8" t="str">
        <f t="shared" si="130"/>
        <v>Савелий</v>
      </c>
      <c r="D2777" s="8" t="str">
        <f t="shared" si="131"/>
        <v>Карлович</v>
      </c>
      <c r="E2777" s="9" t="s">
        <v>5532</v>
      </c>
    </row>
    <row r="2778" spans="1:5" x14ac:dyDescent="0.3">
      <c r="A2778" s="11" t="s">
        <v>5533</v>
      </c>
      <c r="B2778" s="5" t="str">
        <f t="shared" si="129"/>
        <v>Дыховичный</v>
      </c>
      <c r="C2778" s="5" t="str">
        <f t="shared" si="130"/>
        <v>Евсей</v>
      </c>
      <c r="D2778" s="5" t="str">
        <f t="shared" si="131"/>
        <v>Алексеевич</v>
      </c>
      <c r="E2778" s="6" t="s">
        <v>5534</v>
      </c>
    </row>
    <row r="2779" spans="1:5" x14ac:dyDescent="0.3">
      <c r="A2779" s="10" t="s">
        <v>5535</v>
      </c>
      <c r="B2779" s="8" t="str">
        <f t="shared" si="129"/>
        <v>Корнилов</v>
      </c>
      <c r="C2779" s="8" t="str">
        <f t="shared" si="130"/>
        <v>Онисим</v>
      </c>
      <c r="D2779" s="8" t="str">
        <f t="shared" si="131"/>
        <v>Маркович</v>
      </c>
      <c r="E2779" s="9" t="s">
        <v>5536</v>
      </c>
    </row>
    <row r="2780" spans="1:5" x14ac:dyDescent="0.3">
      <c r="A2780" s="11" t="s">
        <v>5537</v>
      </c>
      <c r="B2780" s="5" t="str">
        <f t="shared" si="129"/>
        <v>Щедрин</v>
      </c>
      <c r="C2780" s="5" t="str">
        <f t="shared" si="130"/>
        <v>Иосиф</v>
      </c>
      <c r="D2780" s="5" t="str">
        <f t="shared" si="131"/>
        <v>Сергеевич</v>
      </c>
      <c r="E2780" s="6" t="s">
        <v>5538</v>
      </c>
    </row>
    <row r="2781" spans="1:5" x14ac:dyDescent="0.3">
      <c r="A2781" s="10" t="s">
        <v>5539</v>
      </c>
      <c r="B2781" s="8" t="str">
        <f t="shared" si="129"/>
        <v>Окладников</v>
      </c>
      <c r="C2781" s="8" t="str">
        <f t="shared" si="130"/>
        <v>Константин</v>
      </c>
      <c r="D2781" s="8" t="str">
        <f t="shared" si="131"/>
        <v>Гордеевич</v>
      </c>
      <c r="E2781" s="9" t="s">
        <v>5540</v>
      </c>
    </row>
    <row r="2782" spans="1:5" x14ac:dyDescent="0.3">
      <c r="A2782" s="11" t="s">
        <v>5541</v>
      </c>
      <c r="B2782" s="5" t="str">
        <f t="shared" si="129"/>
        <v>Пороник</v>
      </c>
      <c r="C2782" s="5" t="str">
        <f t="shared" si="130"/>
        <v>Прокофий</v>
      </c>
      <c r="D2782" s="5" t="str">
        <f t="shared" si="131"/>
        <v>Глебович</v>
      </c>
      <c r="E2782" s="6" t="s">
        <v>5542</v>
      </c>
    </row>
    <row r="2783" spans="1:5" x14ac:dyDescent="0.3">
      <c r="A2783" s="10" t="s">
        <v>5543</v>
      </c>
      <c r="B2783" s="8" t="str">
        <f t="shared" si="129"/>
        <v>Голодяев</v>
      </c>
      <c r="C2783" s="8" t="str">
        <f t="shared" si="130"/>
        <v>Герасим</v>
      </c>
      <c r="D2783" s="8" t="str">
        <f t="shared" si="131"/>
        <v>Георгиевич</v>
      </c>
      <c r="E2783" s="9" t="s">
        <v>5544</v>
      </c>
    </row>
    <row r="2784" spans="1:5" x14ac:dyDescent="0.3">
      <c r="A2784" s="11" t="s">
        <v>5545</v>
      </c>
      <c r="B2784" s="5" t="str">
        <f t="shared" si="129"/>
        <v>Янковский</v>
      </c>
      <c r="C2784" s="5" t="str">
        <f t="shared" si="130"/>
        <v>Родион</v>
      </c>
      <c r="D2784" s="5" t="str">
        <f t="shared" si="131"/>
        <v>Архипович</v>
      </c>
      <c r="E2784" s="6" t="s">
        <v>5546</v>
      </c>
    </row>
    <row r="2785" spans="1:5" x14ac:dyDescent="0.3">
      <c r="A2785" s="10" t="s">
        <v>5547</v>
      </c>
      <c r="B2785" s="8" t="str">
        <f t="shared" si="129"/>
        <v>Витвинин</v>
      </c>
      <c r="C2785" s="8" t="str">
        <f t="shared" si="130"/>
        <v>Кондратий</v>
      </c>
      <c r="D2785" s="8" t="str">
        <f t="shared" si="131"/>
        <v>Федосиевич</v>
      </c>
      <c r="E2785" s="9" t="s">
        <v>5548</v>
      </c>
    </row>
    <row r="2786" spans="1:5" x14ac:dyDescent="0.3">
      <c r="A2786" s="11" t="s">
        <v>5549</v>
      </c>
      <c r="B2786" s="5" t="str">
        <f t="shared" si="129"/>
        <v>Шатов</v>
      </c>
      <c r="C2786" s="5" t="str">
        <f t="shared" si="130"/>
        <v>Мартын</v>
      </c>
      <c r="D2786" s="5" t="str">
        <f t="shared" si="131"/>
        <v>Яковович</v>
      </c>
      <c r="E2786" s="6" t="s">
        <v>5550</v>
      </c>
    </row>
    <row r="2787" spans="1:5" x14ac:dyDescent="0.3">
      <c r="A2787" s="7" t="s">
        <v>5551</v>
      </c>
      <c r="B2787" s="8" t="str">
        <f t="shared" si="129"/>
        <v>Ахметов</v>
      </c>
      <c r="C2787" s="8" t="str">
        <f t="shared" si="130"/>
        <v>Самуил</v>
      </c>
      <c r="D2787" s="8" t="str">
        <f t="shared" si="131"/>
        <v>Игнатиевич</v>
      </c>
      <c r="E2787" s="9" t="s">
        <v>5552</v>
      </c>
    </row>
    <row r="2788" spans="1:5" x14ac:dyDescent="0.3">
      <c r="A2788" s="11" t="s">
        <v>5259</v>
      </c>
      <c r="B2788" s="5" t="str">
        <f t="shared" si="129"/>
        <v>Сязи</v>
      </c>
      <c r="C2788" s="5" t="str">
        <f t="shared" si="130"/>
        <v>Сократ</v>
      </c>
      <c r="D2788" s="5" t="str">
        <f t="shared" si="131"/>
        <v>Касьянович</v>
      </c>
      <c r="E2788" s="6" t="s">
        <v>5553</v>
      </c>
    </row>
    <row r="2789" spans="1:5" x14ac:dyDescent="0.3">
      <c r="A2789" s="10" t="s">
        <v>5261</v>
      </c>
      <c r="B2789" s="8" t="str">
        <f t="shared" si="129"/>
        <v>Созонов</v>
      </c>
      <c r="C2789" s="8" t="str">
        <f t="shared" si="130"/>
        <v>Руслан</v>
      </c>
      <c r="D2789" s="8" t="str">
        <f t="shared" si="131"/>
        <v>Филиппович</v>
      </c>
      <c r="E2789" s="9" t="s">
        <v>5554</v>
      </c>
    </row>
    <row r="2790" spans="1:5" x14ac:dyDescent="0.3">
      <c r="A2790" s="11" t="s">
        <v>5263</v>
      </c>
      <c r="B2790" s="5" t="str">
        <f t="shared" si="129"/>
        <v>Мажулин</v>
      </c>
      <c r="C2790" s="5" t="str">
        <f t="shared" si="130"/>
        <v>Артём</v>
      </c>
      <c r="D2790" s="5" t="str">
        <f t="shared" si="131"/>
        <v>Брониславович</v>
      </c>
      <c r="E2790" s="6" t="s">
        <v>5555</v>
      </c>
    </row>
    <row r="2791" spans="1:5" x14ac:dyDescent="0.3">
      <c r="A2791" s="10" t="s">
        <v>5265</v>
      </c>
      <c r="B2791" s="8" t="str">
        <f t="shared" si="129"/>
        <v>Жиров</v>
      </c>
      <c r="C2791" s="8" t="str">
        <f t="shared" si="130"/>
        <v>Леондий</v>
      </c>
      <c r="D2791" s="8" t="str">
        <f t="shared" si="131"/>
        <v>Егорович</v>
      </c>
      <c r="E2791" s="9" t="s">
        <v>5556</v>
      </c>
    </row>
    <row r="2792" spans="1:5" x14ac:dyDescent="0.3">
      <c r="A2792" s="11" t="s">
        <v>5267</v>
      </c>
      <c r="B2792" s="5" t="str">
        <f t="shared" si="129"/>
        <v>Якименко</v>
      </c>
      <c r="C2792" s="5" t="str">
        <f t="shared" si="130"/>
        <v>Агафон</v>
      </c>
      <c r="D2792" s="5" t="str">
        <f t="shared" si="131"/>
        <v>Феоктистович</v>
      </c>
      <c r="E2792" s="6" t="s">
        <v>5557</v>
      </c>
    </row>
    <row r="2793" spans="1:5" x14ac:dyDescent="0.3">
      <c r="A2793" s="10" t="s">
        <v>5269</v>
      </c>
      <c r="B2793" s="8" t="str">
        <f t="shared" si="129"/>
        <v>Устинов</v>
      </c>
      <c r="C2793" s="8" t="str">
        <f t="shared" si="130"/>
        <v>Эрнст</v>
      </c>
      <c r="D2793" s="8" t="str">
        <f t="shared" si="131"/>
        <v>Иосифович</v>
      </c>
      <c r="E2793" s="9" t="s">
        <v>5558</v>
      </c>
    </row>
    <row r="2794" spans="1:5" x14ac:dyDescent="0.3">
      <c r="A2794" s="11" t="s">
        <v>5271</v>
      </c>
      <c r="B2794" s="5" t="str">
        <f t="shared" si="129"/>
        <v>Зубков</v>
      </c>
      <c r="C2794" s="5" t="str">
        <f t="shared" si="130"/>
        <v>Игнат</v>
      </c>
      <c r="D2794" s="5" t="str">
        <f t="shared" si="131"/>
        <v>Елисеевич</v>
      </c>
      <c r="E2794" s="6" t="s">
        <v>5559</v>
      </c>
    </row>
    <row r="2795" spans="1:5" x14ac:dyDescent="0.3">
      <c r="A2795" s="10" t="s">
        <v>5273</v>
      </c>
      <c r="B2795" s="8" t="str">
        <f t="shared" si="129"/>
        <v>Бабин</v>
      </c>
      <c r="C2795" s="8" t="str">
        <f t="shared" si="130"/>
        <v>Касьян</v>
      </c>
      <c r="D2795" s="8" t="str">
        <f t="shared" si="131"/>
        <v>Серафимович</v>
      </c>
      <c r="E2795" s="9" t="s">
        <v>5560</v>
      </c>
    </row>
    <row r="2796" spans="1:5" x14ac:dyDescent="0.3">
      <c r="A2796" s="11" t="s">
        <v>5275</v>
      </c>
      <c r="B2796" s="5" t="str">
        <f t="shared" si="129"/>
        <v>Кадцын</v>
      </c>
      <c r="C2796" s="5" t="str">
        <f t="shared" si="130"/>
        <v>Евдоким</v>
      </c>
      <c r="D2796" s="5" t="str">
        <f t="shared" si="131"/>
        <v>Вячеславович</v>
      </c>
      <c r="E2796" s="6" t="s">
        <v>5561</v>
      </c>
    </row>
    <row r="2797" spans="1:5" x14ac:dyDescent="0.3">
      <c r="A2797" s="10" t="s">
        <v>5277</v>
      </c>
      <c r="B2797" s="8" t="str">
        <f t="shared" si="129"/>
        <v>Косма</v>
      </c>
      <c r="C2797" s="8" t="str">
        <f t="shared" si="130"/>
        <v>Герман</v>
      </c>
      <c r="D2797" s="8" t="str">
        <f t="shared" si="131"/>
        <v>Ипатович</v>
      </c>
      <c r="E2797" s="9" t="s">
        <v>5562</v>
      </c>
    </row>
    <row r="2798" spans="1:5" x14ac:dyDescent="0.3">
      <c r="A2798" s="11" t="s">
        <v>5279</v>
      </c>
      <c r="B2798" s="5" t="str">
        <f t="shared" si="129"/>
        <v>Снытко</v>
      </c>
      <c r="C2798" s="5" t="str">
        <f t="shared" si="130"/>
        <v>Игнатий</v>
      </c>
      <c r="D2798" s="5" t="str">
        <f t="shared" si="131"/>
        <v>Родионович</v>
      </c>
      <c r="E2798" s="6" t="s">
        <v>5563</v>
      </c>
    </row>
    <row r="2799" spans="1:5" x14ac:dyDescent="0.3">
      <c r="A2799" s="10" t="s">
        <v>5281</v>
      </c>
      <c r="B2799" s="8" t="str">
        <f t="shared" si="129"/>
        <v>Коленко</v>
      </c>
      <c r="C2799" s="8" t="str">
        <f t="shared" si="130"/>
        <v>Тарас</v>
      </c>
      <c r="D2799" s="8" t="str">
        <f t="shared" si="131"/>
        <v>Онисимович</v>
      </c>
      <c r="E2799" s="9" t="s">
        <v>5564</v>
      </c>
    </row>
    <row r="2800" spans="1:5" x14ac:dyDescent="0.3">
      <c r="A2800" s="11" t="s">
        <v>5283</v>
      </c>
      <c r="B2800" s="5" t="str">
        <f t="shared" si="129"/>
        <v>Шастин</v>
      </c>
      <c r="C2800" s="5" t="str">
        <f t="shared" si="130"/>
        <v>Игорь</v>
      </c>
      <c r="D2800" s="5" t="str">
        <f t="shared" si="131"/>
        <v>Онуфриевич</v>
      </c>
      <c r="E2800" s="6" t="s">
        <v>5565</v>
      </c>
    </row>
    <row r="2801" spans="1:5" x14ac:dyDescent="0.3">
      <c r="A2801" s="10" t="s">
        <v>5285</v>
      </c>
      <c r="B2801" s="8" t="str">
        <f t="shared" si="129"/>
        <v>Мальцев</v>
      </c>
      <c r="C2801" s="8" t="str">
        <f t="shared" si="130"/>
        <v>Еремей</v>
      </c>
      <c r="D2801" s="8" t="str">
        <f t="shared" si="131"/>
        <v>Модестович</v>
      </c>
      <c r="E2801" s="9" t="s">
        <v>5566</v>
      </c>
    </row>
    <row r="2802" spans="1:5" x14ac:dyDescent="0.3">
      <c r="A2802" s="11" t="s">
        <v>5287</v>
      </c>
      <c r="B2802" s="5" t="str">
        <f t="shared" si="129"/>
        <v>Апалков</v>
      </c>
      <c r="C2802" s="5" t="str">
        <f t="shared" si="130"/>
        <v>Евграф</v>
      </c>
      <c r="D2802" s="5" t="str">
        <f t="shared" si="131"/>
        <v>Никифорович</v>
      </c>
      <c r="E2802" s="6" t="s">
        <v>5567</v>
      </c>
    </row>
    <row r="2803" spans="1:5" x14ac:dyDescent="0.3">
      <c r="A2803" s="10" t="s">
        <v>5289</v>
      </c>
      <c r="B2803" s="8" t="str">
        <f t="shared" si="129"/>
        <v>Поздов</v>
      </c>
      <c r="C2803" s="8" t="str">
        <f t="shared" si="130"/>
        <v>Филимон</v>
      </c>
      <c r="D2803" s="8" t="str">
        <f t="shared" si="131"/>
        <v>Чеславович</v>
      </c>
      <c r="E2803" s="9" t="s">
        <v>5568</v>
      </c>
    </row>
    <row r="2804" spans="1:5" x14ac:dyDescent="0.3">
      <c r="A2804" s="11" t="s">
        <v>5291</v>
      </c>
      <c r="B2804" s="5" t="str">
        <f t="shared" si="129"/>
        <v>Сиянов</v>
      </c>
      <c r="C2804" s="5" t="str">
        <f t="shared" si="130"/>
        <v>Мир</v>
      </c>
      <c r="D2804" s="5" t="str">
        <f t="shared" si="131"/>
        <v>Изяславович</v>
      </c>
      <c r="E2804" s="6" t="s">
        <v>5569</v>
      </c>
    </row>
    <row r="2805" spans="1:5" x14ac:dyDescent="0.3">
      <c r="A2805" s="10" t="s">
        <v>5293</v>
      </c>
      <c r="B2805" s="8" t="str">
        <f t="shared" si="129"/>
        <v>Лепихов</v>
      </c>
      <c r="C2805" s="8" t="str">
        <f t="shared" si="130"/>
        <v>Борислав</v>
      </c>
      <c r="D2805" s="8" t="str">
        <f t="shared" si="131"/>
        <v>Федорович</v>
      </c>
      <c r="E2805" s="9" t="s">
        <v>5570</v>
      </c>
    </row>
    <row r="2806" spans="1:5" x14ac:dyDescent="0.3">
      <c r="A2806" s="11" t="s">
        <v>5295</v>
      </c>
      <c r="B2806" s="5" t="str">
        <f t="shared" si="129"/>
        <v>Кузнецов</v>
      </c>
      <c r="C2806" s="5" t="str">
        <f t="shared" si="130"/>
        <v>Трофим</v>
      </c>
      <c r="D2806" s="5" t="str">
        <f t="shared" si="131"/>
        <v>Афанасиевич</v>
      </c>
      <c r="E2806" s="6" t="s">
        <v>5571</v>
      </c>
    </row>
    <row r="2807" spans="1:5" x14ac:dyDescent="0.3">
      <c r="A2807" s="10" t="s">
        <v>5297</v>
      </c>
      <c r="B2807" s="8" t="str">
        <f t="shared" si="129"/>
        <v>Яфраков</v>
      </c>
      <c r="C2807" s="8" t="str">
        <f t="shared" si="130"/>
        <v>Саввелий</v>
      </c>
      <c r="D2807" s="8" t="str">
        <f t="shared" si="131"/>
        <v>Ульянович</v>
      </c>
      <c r="E2807" s="9" t="s">
        <v>5572</v>
      </c>
    </row>
    <row r="2808" spans="1:5" x14ac:dyDescent="0.3">
      <c r="A2808" s="11" t="s">
        <v>5299</v>
      </c>
      <c r="B2808" s="5" t="str">
        <f t="shared" si="129"/>
        <v>Койчев</v>
      </c>
      <c r="C2808" s="5" t="str">
        <f t="shared" si="130"/>
        <v>Федор</v>
      </c>
      <c r="D2808" s="5" t="str">
        <f t="shared" si="131"/>
        <v>Олегович</v>
      </c>
      <c r="E2808" s="6" t="s">
        <v>5573</v>
      </c>
    </row>
    <row r="2809" spans="1:5" x14ac:dyDescent="0.3">
      <c r="A2809" s="10" t="s">
        <v>5301</v>
      </c>
      <c r="B2809" s="8" t="str">
        <f t="shared" si="129"/>
        <v>Стожко</v>
      </c>
      <c r="C2809" s="8" t="str">
        <f t="shared" si="130"/>
        <v>Вячеслав</v>
      </c>
      <c r="D2809" s="8" t="str">
        <f t="shared" si="131"/>
        <v>Иннокентиевич</v>
      </c>
      <c r="E2809" s="9" t="s">
        <v>5574</v>
      </c>
    </row>
    <row r="2810" spans="1:5" x14ac:dyDescent="0.3">
      <c r="A2810" s="11" t="s">
        <v>5303</v>
      </c>
      <c r="B2810" s="5" t="str">
        <f t="shared" si="129"/>
        <v>Сталин</v>
      </c>
      <c r="C2810" s="5" t="str">
        <f t="shared" si="130"/>
        <v>Юрий</v>
      </c>
      <c r="D2810" s="5" t="str">
        <f t="shared" si="131"/>
        <v>Ефремович</v>
      </c>
      <c r="E2810" s="6" t="s">
        <v>5575</v>
      </c>
    </row>
    <row r="2811" spans="1:5" x14ac:dyDescent="0.3">
      <c r="A2811" s="10" t="s">
        <v>5305</v>
      </c>
      <c r="B2811" s="8" t="str">
        <f t="shared" si="129"/>
        <v>Надервель</v>
      </c>
      <c r="C2811" s="8" t="str">
        <f t="shared" si="130"/>
        <v>Тит</v>
      </c>
      <c r="D2811" s="8" t="str">
        <f t="shared" si="131"/>
        <v>Мирославович</v>
      </c>
      <c r="E2811" s="9" t="s">
        <v>5576</v>
      </c>
    </row>
    <row r="2812" spans="1:5" x14ac:dyDescent="0.3">
      <c r="A2812" s="11" t="s">
        <v>5307</v>
      </c>
      <c r="B2812" s="5" t="str">
        <f t="shared" si="129"/>
        <v>Капралов</v>
      </c>
      <c r="C2812" s="5" t="str">
        <f t="shared" si="130"/>
        <v>Эмиль</v>
      </c>
      <c r="D2812" s="5" t="str">
        <f t="shared" si="131"/>
        <v>Дмитриевич</v>
      </c>
      <c r="E2812" s="6" t="s">
        <v>5577</v>
      </c>
    </row>
    <row r="2813" spans="1:5" x14ac:dyDescent="0.3">
      <c r="A2813" s="10" t="s">
        <v>5309</v>
      </c>
      <c r="B2813" s="8" t="str">
        <f t="shared" si="129"/>
        <v>Перевалов</v>
      </c>
      <c r="C2813" s="8" t="str">
        <f t="shared" si="130"/>
        <v>Юлий</v>
      </c>
      <c r="D2813" s="8" t="str">
        <f t="shared" si="131"/>
        <v>Капитонович</v>
      </c>
      <c r="E2813" s="9" t="s">
        <v>5578</v>
      </c>
    </row>
    <row r="2814" spans="1:5" x14ac:dyDescent="0.3">
      <c r="A2814" s="11" t="s">
        <v>5311</v>
      </c>
      <c r="B2814" s="5" t="str">
        <f t="shared" si="129"/>
        <v>Буковски</v>
      </c>
      <c r="C2814" s="5" t="str">
        <f t="shared" si="130"/>
        <v>Прокл</v>
      </c>
      <c r="D2814" s="5" t="str">
        <f t="shared" si="131"/>
        <v>Евгениевич</v>
      </c>
      <c r="E2814" s="6" t="s">
        <v>5579</v>
      </c>
    </row>
    <row r="2815" spans="1:5" x14ac:dyDescent="0.3">
      <c r="A2815" s="10" t="s">
        <v>5313</v>
      </c>
      <c r="B2815" s="8" t="str">
        <f t="shared" si="129"/>
        <v>Тамахин</v>
      </c>
      <c r="C2815" s="8" t="str">
        <f t="shared" si="130"/>
        <v>Архип</v>
      </c>
      <c r="D2815" s="8" t="str">
        <f t="shared" si="131"/>
        <v>Андронович</v>
      </c>
      <c r="E2815" s="9" t="s">
        <v>5580</v>
      </c>
    </row>
    <row r="2816" spans="1:5" x14ac:dyDescent="0.3">
      <c r="A2816" s="11" t="s">
        <v>5315</v>
      </c>
      <c r="B2816" s="5" t="str">
        <f t="shared" si="129"/>
        <v>Пушкин</v>
      </c>
      <c r="C2816" s="5" t="str">
        <f t="shared" si="130"/>
        <v>Данил</v>
      </c>
      <c r="D2816" s="5" t="str">
        <f t="shared" si="131"/>
        <v>Эмилевич</v>
      </c>
      <c r="E2816" s="6" t="s">
        <v>5581</v>
      </c>
    </row>
    <row r="2817" spans="1:5" x14ac:dyDescent="0.3">
      <c r="A2817" s="10" t="s">
        <v>5316</v>
      </c>
      <c r="B2817" s="8" t="str">
        <f t="shared" si="129"/>
        <v>Калганов</v>
      </c>
      <c r="C2817" s="8" t="str">
        <f t="shared" si="130"/>
        <v>Натан</v>
      </c>
      <c r="D2817" s="8" t="str">
        <f t="shared" si="131"/>
        <v>Михаилович</v>
      </c>
      <c r="E2817" s="9" t="s">
        <v>5582</v>
      </c>
    </row>
    <row r="2818" spans="1:5" x14ac:dyDescent="0.3">
      <c r="A2818" s="11" t="s">
        <v>5318</v>
      </c>
      <c r="B2818" s="5" t="str">
        <f t="shared" si="129"/>
        <v>Увакин</v>
      </c>
      <c r="C2818" s="5" t="str">
        <f t="shared" si="130"/>
        <v>Лука</v>
      </c>
      <c r="D2818" s="5" t="str">
        <f t="shared" si="131"/>
        <v>Кондратович</v>
      </c>
      <c r="E2818" s="6" t="s">
        <v>5583</v>
      </c>
    </row>
    <row r="2819" spans="1:5" x14ac:dyDescent="0.3">
      <c r="A2819" s="10" t="s">
        <v>5320</v>
      </c>
      <c r="B2819" s="8" t="str">
        <f t="shared" ref="B2819:B2882" si="132">LEFT(A2819,SEARCH(" ",A2819)-1)</f>
        <v>Щуров</v>
      </c>
      <c r="C2819" s="8" t="str">
        <f t="shared" ref="C2819:C2882" si="133">MID(A2819,SEARCH(" ",A2819)+1,SEARCH("^",SUBSTITUTE(A2819," ","^",2))-SEARCH(" ",A2819)-1)</f>
        <v>Мартьян</v>
      </c>
      <c r="D2819" s="8" t="str">
        <f t="shared" ref="D2819:D2882" si="134">RIGHT(A2819,LEN(A2819)-SEARCH("^",SUBSTITUTE(A2819," ","^",2)))</f>
        <v>Александрович</v>
      </c>
      <c r="E2819" s="9" t="s">
        <v>5584</v>
      </c>
    </row>
    <row r="2820" spans="1:5" x14ac:dyDescent="0.3">
      <c r="A2820" s="11" t="s">
        <v>5322</v>
      </c>
      <c r="B2820" s="5" t="str">
        <f t="shared" si="132"/>
        <v>Лоськов</v>
      </c>
      <c r="C2820" s="5" t="str">
        <f t="shared" si="133"/>
        <v>Лев</v>
      </c>
      <c r="D2820" s="5" t="str">
        <f t="shared" si="134"/>
        <v>Кириллович</v>
      </c>
      <c r="E2820" s="6" t="s">
        <v>5585</v>
      </c>
    </row>
    <row r="2821" spans="1:5" x14ac:dyDescent="0.3">
      <c r="A2821" s="10" t="s">
        <v>5324</v>
      </c>
      <c r="B2821" s="8" t="str">
        <f t="shared" si="132"/>
        <v>Щеголихин</v>
      </c>
      <c r="C2821" s="8" t="str">
        <f t="shared" si="133"/>
        <v>Геннадий</v>
      </c>
      <c r="D2821" s="8" t="str">
        <f t="shared" si="134"/>
        <v>Святославович</v>
      </c>
      <c r="E2821" s="9" t="s">
        <v>5586</v>
      </c>
    </row>
    <row r="2822" spans="1:5" x14ac:dyDescent="0.3">
      <c r="A2822" s="11" t="s">
        <v>5326</v>
      </c>
      <c r="B2822" s="5" t="str">
        <f t="shared" si="132"/>
        <v>Оборин</v>
      </c>
      <c r="C2822" s="5" t="str">
        <f t="shared" si="133"/>
        <v>Максим</v>
      </c>
      <c r="D2822" s="5" t="str">
        <f t="shared" si="134"/>
        <v>Сократович</v>
      </c>
      <c r="E2822" s="6" t="s">
        <v>5587</v>
      </c>
    </row>
    <row r="2823" spans="1:5" x14ac:dyDescent="0.3">
      <c r="A2823" s="10" t="s">
        <v>5328</v>
      </c>
      <c r="B2823" s="8" t="str">
        <f t="shared" si="132"/>
        <v>Амбражевич</v>
      </c>
      <c r="C2823" s="8" t="str">
        <f t="shared" si="133"/>
        <v>Феоктист</v>
      </c>
      <c r="D2823" s="8" t="str">
        <f t="shared" si="134"/>
        <v>Адрианович</v>
      </c>
      <c r="E2823" s="9" t="s">
        <v>5588</v>
      </c>
    </row>
    <row r="2824" spans="1:5" x14ac:dyDescent="0.3">
      <c r="A2824" s="11" t="s">
        <v>5330</v>
      </c>
      <c r="B2824" s="5" t="str">
        <f t="shared" si="132"/>
        <v>Малинов</v>
      </c>
      <c r="C2824" s="5" t="str">
        <f t="shared" si="133"/>
        <v>Аристарх</v>
      </c>
      <c r="D2824" s="5" t="str">
        <f t="shared" si="134"/>
        <v>Герасимович</v>
      </c>
      <c r="E2824" s="6" t="s">
        <v>5589</v>
      </c>
    </row>
    <row r="2825" spans="1:5" x14ac:dyDescent="0.3">
      <c r="A2825" s="10" t="s">
        <v>5332</v>
      </c>
      <c r="B2825" s="8" t="str">
        <f t="shared" si="132"/>
        <v>Андреюшкин</v>
      </c>
      <c r="C2825" s="8" t="str">
        <f t="shared" si="133"/>
        <v>Карл</v>
      </c>
      <c r="D2825" s="8" t="str">
        <f t="shared" si="134"/>
        <v>Захарович</v>
      </c>
      <c r="E2825" s="9" t="s">
        <v>5590</v>
      </c>
    </row>
    <row r="2826" spans="1:5" x14ac:dyDescent="0.3">
      <c r="A2826" s="11" t="s">
        <v>5334</v>
      </c>
      <c r="B2826" s="5" t="str">
        <f t="shared" si="132"/>
        <v>Кожевников</v>
      </c>
      <c r="C2826" s="5" t="str">
        <f t="shared" si="133"/>
        <v>Яков</v>
      </c>
      <c r="D2826" s="5" t="str">
        <f t="shared" si="134"/>
        <v>Сидорович</v>
      </c>
      <c r="E2826" s="6" t="s">
        <v>5591</v>
      </c>
    </row>
    <row r="2827" spans="1:5" x14ac:dyDescent="0.3">
      <c r="A2827" s="10" t="s">
        <v>5336</v>
      </c>
      <c r="B2827" s="8" t="str">
        <f t="shared" si="132"/>
        <v>Щеголев</v>
      </c>
      <c r="C2827" s="8" t="str">
        <f t="shared" si="133"/>
        <v>Рубен</v>
      </c>
      <c r="D2827" s="8" t="str">
        <f t="shared" si="134"/>
        <v>Наумович</v>
      </c>
      <c r="E2827" s="9" t="s">
        <v>5592</v>
      </c>
    </row>
    <row r="2828" spans="1:5" x14ac:dyDescent="0.3">
      <c r="A2828" s="11" t="s">
        <v>5338</v>
      </c>
      <c r="B2828" s="5" t="str">
        <f t="shared" si="132"/>
        <v>Лютов</v>
      </c>
      <c r="C2828" s="5" t="str">
        <f t="shared" si="133"/>
        <v>Владимир</v>
      </c>
      <c r="D2828" s="5" t="str">
        <f t="shared" si="134"/>
        <v>Матвеевич</v>
      </c>
      <c r="E2828" s="6" t="s">
        <v>5593</v>
      </c>
    </row>
    <row r="2829" spans="1:5" x14ac:dyDescent="0.3">
      <c r="A2829" s="10" t="s">
        <v>5340</v>
      </c>
      <c r="B2829" s="8" t="str">
        <f t="shared" si="132"/>
        <v>Никологорский</v>
      </c>
      <c r="C2829" s="8" t="str">
        <f t="shared" si="133"/>
        <v>Вениамин</v>
      </c>
      <c r="D2829" s="8" t="str">
        <f t="shared" si="134"/>
        <v>Давидович</v>
      </c>
      <c r="E2829" s="9" t="s">
        <v>5594</v>
      </c>
    </row>
    <row r="2830" spans="1:5" x14ac:dyDescent="0.3">
      <c r="A2830" s="11" t="s">
        <v>5342</v>
      </c>
      <c r="B2830" s="5" t="str">
        <f t="shared" si="132"/>
        <v>Чурсунов</v>
      </c>
      <c r="C2830" s="5" t="str">
        <f t="shared" si="133"/>
        <v>Елисей</v>
      </c>
      <c r="D2830" s="5" t="str">
        <f t="shared" si="134"/>
        <v>Казимирович</v>
      </c>
      <c r="E2830" s="6" t="s">
        <v>5595</v>
      </c>
    </row>
    <row r="2831" spans="1:5" x14ac:dyDescent="0.3">
      <c r="A2831" s="10" t="s">
        <v>5344</v>
      </c>
      <c r="B2831" s="8" t="str">
        <f t="shared" si="132"/>
        <v>Зуев</v>
      </c>
      <c r="C2831" s="8" t="str">
        <f t="shared" si="133"/>
        <v>Валерьян</v>
      </c>
      <c r="D2831" s="8" t="str">
        <f t="shared" si="134"/>
        <v>Эрнестович</v>
      </c>
      <c r="E2831" s="9" t="s">
        <v>5596</v>
      </c>
    </row>
    <row r="2832" spans="1:5" x14ac:dyDescent="0.3">
      <c r="A2832" s="11" t="s">
        <v>5346</v>
      </c>
      <c r="B2832" s="5" t="str">
        <f t="shared" si="132"/>
        <v>Эшман</v>
      </c>
      <c r="C2832" s="5" t="str">
        <f t="shared" si="133"/>
        <v>Федосий</v>
      </c>
      <c r="D2832" s="5" t="str">
        <f t="shared" si="134"/>
        <v>Остапович</v>
      </c>
      <c r="E2832" s="6" t="s">
        <v>5597</v>
      </c>
    </row>
    <row r="2833" spans="1:5" x14ac:dyDescent="0.3">
      <c r="A2833" s="10" t="s">
        <v>5348</v>
      </c>
      <c r="B2833" s="8" t="str">
        <f t="shared" si="132"/>
        <v>Мощенский</v>
      </c>
      <c r="C2833" s="8" t="str">
        <f t="shared" si="133"/>
        <v>Порфирий</v>
      </c>
      <c r="D2833" s="8" t="str">
        <f t="shared" si="134"/>
        <v>Еремеевич</v>
      </c>
      <c r="E2833" s="9" t="s">
        <v>5598</v>
      </c>
    </row>
    <row r="2834" spans="1:5" x14ac:dyDescent="0.3">
      <c r="A2834" s="11" t="s">
        <v>5350</v>
      </c>
      <c r="B2834" s="5" t="str">
        <f t="shared" si="132"/>
        <v>Яранцев</v>
      </c>
      <c r="C2834" s="5" t="str">
        <f t="shared" si="133"/>
        <v>Виталий</v>
      </c>
      <c r="D2834" s="5" t="str">
        <f t="shared" si="134"/>
        <v>Аполлинариевич</v>
      </c>
      <c r="E2834" s="6" t="s">
        <v>5599</v>
      </c>
    </row>
    <row r="2835" spans="1:5" x14ac:dyDescent="0.3">
      <c r="A2835" s="10" t="s">
        <v>5352</v>
      </c>
      <c r="B2835" s="8" t="str">
        <f t="shared" si="132"/>
        <v>Образцов</v>
      </c>
      <c r="C2835" s="8" t="str">
        <f t="shared" si="133"/>
        <v>Станислав</v>
      </c>
      <c r="D2835" s="8" t="str">
        <f t="shared" si="134"/>
        <v>Ипатиевич</v>
      </c>
      <c r="E2835" s="9" t="s">
        <v>5600</v>
      </c>
    </row>
    <row r="2836" spans="1:5" x14ac:dyDescent="0.3">
      <c r="A2836" s="11" t="s">
        <v>5354</v>
      </c>
      <c r="B2836" s="5" t="str">
        <f t="shared" si="132"/>
        <v>Шалушкин</v>
      </c>
      <c r="C2836" s="5" t="str">
        <f t="shared" si="133"/>
        <v>Адам</v>
      </c>
      <c r="D2836" s="5" t="str">
        <f t="shared" si="134"/>
        <v>Аникитевич</v>
      </c>
      <c r="E2836" s="6" t="s">
        <v>5601</v>
      </c>
    </row>
    <row r="2837" spans="1:5" x14ac:dyDescent="0.3">
      <c r="A2837" s="10" t="s">
        <v>5356</v>
      </c>
      <c r="B2837" s="8" t="str">
        <f t="shared" si="132"/>
        <v>Щеголяев</v>
      </c>
      <c r="C2837" s="8" t="str">
        <f t="shared" si="133"/>
        <v>Арсений</v>
      </c>
      <c r="D2837" s="8" t="str">
        <f t="shared" si="134"/>
        <v>Михеевич</v>
      </c>
      <c r="E2837" s="9" t="s">
        <v>5602</v>
      </c>
    </row>
    <row r="2838" spans="1:5" x14ac:dyDescent="0.3">
      <c r="A2838" s="11" t="s">
        <v>5358</v>
      </c>
      <c r="B2838" s="5" t="str">
        <f t="shared" si="132"/>
        <v>Гринин</v>
      </c>
      <c r="C2838" s="5" t="str">
        <f t="shared" si="133"/>
        <v>Чеслав</v>
      </c>
      <c r="D2838" s="5" t="str">
        <f t="shared" si="134"/>
        <v>Евстафиевич</v>
      </c>
      <c r="E2838" s="6" t="s">
        <v>5603</v>
      </c>
    </row>
    <row r="2839" spans="1:5" x14ac:dyDescent="0.3">
      <c r="A2839" s="10" t="s">
        <v>5360</v>
      </c>
      <c r="B2839" s="8" t="str">
        <f t="shared" si="132"/>
        <v>Яловкин</v>
      </c>
      <c r="C2839" s="8" t="str">
        <f t="shared" si="133"/>
        <v>Алексей</v>
      </c>
      <c r="D2839" s="8" t="str">
        <f t="shared" si="134"/>
        <v>Демьянович</v>
      </c>
      <c r="E2839" s="9" t="s">
        <v>5604</v>
      </c>
    </row>
    <row r="2840" spans="1:5" x14ac:dyDescent="0.3">
      <c r="A2840" s="11" t="s">
        <v>5362</v>
      </c>
      <c r="B2840" s="5" t="str">
        <f t="shared" si="132"/>
        <v>Аксенов</v>
      </c>
      <c r="C2840" s="5" t="str">
        <f t="shared" si="133"/>
        <v>Вацлав</v>
      </c>
      <c r="D2840" s="5" t="str">
        <f t="shared" si="134"/>
        <v>Миронович</v>
      </c>
      <c r="E2840" s="6" t="s">
        <v>5605</v>
      </c>
    </row>
    <row r="2841" spans="1:5" x14ac:dyDescent="0.3">
      <c r="A2841" s="10" t="s">
        <v>5364</v>
      </c>
      <c r="B2841" s="8" t="str">
        <f t="shared" si="132"/>
        <v>Шишмарёв</v>
      </c>
      <c r="C2841" s="8" t="str">
        <f t="shared" si="133"/>
        <v>Ян</v>
      </c>
      <c r="D2841" s="8" t="str">
        <f t="shared" si="134"/>
        <v>Сигизмундович</v>
      </c>
      <c r="E2841" s="9" t="s">
        <v>5606</v>
      </c>
    </row>
    <row r="2842" spans="1:5" x14ac:dyDescent="0.3">
      <c r="A2842" s="11" t="s">
        <v>5366</v>
      </c>
      <c r="B2842" s="5" t="str">
        <f t="shared" si="132"/>
        <v>Шипицин</v>
      </c>
      <c r="C2842" s="5" t="str">
        <f t="shared" si="133"/>
        <v>Даниил</v>
      </c>
      <c r="D2842" s="5" t="str">
        <f t="shared" si="134"/>
        <v>Елизарович</v>
      </c>
      <c r="E2842" s="6" t="s">
        <v>5607</v>
      </c>
    </row>
    <row r="2843" spans="1:5" x14ac:dyDescent="0.3">
      <c r="A2843" s="10" t="s">
        <v>5368</v>
      </c>
      <c r="B2843" s="8" t="str">
        <f t="shared" si="132"/>
        <v>Недельский</v>
      </c>
      <c r="C2843" s="8" t="str">
        <f t="shared" si="133"/>
        <v>Ефим</v>
      </c>
      <c r="D2843" s="8" t="str">
        <f t="shared" si="134"/>
        <v>Куприянович</v>
      </c>
      <c r="E2843" s="9" t="s">
        <v>5608</v>
      </c>
    </row>
    <row r="2844" spans="1:5" x14ac:dyDescent="0.3">
      <c r="A2844" s="11" t="s">
        <v>5370</v>
      </c>
      <c r="B2844" s="5" t="str">
        <f t="shared" si="132"/>
        <v>Сагадиев</v>
      </c>
      <c r="C2844" s="5" t="str">
        <f t="shared" si="133"/>
        <v>Елизар</v>
      </c>
      <c r="D2844" s="5" t="str">
        <f t="shared" si="134"/>
        <v>Агапович</v>
      </c>
      <c r="E2844" s="6" t="s">
        <v>5609</v>
      </c>
    </row>
    <row r="2845" spans="1:5" x14ac:dyDescent="0.3">
      <c r="A2845" s="10" t="s">
        <v>5372</v>
      </c>
      <c r="B2845" s="8" t="str">
        <f t="shared" si="132"/>
        <v>Каржов</v>
      </c>
      <c r="C2845" s="8" t="str">
        <f t="shared" si="133"/>
        <v>Дмитрий</v>
      </c>
      <c r="D2845" s="8" t="str">
        <f t="shared" si="134"/>
        <v>Ерофеевич</v>
      </c>
      <c r="E2845" s="9" t="s">
        <v>5610</v>
      </c>
    </row>
    <row r="2846" spans="1:5" x14ac:dyDescent="0.3">
      <c r="A2846" s="11" t="s">
        <v>5374</v>
      </c>
      <c r="B2846" s="5" t="str">
        <f t="shared" si="132"/>
        <v>Холостых</v>
      </c>
      <c r="C2846" s="5" t="str">
        <f t="shared" si="133"/>
        <v>Зиновий</v>
      </c>
      <c r="D2846" s="5" t="str">
        <f t="shared" si="134"/>
        <v>Андриянович</v>
      </c>
      <c r="E2846" s="6" t="s">
        <v>5611</v>
      </c>
    </row>
    <row r="2847" spans="1:5" x14ac:dyDescent="0.3">
      <c r="A2847" s="10" t="s">
        <v>5376</v>
      </c>
      <c r="B2847" s="8" t="str">
        <f t="shared" si="132"/>
        <v>Кокорин</v>
      </c>
      <c r="C2847" s="8" t="str">
        <f t="shared" si="133"/>
        <v>Терентий</v>
      </c>
      <c r="D2847" s="8" t="str">
        <f t="shared" si="134"/>
        <v>Евлампиевич</v>
      </c>
      <c r="E2847" s="9" t="s">
        <v>5612</v>
      </c>
    </row>
    <row r="2848" spans="1:5" x14ac:dyDescent="0.3">
      <c r="A2848" s="11" t="s">
        <v>5378</v>
      </c>
      <c r="B2848" s="5" t="str">
        <f t="shared" si="132"/>
        <v>Магазинер</v>
      </c>
      <c r="C2848" s="5" t="str">
        <f t="shared" si="133"/>
        <v>Эммануил</v>
      </c>
      <c r="D2848" s="5" t="str">
        <f t="shared" si="134"/>
        <v>Григориевич</v>
      </c>
      <c r="E2848" s="6" t="s">
        <v>5613</v>
      </c>
    </row>
    <row r="2849" spans="1:5" x14ac:dyDescent="0.3">
      <c r="A2849" s="10" t="s">
        <v>5380</v>
      </c>
      <c r="B2849" s="8" t="str">
        <f t="shared" si="132"/>
        <v>Язвецов</v>
      </c>
      <c r="C2849" s="8" t="str">
        <f t="shared" si="133"/>
        <v>Захар</v>
      </c>
      <c r="D2849" s="8" t="str">
        <f t="shared" si="134"/>
        <v>Геннадиевич</v>
      </c>
      <c r="E2849" s="9" t="s">
        <v>5614</v>
      </c>
    </row>
    <row r="2850" spans="1:5" x14ac:dyDescent="0.3">
      <c r="A2850" s="11" t="s">
        <v>5382</v>
      </c>
      <c r="B2850" s="5" t="str">
        <f t="shared" si="132"/>
        <v>Жабин</v>
      </c>
      <c r="C2850" s="5" t="str">
        <f t="shared" si="133"/>
        <v>Александр</v>
      </c>
      <c r="D2850" s="5" t="str">
        <f t="shared" si="134"/>
        <v>Несторович</v>
      </c>
      <c r="E2850" s="6" t="s">
        <v>5615</v>
      </c>
    </row>
    <row r="2851" spans="1:5" x14ac:dyDescent="0.3">
      <c r="A2851" s="10" t="s">
        <v>5384</v>
      </c>
      <c r="B2851" s="8" t="str">
        <f t="shared" si="132"/>
        <v>Шулепин</v>
      </c>
      <c r="C2851" s="8" t="str">
        <f t="shared" si="133"/>
        <v>Ефрем</v>
      </c>
      <c r="D2851" s="8" t="str">
        <f t="shared" si="134"/>
        <v>Моисеевич</v>
      </c>
      <c r="E2851" s="9" t="s">
        <v>1334</v>
      </c>
    </row>
    <row r="2852" spans="1:5" x14ac:dyDescent="0.3">
      <c r="A2852" s="11" t="s">
        <v>5386</v>
      </c>
      <c r="B2852" s="5" t="str">
        <f t="shared" si="132"/>
        <v>Копориков</v>
      </c>
      <c r="C2852" s="5" t="str">
        <f t="shared" si="133"/>
        <v>Никанор</v>
      </c>
      <c r="D2852" s="5" t="str">
        <f t="shared" si="134"/>
        <v>Фомевич</v>
      </c>
      <c r="E2852" s="6" t="s">
        <v>5616</v>
      </c>
    </row>
    <row r="2853" spans="1:5" x14ac:dyDescent="0.3">
      <c r="A2853" s="10" t="s">
        <v>5388</v>
      </c>
      <c r="B2853" s="8" t="str">
        <f t="shared" si="132"/>
        <v>Баренцев</v>
      </c>
      <c r="C2853" s="8" t="str">
        <f t="shared" si="133"/>
        <v>Петр</v>
      </c>
      <c r="D2853" s="8" t="str">
        <f t="shared" si="134"/>
        <v>Данилевич</v>
      </c>
      <c r="E2853" s="9" t="s">
        <v>5617</v>
      </c>
    </row>
    <row r="2854" spans="1:5" x14ac:dyDescent="0.3">
      <c r="A2854" s="11" t="s">
        <v>5390</v>
      </c>
      <c r="B2854" s="5" t="str">
        <f t="shared" si="132"/>
        <v>Родионов</v>
      </c>
      <c r="C2854" s="5" t="str">
        <f t="shared" si="133"/>
        <v>Антон</v>
      </c>
      <c r="D2854" s="5" t="str">
        <f t="shared" si="134"/>
        <v>Леонидович</v>
      </c>
      <c r="E2854" s="6" t="s">
        <v>5618</v>
      </c>
    </row>
    <row r="2855" spans="1:5" x14ac:dyDescent="0.3">
      <c r="A2855" s="10" t="s">
        <v>5392</v>
      </c>
      <c r="B2855" s="8" t="str">
        <f t="shared" si="132"/>
        <v>Задков</v>
      </c>
      <c r="C2855" s="8" t="str">
        <f t="shared" si="133"/>
        <v>Самсон</v>
      </c>
      <c r="D2855" s="8" t="str">
        <f t="shared" si="134"/>
        <v>Филимонович</v>
      </c>
      <c r="E2855" s="9" t="s">
        <v>5619</v>
      </c>
    </row>
    <row r="2856" spans="1:5" x14ac:dyDescent="0.3">
      <c r="A2856" s="11" t="s">
        <v>5394</v>
      </c>
      <c r="B2856" s="5" t="str">
        <f t="shared" si="132"/>
        <v>Шибалов</v>
      </c>
      <c r="C2856" s="5" t="str">
        <f t="shared" si="133"/>
        <v>Ипполит</v>
      </c>
      <c r="D2856" s="5" t="str">
        <f t="shared" si="134"/>
        <v>Кондратиевич</v>
      </c>
      <c r="E2856" s="6" t="s">
        <v>5620</v>
      </c>
    </row>
    <row r="2857" spans="1:5" x14ac:dyDescent="0.3">
      <c r="A2857" s="10" t="s">
        <v>5396</v>
      </c>
      <c r="B2857" s="8" t="str">
        <f t="shared" si="132"/>
        <v>Пыжалов</v>
      </c>
      <c r="C2857" s="8" t="str">
        <f t="shared" si="133"/>
        <v>Бронислав</v>
      </c>
      <c r="D2857" s="8" t="str">
        <f t="shared" si="134"/>
        <v>Севастьянович</v>
      </c>
      <c r="E2857" s="9" t="s">
        <v>5621</v>
      </c>
    </row>
    <row r="2858" spans="1:5" x14ac:dyDescent="0.3">
      <c r="A2858" s="11" t="s">
        <v>5398</v>
      </c>
      <c r="B2858" s="5" t="str">
        <f t="shared" si="132"/>
        <v>Садков</v>
      </c>
      <c r="C2858" s="5" t="str">
        <f t="shared" si="133"/>
        <v>Валерий</v>
      </c>
      <c r="D2858" s="5" t="str">
        <f t="shared" si="134"/>
        <v>Измаилович</v>
      </c>
      <c r="E2858" s="6" t="s">
        <v>5622</v>
      </c>
    </row>
    <row r="2859" spans="1:5" x14ac:dyDescent="0.3">
      <c r="A2859" s="10" t="s">
        <v>5400</v>
      </c>
      <c r="B2859" s="8" t="str">
        <f t="shared" si="132"/>
        <v>Бокарёв</v>
      </c>
      <c r="C2859" s="8" t="str">
        <f t="shared" si="133"/>
        <v>Рюрик</v>
      </c>
      <c r="D2859" s="8" t="str">
        <f t="shared" si="134"/>
        <v>Артемович</v>
      </c>
      <c r="E2859" s="9" t="s">
        <v>5623</v>
      </c>
    </row>
    <row r="2860" spans="1:5" x14ac:dyDescent="0.3">
      <c r="A2860" s="11" t="s">
        <v>5402</v>
      </c>
      <c r="B2860" s="5" t="str">
        <f t="shared" si="132"/>
        <v>Мандрыко</v>
      </c>
      <c r="C2860" s="5" t="str">
        <f t="shared" si="133"/>
        <v>Фока</v>
      </c>
      <c r="D2860" s="5" t="str">
        <f t="shared" si="134"/>
        <v>Тарасович</v>
      </c>
      <c r="E2860" s="6" t="s">
        <v>5624</v>
      </c>
    </row>
    <row r="2861" spans="1:5" x14ac:dyDescent="0.3">
      <c r="A2861" s="10" t="s">
        <v>5404</v>
      </c>
      <c r="B2861" s="8" t="str">
        <f t="shared" si="132"/>
        <v>Мамыкин</v>
      </c>
      <c r="C2861" s="8" t="str">
        <f t="shared" si="133"/>
        <v>Богдан</v>
      </c>
      <c r="D2861" s="8" t="str">
        <f t="shared" si="134"/>
        <v>Тихонович</v>
      </c>
      <c r="E2861" s="9" t="s">
        <v>5625</v>
      </c>
    </row>
    <row r="2862" spans="1:5" x14ac:dyDescent="0.3">
      <c r="A2862" s="11" t="s">
        <v>5406</v>
      </c>
      <c r="B2862" s="5" t="str">
        <f t="shared" si="132"/>
        <v>Кобяков</v>
      </c>
      <c r="C2862" s="5" t="str">
        <f t="shared" si="133"/>
        <v>Юлиан</v>
      </c>
      <c r="D2862" s="5" t="str">
        <f t="shared" si="134"/>
        <v>Артемиевич</v>
      </c>
      <c r="E2862" s="6" t="s">
        <v>5626</v>
      </c>
    </row>
    <row r="2863" spans="1:5" x14ac:dyDescent="0.3">
      <c r="A2863" s="10" t="s">
        <v>5408</v>
      </c>
      <c r="B2863" s="8" t="str">
        <f t="shared" si="132"/>
        <v>Можаев</v>
      </c>
      <c r="C2863" s="8" t="str">
        <f t="shared" si="133"/>
        <v>Артемий</v>
      </c>
      <c r="D2863" s="8" t="str">
        <f t="shared" si="134"/>
        <v>Давыдович</v>
      </c>
      <c r="E2863" s="9" t="s">
        <v>5627</v>
      </c>
    </row>
    <row r="2864" spans="1:5" x14ac:dyDescent="0.3">
      <c r="A2864" s="11" t="s">
        <v>5410</v>
      </c>
      <c r="B2864" s="5" t="str">
        <f t="shared" si="132"/>
        <v>Грибов</v>
      </c>
      <c r="C2864" s="5" t="str">
        <f t="shared" si="133"/>
        <v>Гаврила</v>
      </c>
      <c r="D2864" s="5" t="str">
        <f t="shared" si="134"/>
        <v>Владиславович</v>
      </c>
      <c r="E2864" s="6" t="s">
        <v>5628</v>
      </c>
    </row>
    <row r="2865" spans="1:5" x14ac:dyDescent="0.3">
      <c r="A2865" s="10" t="s">
        <v>5412</v>
      </c>
      <c r="B2865" s="8" t="str">
        <f t="shared" si="132"/>
        <v>Ермолин</v>
      </c>
      <c r="C2865" s="8" t="str">
        <f t="shared" si="133"/>
        <v>Венедикт</v>
      </c>
      <c r="D2865" s="8" t="str">
        <f t="shared" si="134"/>
        <v>Семенович</v>
      </c>
      <c r="E2865" s="9" t="s">
        <v>5629</v>
      </c>
    </row>
    <row r="2866" spans="1:5" x14ac:dyDescent="0.3">
      <c r="A2866" s="11" t="s">
        <v>5414</v>
      </c>
      <c r="B2866" s="5" t="str">
        <f t="shared" si="132"/>
        <v>Яблонский</v>
      </c>
      <c r="C2866" s="5" t="str">
        <f t="shared" si="133"/>
        <v>Ким</v>
      </c>
      <c r="D2866" s="5" t="str">
        <f t="shared" si="134"/>
        <v>Евграфович</v>
      </c>
      <c r="E2866" s="6" t="s">
        <v>5630</v>
      </c>
    </row>
    <row r="2867" spans="1:5" x14ac:dyDescent="0.3">
      <c r="A2867" s="10" t="s">
        <v>5416</v>
      </c>
      <c r="B2867" s="8" t="str">
        <f t="shared" si="132"/>
        <v>Любимцев</v>
      </c>
      <c r="C2867" s="8" t="str">
        <f t="shared" si="133"/>
        <v>Леонид</v>
      </c>
      <c r="D2867" s="8" t="str">
        <f t="shared" si="134"/>
        <v>Мечиславович</v>
      </c>
      <c r="E2867" s="9" t="s">
        <v>5631</v>
      </c>
    </row>
    <row r="2868" spans="1:5" x14ac:dyDescent="0.3">
      <c r="A2868" s="11" t="s">
        <v>5418</v>
      </c>
      <c r="B2868" s="5" t="str">
        <f t="shared" si="132"/>
        <v>Шапкин</v>
      </c>
      <c r="C2868" s="5" t="str">
        <f t="shared" si="133"/>
        <v>Эдуард</v>
      </c>
      <c r="D2868" s="5" t="str">
        <f t="shared" si="134"/>
        <v>Ростиславович</v>
      </c>
      <c r="E2868" s="6" t="s">
        <v>5632</v>
      </c>
    </row>
    <row r="2869" spans="1:5" x14ac:dyDescent="0.3">
      <c r="A2869" s="10" t="s">
        <v>5420</v>
      </c>
      <c r="B2869" s="8" t="str">
        <f t="shared" si="132"/>
        <v>Маматов</v>
      </c>
      <c r="C2869" s="8" t="str">
        <f t="shared" si="133"/>
        <v>Феофан</v>
      </c>
      <c r="D2869" s="8" t="str">
        <f t="shared" si="134"/>
        <v>Вадимович</v>
      </c>
      <c r="E2869" s="9" t="s">
        <v>5633</v>
      </c>
    </row>
    <row r="2870" spans="1:5" x14ac:dyDescent="0.3">
      <c r="A2870" s="11" t="s">
        <v>5422</v>
      </c>
      <c r="B2870" s="5" t="str">
        <f t="shared" si="132"/>
        <v>Савкин</v>
      </c>
      <c r="C2870" s="5" t="str">
        <f t="shared" si="133"/>
        <v>Виктор</v>
      </c>
      <c r="D2870" s="5" t="str">
        <f t="shared" si="134"/>
        <v>Саввевич</v>
      </c>
      <c r="E2870" s="6" t="s">
        <v>5634</v>
      </c>
    </row>
    <row r="2871" spans="1:5" x14ac:dyDescent="0.3">
      <c r="A2871" s="10" t="s">
        <v>5424</v>
      </c>
      <c r="B2871" s="8" t="str">
        <f t="shared" si="132"/>
        <v>Кузин</v>
      </c>
      <c r="C2871" s="8" t="str">
        <f t="shared" si="133"/>
        <v>Ипатий</v>
      </c>
      <c r="D2871" s="8" t="str">
        <f t="shared" si="134"/>
        <v>Проклович</v>
      </c>
      <c r="E2871" s="9" t="s">
        <v>5635</v>
      </c>
    </row>
    <row r="2872" spans="1:5" x14ac:dyDescent="0.3">
      <c r="A2872" s="11" t="s">
        <v>5426</v>
      </c>
      <c r="B2872" s="5" t="str">
        <f t="shared" si="132"/>
        <v>Махов</v>
      </c>
      <c r="C2872" s="5" t="str">
        <f t="shared" si="133"/>
        <v>Кондрат</v>
      </c>
      <c r="D2872" s="5" t="str">
        <f t="shared" si="134"/>
        <v>Платонович</v>
      </c>
      <c r="E2872" s="6" t="s">
        <v>5636</v>
      </c>
    </row>
    <row r="2873" spans="1:5" x14ac:dyDescent="0.3">
      <c r="A2873" s="10" t="s">
        <v>5428</v>
      </c>
      <c r="B2873" s="8" t="str">
        <f t="shared" si="132"/>
        <v>Соколов</v>
      </c>
      <c r="C2873" s="8" t="str">
        <f t="shared" si="133"/>
        <v>Андрон</v>
      </c>
      <c r="D2873" s="8" t="str">
        <f t="shared" si="134"/>
        <v>Андреевич</v>
      </c>
      <c r="E2873" s="9" t="s">
        <v>5637</v>
      </c>
    </row>
    <row r="2874" spans="1:5" x14ac:dyDescent="0.3">
      <c r="A2874" s="11" t="s">
        <v>5430</v>
      </c>
      <c r="B2874" s="5" t="str">
        <f t="shared" si="132"/>
        <v>Якшин</v>
      </c>
      <c r="C2874" s="5" t="str">
        <f t="shared" si="133"/>
        <v>Мечислав</v>
      </c>
      <c r="D2874" s="5" t="str">
        <f t="shared" si="134"/>
        <v>Пахомович</v>
      </c>
      <c r="E2874" s="6" t="s">
        <v>5638</v>
      </c>
    </row>
    <row r="2875" spans="1:5" x14ac:dyDescent="0.3">
      <c r="A2875" s="10" t="s">
        <v>5432</v>
      </c>
      <c r="B2875" s="8" t="str">
        <f t="shared" si="132"/>
        <v>Рудников</v>
      </c>
      <c r="C2875" s="8" t="str">
        <f t="shared" si="133"/>
        <v>Аким</v>
      </c>
      <c r="D2875" s="8" t="str">
        <f t="shared" si="134"/>
        <v>Венедиктович</v>
      </c>
      <c r="E2875" s="9" t="s">
        <v>5639</v>
      </c>
    </row>
    <row r="2876" spans="1:5" x14ac:dyDescent="0.3">
      <c r="A2876" s="11" t="s">
        <v>5434</v>
      </c>
      <c r="B2876" s="5" t="str">
        <f t="shared" si="132"/>
        <v>Бубенцов</v>
      </c>
      <c r="C2876" s="5" t="str">
        <f t="shared" si="133"/>
        <v>Казимир</v>
      </c>
      <c r="D2876" s="5" t="str">
        <f t="shared" si="134"/>
        <v>Никанорович</v>
      </c>
      <c r="E2876" s="6" t="s">
        <v>5640</v>
      </c>
    </row>
    <row r="2877" spans="1:5" x14ac:dyDescent="0.3">
      <c r="A2877" s="10" t="s">
        <v>5436</v>
      </c>
      <c r="B2877" s="8" t="str">
        <f t="shared" si="132"/>
        <v>Емельянов</v>
      </c>
      <c r="C2877" s="8" t="str">
        <f t="shared" si="133"/>
        <v>Анатолий</v>
      </c>
      <c r="D2877" s="8" t="str">
        <f t="shared" si="134"/>
        <v>Анатолиевич</v>
      </c>
      <c r="E2877" s="9" t="s">
        <v>5641</v>
      </c>
    </row>
    <row r="2878" spans="1:5" x14ac:dyDescent="0.3">
      <c r="A2878" s="11" t="s">
        <v>5438</v>
      </c>
      <c r="B2878" s="5" t="str">
        <f t="shared" si="132"/>
        <v>Берия</v>
      </c>
      <c r="C2878" s="5" t="str">
        <f t="shared" si="133"/>
        <v>Капитон</v>
      </c>
      <c r="D2878" s="5" t="str">
        <f t="shared" si="134"/>
        <v>Федотович</v>
      </c>
      <c r="E2878" s="6" t="s">
        <v>5642</v>
      </c>
    </row>
    <row r="2879" spans="1:5" x14ac:dyDescent="0.3">
      <c r="A2879" s="10" t="s">
        <v>5440</v>
      </c>
      <c r="B2879" s="8" t="str">
        <f t="shared" si="132"/>
        <v>Ураков</v>
      </c>
      <c r="C2879" s="8" t="str">
        <f t="shared" si="133"/>
        <v>Тимур</v>
      </c>
      <c r="D2879" s="8" t="str">
        <f t="shared" si="134"/>
        <v>Прокофиевич</v>
      </c>
      <c r="E2879" s="9" t="s">
        <v>5643</v>
      </c>
    </row>
    <row r="2880" spans="1:5" x14ac:dyDescent="0.3">
      <c r="A2880" s="11" t="s">
        <v>5442</v>
      </c>
      <c r="B2880" s="5" t="str">
        <f t="shared" si="132"/>
        <v>Цыганов</v>
      </c>
      <c r="C2880" s="5" t="str">
        <f t="shared" si="133"/>
        <v>Иларион</v>
      </c>
      <c r="D2880" s="5" t="str">
        <f t="shared" si="134"/>
        <v>Прохорович</v>
      </c>
      <c r="E2880" s="6" t="s">
        <v>5644</v>
      </c>
    </row>
    <row r="2881" spans="1:5" x14ac:dyDescent="0.3">
      <c r="A2881" s="10" t="s">
        <v>5444</v>
      </c>
      <c r="B2881" s="8" t="str">
        <f t="shared" si="132"/>
        <v>Урбановский</v>
      </c>
      <c r="C2881" s="8" t="str">
        <f t="shared" si="133"/>
        <v>Виссарион</v>
      </c>
      <c r="D2881" s="8" t="str">
        <f t="shared" si="134"/>
        <v>Всеволодович</v>
      </c>
      <c r="E2881" s="9" t="s">
        <v>5645</v>
      </c>
    </row>
    <row r="2882" spans="1:5" x14ac:dyDescent="0.3">
      <c r="A2882" s="11" t="s">
        <v>5446</v>
      </c>
      <c r="B2882" s="5" t="str">
        <f t="shared" si="132"/>
        <v>Жернаков</v>
      </c>
      <c r="C2882" s="5" t="str">
        <f t="shared" si="133"/>
        <v>Михей</v>
      </c>
      <c r="D2882" s="5" t="str">
        <f t="shared" si="134"/>
        <v>Леонтиевич</v>
      </c>
      <c r="E2882" s="6" t="s">
        <v>5646</v>
      </c>
    </row>
    <row r="2883" spans="1:5" x14ac:dyDescent="0.3">
      <c r="A2883" s="10" t="s">
        <v>5448</v>
      </c>
      <c r="B2883" s="8" t="str">
        <f t="shared" ref="B2883:B2946" si="135">LEFT(A2883,SEARCH(" ",A2883)-1)</f>
        <v>Дубин</v>
      </c>
      <c r="C2883" s="8" t="str">
        <f t="shared" ref="C2883:C2946" si="136">MID(A2883,SEARCH(" ",A2883)+1,SEARCH("^",SUBSTITUTE(A2883," ","^",2))-SEARCH(" ",A2883)-1)</f>
        <v>Варфоломей</v>
      </c>
      <c r="D2883" s="8" t="str">
        <f t="shared" ref="D2883:D2946" si="137">RIGHT(A2883,LEN(A2883)-SEARCH("^",SUBSTITUTE(A2883," ","^",2)))</f>
        <v>Епифанович</v>
      </c>
      <c r="E2883" s="9" t="s">
        <v>5647</v>
      </c>
    </row>
    <row r="2884" spans="1:5" x14ac:dyDescent="0.3">
      <c r="A2884" s="11" t="s">
        <v>5450</v>
      </c>
      <c r="B2884" s="5" t="str">
        <f t="shared" si="135"/>
        <v>Чупахин</v>
      </c>
      <c r="C2884" s="5" t="str">
        <f t="shared" si="136"/>
        <v>Онуфрий</v>
      </c>
      <c r="D2884" s="5" t="str">
        <f t="shared" si="137"/>
        <v>Даниилович</v>
      </c>
      <c r="E2884" s="6" t="s">
        <v>5648</v>
      </c>
    </row>
    <row r="2885" spans="1:5" x14ac:dyDescent="0.3">
      <c r="A2885" s="10" t="s">
        <v>5452</v>
      </c>
      <c r="B2885" s="8" t="str">
        <f t="shared" si="135"/>
        <v>Таганцев</v>
      </c>
      <c r="C2885" s="8" t="str">
        <f t="shared" si="136"/>
        <v>Роман</v>
      </c>
      <c r="D2885" s="8" t="str">
        <f t="shared" si="137"/>
        <v>Эдуардович</v>
      </c>
      <c r="E2885" s="9" t="s">
        <v>5649</v>
      </c>
    </row>
    <row r="2886" spans="1:5" x14ac:dyDescent="0.3">
      <c r="A2886" s="11" t="s">
        <v>5454</v>
      </c>
      <c r="B2886" s="5" t="str">
        <f t="shared" si="135"/>
        <v>Эверлаков</v>
      </c>
      <c r="C2886" s="5" t="str">
        <f t="shared" si="136"/>
        <v>Никон</v>
      </c>
      <c r="D2886" s="5" t="str">
        <f t="shared" si="137"/>
        <v>Арсениевич</v>
      </c>
      <c r="E2886" s="6" t="s">
        <v>5650</v>
      </c>
    </row>
    <row r="2887" spans="1:5" x14ac:dyDescent="0.3">
      <c r="A2887" s="10" t="s">
        <v>5456</v>
      </c>
      <c r="B2887" s="8" t="str">
        <f t="shared" si="135"/>
        <v>Яцко</v>
      </c>
      <c r="C2887" s="8" t="str">
        <f t="shared" si="136"/>
        <v>Артур</v>
      </c>
      <c r="D2887" s="8" t="str">
        <f t="shared" si="137"/>
        <v>Валериевич</v>
      </c>
      <c r="E2887" s="9" t="s">
        <v>5651</v>
      </c>
    </row>
    <row r="2888" spans="1:5" x14ac:dyDescent="0.3">
      <c r="A2888" s="11" t="s">
        <v>5458</v>
      </c>
      <c r="B2888" s="5" t="str">
        <f t="shared" si="135"/>
        <v>Карантиров</v>
      </c>
      <c r="C2888" s="5" t="str">
        <f t="shared" si="136"/>
        <v>Емельян</v>
      </c>
      <c r="D2888" s="5" t="str">
        <f t="shared" si="137"/>
        <v>Никитевич</v>
      </c>
      <c r="E2888" s="6" t="s">
        <v>5652</v>
      </c>
    </row>
    <row r="2889" spans="1:5" x14ac:dyDescent="0.3">
      <c r="A2889" s="10" t="s">
        <v>5460</v>
      </c>
      <c r="B2889" s="8" t="str">
        <f t="shared" si="135"/>
        <v>Яворов</v>
      </c>
      <c r="C2889" s="8" t="str">
        <f t="shared" si="136"/>
        <v>Иван</v>
      </c>
      <c r="D2889" s="8" t="str">
        <f t="shared" si="137"/>
        <v>Трофимович</v>
      </c>
      <c r="E2889" s="9" t="s">
        <v>5653</v>
      </c>
    </row>
    <row r="2890" spans="1:5" x14ac:dyDescent="0.3">
      <c r="A2890" s="11" t="s">
        <v>5462</v>
      </c>
      <c r="B2890" s="5" t="str">
        <f t="shared" si="135"/>
        <v>Бессмертных</v>
      </c>
      <c r="C2890" s="5" t="str">
        <f t="shared" si="136"/>
        <v>Никита</v>
      </c>
      <c r="D2890" s="5" t="str">
        <f t="shared" si="137"/>
        <v>Эрнстович</v>
      </c>
      <c r="E2890" s="6" t="s">
        <v>5654</v>
      </c>
    </row>
    <row r="2891" spans="1:5" x14ac:dyDescent="0.3">
      <c r="A2891" s="10" t="s">
        <v>5464</v>
      </c>
      <c r="B2891" s="8" t="str">
        <f t="shared" si="135"/>
        <v>Кудяев</v>
      </c>
      <c r="C2891" s="8" t="str">
        <f t="shared" si="136"/>
        <v>Ерофей</v>
      </c>
      <c r="D2891" s="8" t="str">
        <f t="shared" si="137"/>
        <v>Зиновиевич</v>
      </c>
      <c r="E2891" s="9" t="s">
        <v>5655</v>
      </c>
    </row>
    <row r="2892" spans="1:5" x14ac:dyDescent="0.3">
      <c r="A2892" s="11" t="s">
        <v>5466</v>
      </c>
      <c r="B2892" s="5" t="str">
        <f t="shared" si="135"/>
        <v>Целиковский</v>
      </c>
      <c r="C2892" s="5" t="str">
        <f t="shared" si="136"/>
        <v>Авдей</v>
      </c>
      <c r="D2892" s="5" t="str">
        <f t="shared" si="137"/>
        <v>Иванович</v>
      </c>
      <c r="E2892" s="6" t="s">
        <v>5656</v>
      </c>
    </row>
    <row r="2893" spans="1:5" x14ac:dyDescent="0.3">
      <c r="A2893" s="10" t="s">
        <v>5468</v>
      </c>
      <c r="B2893" s="8" t="str">
        <f t="shared" si="135"/>
        <v>Легкодимов</v>
      </c>
      <c r="C2893" s="8" t="str">
        <f t="shared" si="136"/>
        <v>Григорий</v>
      </c>
      <c r="D2893" s="8" t="str">
        <f t="shared" si="137"/>
        <v>Титович</v>
      </c>
      <c r="E2893" s="9" t="s">
        <v>5657</v>
      </c>
    </row>
    <row r="2894" spans="1:5" x14ac:dyDescent="0.3">
      <c r="A2894" s="11" t="s">
        <v>5470</v>
      </c>
      <c r="B2894" s="5" t="str">
        <f t="shared" si="135"/>
        <v>Ямков</v>
      </c>
      <c r="C2894" s="5" t="str">
        <f t="shared" si="136"/>
        <v>Федот</v>
      </c>
      <c r="D2894" s="5" t="str">
        <f t="shared" si="137"/>
        <v>Владимирович</v>
      </c>
      <c r="E2894" s="6" t="s">
        <v>5658</v>
      </c>
    </row>
    <row r="2895" spans="1:5" x14ac:dyDescent="0.3">
      <c r="A2895" s="10" t="s">
        <v>5472</v>
      </c>
      <c r="B2895" s="8" t="str">
        <f t="shared" si="135"/>
        <v>Лутугин</v>
      </c>
      <c r="C2895" s="8" t="str">
        <f t="shared" si="136"/>
        <v>Филипп</v>
      </c>
      <c r="D2895" s="8" t="str">
        <f t="shared" si="137"/>
        <v>Климентович</v>
      </c>
      <c r="E2895" s="9" t="s">
        <v>5659</v>
      </c>
    </row>
    <row r="2896" spans="1:5" x14ac:dyDescent="0.3">
      <c r="A2896" s="11" t="s">
        <v>5474</v>
      </c>
      <c r="B2896" s="5" t="str">
        <f t="shared" si="135"/>
        <v>Крахмалев</v>
      </c>
      <c r="C2896" s="5" t="str">
        <f t="shared" si="136"/>
        <v>Лаврентий</v>
      </c>
      <c r="D2896" s="5" t="str">
        <f t="shared" si="137"/>
        <v>Феликсович</v>
      </c>
      <c r="E2896" s="6" t="s">
        <v>5660</v>
      </c>
    </row>
    <row r="2897" spans="1:5" x14ac:dyDescent="0.3">
      <c r="A2897" s="10" t="s">
        <v>5476</v>
      </c>
      <c r="B2897" s="8" t="str">
        <f t="shared" si="135"/>
        <v>Чупалов</v>
      </c>
      <c r="C2897" s="8" t="str">
        <f t="shared" si="136"/>
        <v>Всеволод</v>
      </c>
      <c r="D2897" s="8" t="str">
        <f t="shared" si="137"/>
        <v>Богданович</v>
      </c>
      <c r="E2897" s="9" t="s">
        <v>5661</v>
      </c>
    </row>
    <row r="2898" spans="1:5" x14ac:dyDescent="0.3">
      <c r="A2898" s="11" t="s">
        <v>5478</v>
      </c>
      <c r="B2898" s="5" t="str">
        <f t="shared" si="135"/>
        <v>Ковалевский</v>
      </c>
      <c r="C2898" s="5" t="str">
        <f t="shared" si="136"/>
        <v>Клавдий</v>
      </c>
      <c r="D2898" s="5" t="str">
        <f t="shared" si="137"/>
        <v>Ильевич</v>
      </c>
      <c r="E2898" s="6" t="s">
        <v>5662</v>
      </c>
    </row>
    <row r="2899" spans="1:5" x14ac:dyDescent="0.3">
      <c r="A2899" s="10" t="s">
        <v>5480</v>
      </c>
      <c r="B2899" s="8" t="str">
        <f t="shared" si="135"/>
        <v>Кудров</v>
      </c>
      <c r="C2899" s="8" t="str">
        <f t="shared" si="136"/>
        <v>Потап</v>
      </c>
      <c r="D2899" s="8" t="str">
        <f t="shared" si="137"/>
        <v>Ираклиевич</v>
      </c>
      <c r="E2899" s="9" t="s">
        <v>5663</v>
      </c>
    </row>
    <row r="2900" spans="1:5" x14ac:dyDescent="0.3">
      <c r="A2900" s="11" t="s">
        <v>5482</v>
      </c>
      <c r="B2900" s="5" t="str">
        <f t="shared" si="135"/>
        <v>Доскалиев</v>
      </c>
      <c r="C2900" s="5" t="str">
        <f t="shared" si="136"/>
        <v>Артем</v>
      </c>
      <c r="D2900" s="5" t="str">
        <f t="shared" si="137"/>
        <v>Гаврилевич</v>
      </c>
      <c r="E2900" s="6" t="s">
        <v>5664</v>
      </c>
    </row>
    <row r="2901" spans="1:5" x14ac:dyDescent="0.3">
      <c r="A2901" s="10" t="s">
        <v>5484</v>
      </c>
      <c r="B2901" s="8" t="str">
        <f t="shared" si="135"/>
        <v>Богров</v>
      </c>
      <c r="C2901" s="8" t="str">
        <f t="shared" si="136"/>
        <v>Радион</v>
      </c>
      <c r="D2901" s="8" t="str">
        <f t="shared" si="137"/>
        <v>Макарович</v>
      </c>
      <c r="E2901" s="9" t="s">
        <v>5665</v>
      </c>
    </row>
    <row r="2902" spans="1:5" x14ac:dyDescent="0.3">
      <c r="A2902" s="11" t="s">
        <v>5486</v>
      </c>
      <c r="B2902" s="5" t="str">
        <f t="shared" si="135"/>
        <v>Дьяков</v>
      </c>
      <c r="C2902" s="5" t="str">
        <f t="shared" si="136"/>
        <v>Ярослав</v>
      </c>
      <c r="D2902" s="5" t="str">
        <f t="shared" si="137"/>
        <v>Якубович</v>
      </c>
      <c r="E2902" s="6" t="s">
        <v>5666</v>
      </c>
    </row>
    <row r="2903" spans="1:5" x14ac:dyDescent="0.3">
      <c r="A2903" s="10" t="s">
        <v>5488</v>
      </c>
      <c r="B2903" s="8" t="str">
        <f t="shared" si="135"/>
        <v>Энгельгардт</v>
      </c>
      <c r="C2903" s="8" t="str">
        <f t="shared" si="136"/>
        <v>Мирон</v>
      </c>
      <c r="D2903" s="8" t="str">
        <f t="shared" si="137"/>
        <v>Юриевич</v>
      </c>
      <c r="E2903" s="9" t="s">
        <v>5667</v>
      </c>
    </row>
    <row r="2904" spans="1:5" x14ac:dyDescent="0.3">
      <c r="A2904" s="11" t="s">
        <v>5490</v>
      </c>
      <c r="B2904" s="5" t="str">
        <f t="shared" si="135"/>
        <v>Киселёв</v>
      </c>
      <c r="C2904" s="5" t="str">
        <f t="shared" si="136"/>
        <v>Соломон</v>
      </c>
      <c r="D2904" s="5" t="str">
        <f t="shared" si="137"/>
        <v>Игоревич</v>
      </c>
      <c r="E2904" s="6" t="s">
        <v>5668</v>
      </c>
    </row>
    <row r="2905" spans="1:5" x14ac:dyDescent="0.3">
      <c r="A2905" s="10" t="s">
        <v>5492</v>
      </c>
      <c r="B2905" s="8" t="str">
        <f t="shared" si="135"/>
        <v>Летавин</v>
      </c>
      <c r="C2905" s="8" t="str">
        <f t="shared" si="136"/>
        <v>Серафим</v>
      </c>
      <c r="D2905" s="8" t="str">
        <f t="shared" si="137"/>
        <v>Андроникович</v>
      </c>
      <c r="E2905" s="9" t="s">
        <v>5669</v>
      </c>
    </row>
    <row r="2906" spans="1:5" x14ac:dyDescent="0.3">
      <c r="A2906" s="11" t="s">
        <v>5494</v>
      </c>
      <c r="B2906" s="5" t="str">
        <f t="shared" si="135"/>
        <v>Ивашечкин</v>
      </c>
      <c r="C2906" s="5" t="str">
        <f t="shared" si="136"/>
        <v>Степан</v>
      </c>
      <c r="D2906" s="5" t="str">
        <f t="shared" si="137"/>
        <v>Потапович</v>
      </c>
      <c r="E2906" s="6" t="s">
        <v>5670</v>
      </c>
    </row>
    <row r="2907" spans="1:5" x14ac:dyDescent="0.3">
      <c r="A2907" s="10" t="s">
        <v>5496</v>
      </c>
      <c r="B2907" s="8" t="str">
        <f t="shared" si="135"/>
        <v>Туров</v>
      </c>
      <c r="C2907" s="8" t="str">
        <f t="shared" si="136"/>
        <v>Лукьян</v>
      </c>
      <c r="D2907" s="8" t="str">
        <f t="shared" si="137"/>
        <v>Ермолаевич</v>
      </c>
      <c r="E2907" s="9" t="s">
        <v>5671</v>
      </c>
    </row>
    <row r="2908" spans="1:5" x14ac:dyDescent="0.3">
      <c r="A2908" s="11" t="s">
        <v>5498</v>
      </c>
      <c r="B2908" s="5" t="str">
        <f t="shared" si="135"/>
        <v>Тучков</v>
      </c>
      <c r="C2908" s="5" t="str">
        <f t="shared" si="136"/>
        <v>Фома</v>
      </c>
      <c r="D2908" s="5" t="str">
        <f t="shared" si="137"/>
        <v>Леонович</v>
      </c>
      <c r="E2908" s="6" t="s">
        <v>5672</v>
      </c>
    </row>
    <row r="2909" spans="1:5" x14ac:dyDescent="0.3">
      <c r="A2909" s="10" t="s">
        <v>5500</v>
      </c>
      <c r="B2909" s="8" t="str">
        <f t="shared" si="135"/>
        <v>Племянников</v>
      </c>
      <c r="C2909" s="8" t="str">
        <f t="shared" si="136"/>
        <v>Владислав</v>
      </c>
      <c r="D2909" s="8" t="str">
        <f t="shared" si="137"/>
        <v>Валерьянович</v>
      </c>
      <c r="E2909" s="9" t="s">
        <v>5673</v>
      </c>
    </row>
    <row r="2910" spans="1:5" x14ac:dyDescent="0.3">
      <c r="A2910" s="11" t="s">
        <v>5502</v>
      </c>
      <c r="B2910" s="5" t="str">
        <f t="shared" si="135"/>
        <v>Амалиев</v>
      </c>
      <c r="C2910" s="5" t="str">
        <f t="shared" si="136"/>
        <v>Севастьян</v>
      </c>
      <c r="D2910" s="5" t="str">
        <f t="shared" si="137"/>
        <v>Панкратиевич</v>
      </c>
      <c r="E2910" s="6" t="s">
        <v>5674</v>
      </c>
    </row>
    <row r="2911" spans="1:5" x14ac:dyDescent="0.3">
      <c r="A2911" s="10" t="s">
        <v>5504</v>
      </c>
      <c r="B2911" s="8" t="str">
        <f t="shared" si="135"/>
        <v>Обухов</v>
      </c>
      <c r="C2911" s="8" t="str">
        <f t="shared" si="136"/>
        <v>Семён</v>
      </c>
      <c r="D2911" s="8" t="str">
        <f t="shared" si="137"/>
        <v>Натанович</v>
      </c>
      <c r="E2911" s="9" t="s">
        <v>5675</v>
      </c>
    </row>
    <row r="2912" spans="1:5" x14ac:dyDescent="0.3">
      <c r="A2912" s="11" t="s">
        <v>5506</v>
      </c>
      <c r="B2912" s="5" t="str">
        <f t="shared" si="135"/>
        <v>Жестакова</v>
      </c>
      <c r="C2912" s="5" t="str">
        <f t="shared" si="136"/>
        <v>Макар</v>
      </c>
      <c r="D2912" s="5" t="str">
        <f t="shared" si="137"/>
        <v>Ипполитович</v>
      </c>
      <c r="E2912" s="6" t="s">
        <v>5676</v>
      </c>
    </row>
    <row r="2913" spans="1:5" x14ac:dyDescent="0.3">
      <c r="A2913" s="10" t="s">
        <v>5508</v>
      </c>
      <c r="B2913" s="8" t="str">
        <f t="shared" si="135"/>
        <v>Ягужинский</v>
      </c>
      <c r="C2913" s="8" t="str">
        <f t="shared" si="136"/>
        <v>Егор</v>
      </c>
      <c r="D2913" s="8" t="str">
        <f t="shared" si="137"/>
        <v>Викентиевич</v>
      </c>
      <c r="E2913" s="9" t="s">
        <v>5677</v>
      </c>
    </row>
    <row r="2914" spans="1:5" x14ac:dyDescent="0.3">
      <c r="A2914" s="11" t="s">
        <v>5510</v>
      </c>
      <c r="B2914" s="5" t="str">
        <f t="shared" si="135"/>
        <v>Жаворонков</v>
      </c>
      <c r="C2914" s="5" t="str">
        <f t="shared" si="136"/>
        <v>Сигизмунд</v>
      </c>
      <c r="D2914" s="5" t="str">
        <f t="shared" si="137"/>
        <v>Савелиевич</v>
      </c>
      <c r="E2914" s="6" t="s">
        <v>5678</v>
      </c>
    </row>
    <row r="2915" spans="1:5" x14ac:dyDescent="0.3">
      <c r="A2915" s="10" t="s">
        <v>5512</v>
      </c>
      <c r="B2915" s="8" t="str">
        <f t="shared" si="135"/>
        <v>Ячевский</v>
      </c>
      <c r="C2915" s="8" t="str">
        <f t="shared" si="136"/>
        <v>Сидор</v>
      </c>
      <c r="D2915" s="8" t="str">
        <f t="shared" si="137"/>
        <v>Тимурович</v>
      </c>
      <c r="E2915" s="9" t="s">
        <v>5679</v>
      </c>
    </row>
    <row r="2916" spans="1:5" x14ac:dyDescent="0.3">
      <c r="A2916" s="11" t="s">
        <v>5514</v>
      </c>
      <c r="B2916" s="5" t="str">
        <f t="shared" si="135"/>
        <v>Стародубцев</v>
      </c>
      <c r="C2916" s="5" t="str">
        <f t="shared" si="136"/>
        <v>Ростислав</v>
      </c>
      <c r="D2916" s="5" t="str">
        <f t="shared" si="137"/>
        <v>Мартьянович</v>
      </c>
      <c r="E2916" s="6" t="s">
        <v>5680</v>
      </c>
    </row>
    <row r="2917" spans="1:5" x14ac:dyDescent="0.3">
      <c r="A2917" s="10" t="s">
        <v>5516</v>
      </c>
      <c r="B2917" s="8" t="str">
        <f t="shared" si="135"/>
        <v>Ящук</v>
      </c>
      <c r="C2917" s="8" t="str">
        <f t="shared" si="136"/>
        <v>Пимен</v>
      </c>
      <c r="D2917" s="8" t="str">
        <f t="shared" si="137"/>
        <v>Фролович</v>
      </c>
      <c r="E2917" s="9" t="s">
        <v>5681</v>
      </c>
    </row>
    <row r="2918" spans="1:5" x14ac:dyDescent="0.3">
      <c r="A2918" s="11" t="s">
        <v>5518</v>
      </c>
      <c r="B2918" s="5" t="str">
        <f t="shared" si="135"/>
        <v>Скуратов</v>
      </c>
      <c r="C2918" s="5" t="str">
        <f t="shared" si="136"/>
        <v>Сергей</v>
      </c>
      <c r="D2918" s="5" t="str">
        <f t="shared" si="137"/>
        <v>Никонович</v>
      </c>
      <c r="E2918" s="6" t="s">
        <v>5682</v>
      </c>
    </row>
    <row r="2919" spans="1:5" x14ac:dyDescent="0.3">
      <c r="A2919" s="10" t="s">
        <v>5520</v>
      </c>
      <c r="B2919" s="8" t="str">
        <f t="shared" si="135"/>
        <v>Белкин</v>
      </c>
      <c r="C2919" s="8" t="str">
        <f t="shared" si="136"/>
        <v>Михаил</v>
      </c>
      <c r="D2919" s="8" t="str">
        <f t="shared" si="137"/>
        <v>Назарович</v>
      </c>
      <c r="E2919" s="9" t="s">
        <v>5683</v>
      </c>
    </row>
    <row r="2920" spans="1:5" x14ac:dyDescent="0.3">
      <c r="A2920" s="11" t="s">
        <v>5522</v>
      </c>
      <c r="B2920" s="5" t="str">
        <f t="shared" si="135"/>
        <v>Шапиро</v>
      </c>
      <c r="C2920" s="5" t="str">
        <f t="shared" si="136"/>
        <v>Давид</v>
      </c>
      <c r="D2920" s="5" t="str">
        <f t="shared" si="137"/>
        <v>Денисович</v>
      </c>
      <c r="E2920" s="6" t="s">
        <v>5684</v>
      </c>
    </row>
    <row r="2921" spans="1:5" x14ac:dyDescent="0.3">
      <c r="A2921" s="10" t="s">
        <v>5524</v>
      </c>
      <c r="B2921" s="8" t="str">
        <f t="shared" si="135"/>
        <v>Кайназаров</v>
      </c>
      <c r="C2921" s="8" t="str">
        <f t="shared" si="136"/>
        <v>Николай</v>
      </c>
      <c r="D2921" s="8" t="str">
        <f t="shared" si="137"/>
        <v>Адамович</v>
      </c>
      <c r="E2921" s="9" t="s">
        <v>5685</v>
      </c>
    </row>
    <row r="2922" spans="1:5" x14ac:dyDescent="0.3">
      <c r="A2922" s="11" t="s">
        <v>5526</v>
      </c>
      <c r="B2922" s="5" t="str">
        <f t="shared" si="135"/>
        <v>Тычкин</v>
      </c>
      <c r="C2922" s="5" t="str">
        <f t="shared" si="136"/>
        <v>Тимофей</v>
      </c>
      <c r="D2922" s="5" t="str">
        <f t="shared" si="137"/>
        <v>Самсонович</v>
      </c>
      <c r="E2922" s="6" t="s">
        <v>5686</v>
      </c>
    </row>
    <row r="2923" spans="1:5" x14ac:dyDescent="0.3">
      <c r="A2923" s="10" t="s">
        <v>5528</v>
      </c>
      <c r="B2923" s="8" t="str">
        <f t="shared" si="135"/>
        <v>Ивашин</v>
      </c>
      <c r="C2923" s="8" t="str">
        <f t="shared" si="136"/>
        <v>Семен</v>
      </c>
      <c r="D2923" s="8" t="str">
        <f t="shared" si="137"/>
        <v>Самуилович</v>
      </c>
      <c r="E2923" s="9" t="s">
        <v>5687</v>
      </c>
    </row>
    <row r="2924" spans="1:5" x14ac:dyDescent="0.3">
      <c r="A2924" s="11" t="s">
        <v>5530</v>
      </c>
      <c r="B2924" s="5" t="str">
        <f t="shared" si="135"/>
        <v>Аглиуллин</v>
      </c>
      <c r="C2924" s="5" t="str">
        <f t="shared" si="136"/>
        <v>Борис</v>
      </c>
      <c r="D2924" s="5" t="str">
        <f t="shared" si="137"/>
        <v>Левович</v>
      </c>
      <c r="E2924" s="6" t="s">
        <v>5688</v>
      </c>
    </row>
    <row r="2925" spans="1:5" x14ac:dyDescent="0.3">
      <c r="A2925" s="10" t="s">
        <v>5531</v>
      </c>
      <c r="B2925" s="8" t="str">
        <f t="shared" si="135"/>
        <v>Лукин</v>
      </c>
      <c r="C2925" s="8" t="str">
        <f t="shared" si="136"/>
        <v>Савелий</v>
      </c>
      <c r="D2925" s="8" t="str">
        <f t="shared" si="137"/>
        <v>Карлович</v>
      </c>
      <c r="E2925" s="9" t="s">
        <v>5689</v>
      </c>
    </row>
    <row r="2926" spans="1:5" x14ac:dyDescent="0.3">
      <c r="A2926" s="11" t="s">
        <v>5533</v>
      </c>
      <c r="B2926" s="5" t="str">
        <f t="shared" si="135"/>
        <v>Дыховичный</v>
      </c>
      <c r="C2926" s="5" t="str">
        <f t="shared" si="136"/>
        <v>Евсей</v>
      </c>
      <c r="D2926" s="5" t="str">
        <f t="shared" si="137"/>
        <v>Алексеевич</v>
      </c>
      <c r="E2926" s="6" t="s">
        <v>5690</v>
      </c>
    </row>
    <row r="2927" spans="1:5" x14ac:dyDescent="0.3">
      <c r="A2927" s="10" t="s">
        <v>5535</v>
      </c>
      <c r="B2927" s="8" t="str">
        <f t="shared" si="135"/>
        <v>Корнилов</v>
      </c>
      <c r="C2927" s="8" t="str">
        <f t="shared" si="136"/>
        <v>Онисим</v>
      </c>
      <c r="D2927" s="8" t="str">
        <f t="shared" si="137"/>
        <v>Маркович</v>
      </c>
      <c r="E2927" s="9" t="s">
        <v>5691</v>
      </c>
    </row>
    <row r="2928" spans="1:5" x14ac:dyDescent="0.3">
      <c r="A2928" s="11" t="s">
        <v>5537</v>
      </c>
      <c r="B2928" s="5" t="str">
        <f t="shared" si="135"/>
        <v>Щедрин</v>
      </c>
      <c r="C2928" s="5" t="str">
        <f t="shared" si="136"/>
        <v>Иосиф</v>
      </c>
      <c r="D2928" s="5" t="str">
        <f t="shared" si="137"/>
        <v>Сергеевич</v>
      </c>
      <c r="E2928" s="6" t="s">
        <v>5692</v>
      </c>
    </row>
    <row r="2929" spans="1:5" x14ac:dyDescent="0.3">
      <c r="A2929" s="10" t="s">
        <v>5539</v>
      </c>
      <c r="B2929" s="8" t="str">
        <f t="shared" si="135"/>
        <v>Окладников</v>
      </c>
      <c r="C2929" s="8" t="str">
        <f t="shared" si="136"/>
        <v>Константин</v>
      </c>
      <c r="D2929" s="8" t="str">
        <f t="shared" si="137"/>
        <v>Гордеевич</v>
      </c>
      <c r="E2929" s="9" t="s">
        <v>5693</v>
      </c>
    </row>
    <row r="2930" spans="1:5" x14ac:dyDescent="0.3">
      <c r="A2930" s="11" t="s">
        <v>5541</v>
      </c>
      <c r="B2930" s="5" t="str">
        <f t="shared" si="135"/>
        <v>Пороник</v>
      </c>
      <c r="C2930" s="5" t="str">
        <f t="shared" si="136"/>
        <v>Прокофий</v>
      </c>
      <c r="D2930" s="5" t="str">
        <f t="shared" si="137"/>
        <v>Глебович</v>
      </c>
      <c r="E2930" s="6" t="s">
        <v>5694</v>
      </c>
    </row>
    <row r="2931" spans="1:5" x14ac:dyDescent="0.3">
      <c r="A2931" s="10" t="s">
        <v>5543</v>
      </c>
      <c r="B2931" s="8" t="str">
        <f t="shared" si="135"/>
        <v>Голодяев</v>
      </c>
      <c r="C2931" s="8" t="str">
        <f t="shared" si="136"/>
        <v>Герасим</v>
      </c>
      <c r="D2931" s="8" t="str">
        <f t="shared" si="137"/>
        <v>Георгиевич</v>
      </c>
      <c r="E2931" s="9" t="s">
        <v>5695</v>
      </c>
    </row>
    <row r="2932" spans="1:5" x14ac:dyDescent="0.3">
      <c r="A2932" s="11" t="s">
        <v>5545</v>
      </c>
      <c r="B2932" s="5" t="str">
        <f t="shared" si="135"/>
        <v>Янковский</v>
      </c>
      <c r="C2932" s="5" t="str">
        <f t="shared" si="136"/>
        <v>Родион</v>
      </c>
      <c r="D2932" s="5" t="str">
        <f t="shared" si="137"/>
        <v>Архипович</v>
      </c>
      <c r="E2932" s="6" t="s">
        <v>5696</v>
      </c>
    </row>
    <row r="2933" spans="1:5" x14ac:dyDescent="0.3">
      <c r="A2933" s="10" t="s">
        <v>5547</v>
      </c>
      <c r="B2933" s="8" t="str">
        <f t="shared" si="135"/>
        <v>Витвинин</v>
      </c>
      <c r="C2933" s="8" t="str">
        <f t="shared" si="136"/>
        <v>Кондратий</v>
      </c>
      <c r="D2933" s="8" t="str">
        <f t="shared" si="137"/>
        <v>Федосиевич</v>
      </c>
      <c r="E2933" s="9" t="s">
        <v>5697</v>
      </c>
    </row>
    <row r="2934" spans="1:5" x14ac:dyDescent="0.3">
      <c r="A2934" s="11" t="s">
        <v>5549</v>
      </c>
      <c r="B2934" s="5" t="str">
        <f t="shared" si="135"/>
        <v>Шатов</v>
      </c>
      <c r="C2934" s="5" t="str">
        <f t="shared" si="136"/>
        <v>Мартын</v>
      </c>
      <c r="D2934" s="5" t="str">
        <f t="shared" si="137"/>
        <v>Яковович</v>
      </c>
      <c r="E2934" s="6" t="s">
        <v>5698</v>
      </c>
    </row>
    <row r="2935" spans="1:5" x14ac:dyDescent="0.3">
      <c r="A2935" s="7" t="s">
        <v>5551</v>
      </c>
      <c r="B2935" s="8" t="str">
        <f t="shared" si="135"/>
        <v>Ахметов</v>
      </c>
      <c r="C2935" s="8" t="str">
        <f t="shared" si="136"/>
        <v>Самуил</v>
      </c>
      <c r="D2935" s="8" t="str">
        <f t="shared" si="137"/>
        <v>Игнатиевич</v>
      </c>
      <c r="E2935" s="9" t="s">
        <v>5699</v>
      </c>
    </row>
    <row r="2936" spans="1:5" x14ac:dyDescent="0.3">
      <c r="A2936" s="11" t="s">
        <v>5259</v>
      </c>
      <c r="B2936" s="5" t="str">
        <f t="shared" si="135"/>
        <v>Сязи</v>
      </c>
      <c r="C2936" s="5" t="str">
        <f t="shared" si="136"/>
        <v>Сократ</v>
      </c>
      <c r="D2936" s="5" t="str">
        <f t="shared" si="137"/>
        <v>Касьянович</v>
      </c>
      <c r="E2936" s="6" t="s">
        <v>5700</v>
      </c>
    </row>
    <row r="2937" spans="1:5" x14ac:dyDescent="0.3">
      <c r="A2937" s="10" t="s">
        <v>5261</v>
      </c>
      <c r="B2937" s="8" t="str">
        <f t="shared" si="135"/>
        <v>Созонов</v>
      </c>
      <c r="C2937" s="8" t="str">
        <f t="shared" si="136"/>
        <v>Руслан</v>
      </c>
      <c r="D2937" s="8" t="str">
        <f t="shared" si="137"/>
        <v>Филиппович</v>
      </c>
      <c r="E2937" s="9" t="s">
        <v>5701</v>
      </c>
    </row>
    <row r="2938" spans="1:5" x14ac:dyDescent="0.3">
      <c r="A2938" s="11" t="s">
        <v>5263</v>
      </c>
      <c r="B2938" s="5" t="str">
        <f t="shared" si="135"/>
        <v>Мажулин</v>
      </c>
      <c r="C2938" s="5" t="str">
        <f t="shared" si="136"/>
        <v>Артём</v>
      </c>
      <c r="D2938" s="5" t="str">
        <f t="shared" si="137"/>
        <v>Брониславович</v>
      </c>
      <c r="E2938" s="6" t="s">
        <v>5702</v>
      </c>
    </row>
    <row r="2939" spans="1:5" x14ac:dyDescent="0.3">
      <c r="A2939" s="10" t="s">
        <v>5265</v>
      </c>
      <c r="B2939" s="8" t="str">
        <f t="shared" si="135"/>
        <v>Жиров</v>
      </c>
      <c r="C2939" s="8" t="str">
        <f t="shared" si="136"/>
        <v>Леондий</v>
      </c>
      <c r="D2939" s="8" t="str">
        <f t="shared" si="137"/>
        <v>Егорович</v>
      </c>
      <c r="E2939" s="9" t="s">
        <v>5703</v>
      </c>
    </row>
    <row r="2940" spans="1:5" x14ac:dyDescent="0.3">
      <c r="A2940" s="11" t="s">
        <v>5267</v>
      </c>
      <c r="B2940" s="5" t="str">
        <f t="shared" si="135"/>
        <v>Якименко</v>
      </c>
      <c r="C2940" s="5" t="str">
        <f t="shared" si="136"/>
        <v>Агафон</v>
      </c>
      <c r="D2940" s="5" t="str">
        <f t="shared" si="137"/>
        <v>Феоктистович</v>
      </c>
      <c r="E2940" s="6" t="s">
        <v>5704</v>
      </c>
    </row>
    <row r="2941" spans="1:5" x14ac:dyDescent="0.3">
      <c r="A2941" s="10" t="s">
        <v>5269</v>
      </c>
      <c r="B2941" s="8" t="str">
        <f t="shared" si="135"/>
        <v>Устинов</v>
      </c>
      <c r="C2941" s="8" t="str">
        <f t="shared" si="136"/>
        <v>Эрнст</v>
      </c>
      <c r="D2941" s="8" t="str">
        <f t="shared" si="137"/>
        <v>Иосифович</v>
      </c>
      <c r="E2941" s="9" t="s">
        <v>5705</v>
      </c>
    </row>
    <row r="2942" spans="1:5" x14ac:dyDescent="0.3">
      <c r="A2942" s="11" t="s">
        <v>5271</v>
      </c>
      <c r="B2942" s="5" t="str">
        <f t="shared" si="135"/>
        <v>Зубков</v>
      </c>
      <c r="C2942" s="5" t="str">
        <f t="shared" si="136"/>
        <v>Игнат</v>
      </c>
      <c r="D2942" s="5" t="str">
        <f t="shared" si="137"/>
        <v>Елисеевич</v>
      </c>
      <c r="E2942" s="6" t="s">
        <v>5706</v>
      </c>
    </row>
    <row r="2943" spans="1:5" x14ac:dyDescent="0.3">
      <c r="A2943" s="10" t="s">
        <v>5273</v>
      </c>
      <c r="B2943" s="8" t="str">
        <f t="shared" si="135"/>
        <v>Бабин</v>
      </c>
      <c r="C2943" s="8" t="str">
        <f t="shared" si="136"/>
        <v>Касьян</v>
      </c>
      <c r="D2943" s="8" t="str">
        <f t="shared" si="137"/>
        <v>Серафимович</v>
      </c>
      <c r="E2943" s="9" t="s">
        <v>5707</v>
      </c>
    </row>
    <row r="2944" spans="1:5" x14ac:dyDescent="0.3">
      <c r="A2944" s="11" t="s">
        <v>5275</v>
      </c>
      <c r="B2944" s="5" t="str">
        <f t="shared" si="135"/>
        <v>Кадцын</v>
      </c>
      <c r="C2944" s="5" t="str">
        <f t="shared" si="136"/>
        <v>Евдоким</v>
      </c>
      <c r="D2944" s="5" t="str">
        <f t="shared" si="137"/>
        <v>Вячеславович</v>
      </c>
      <c r="E2944" s="6" t="s">
        <v>5708</v>
      </c>
    </row>
    <row r="2945" spans="1:5" x14ac:dyDescent="0.3">
      <c r="A2945" s="10" t="s">
        <v>5277</v>
      </c>
      <c r="B2945" s="8" t="str">
        <f t="shared" si="135"/>
        <v>Косма</v>
      </c>
      <c r="C2945" s="8" t="str">
        <f t="shared" si="136"/>
        <v>Герман</v>
      </c>
      <c r="D2945" s="8" t="str">
        <f t="shared" si="137"/>
        <v>Ипатович</v>
      </c>
      <c r="E2945" s="9" t="s">
        <v>5709</v>
      </c>
    </row>
    <row r="2946" spans="1:5" x14ac:dyDescent="0.3">
      <c r="A2946" s="11" t="s">
        <v>5279</v>
      </c>
      <c r="B2946" s="5" t="str">
        <f t="shared" si="135"/>
        <v>Снытко</v>
      </c>
      <c r="C2946" s="5" t="str">
        <f t="shared" si="136"/>
        <v>Игнатий</v>
      </c>
      <c r="D2946" s="5" t="str">
        <f t="shared" si="137"/>
        <v>Родионович</v>
      </c>
      <c r="E2946" s="6" t="s">
        <v>5710</v>
      </c>
    </row>
    <row r="2947" spans="1:5" x14ac:dyDescent="0.3">
      <c r="A2947" s="10" t="s">
        <v>5281</v>
      </c>
      <c r="B2947" s="8" t="str">
        <f t="shared" ref="B2947:B3010" si="138">LEFT(A2947,SEARCH(" ",A2947)-1)</f>
        <v>Коленко</v>
      </c>
      <c r="C2947" s="8" t="str">
        <f t="shared" ref="C2947:C3010" si="139">MID(A2947,SEARCH(" ",A2947)+1,SEARCH("^",SUBSTITUTE(A2947," ","^",2))-SEARCH(" ",A2947)-1)</f>
        <v>Тарас</v>
      </c>
      <c r="D2947" s="8" t="str">
        <f t="shared" ref="D2947:D3010" si="140">RIGHT(A2947,LEN(A2947)-SEARCH("^",SUBSTITUTE(A2947," ","^",2)))</f>
        <v>Онисимович</v>
      </c>
      <c r="E2947" s="9" t="s">
        <v>5711</v>
      </c>
    </row>
    <row r="2948" spans="1:5" x14ac:dyDescent="0.3">
      <c r="A2948" s="11" t="s">
        <v>5283</v>
      </c>
      <c r="B2948" s="5" t="str">
        <f t="shared" si="138"/>
        <v>Шастин</v>
      </c>
      <c r="C2948" s="5" t="str">
        <f t="shared" si="139"/>
        <v>Игорь</v>
      </c>
      <c r="D2948" s="5" t="str">
        <f t="shared" si="140"/>
        <v>Онуфриевич</v>
      </c>
      <c r="E2948" s="6" t="s">
        <v>5712</v>
      </c>
    </row>
    <row r="2949" spans="1:5" x14ac:dyDescent="0.3">
      <c r="A2949" s="10" t="s">
        <v>5285</v>
      </c>
      <c r="B2949" s="8" t="str">
        <f t="shared" si="138"/>
        <v>Мальцев</v>
      </c>
      <c r="C2949" s="8" t="str">
        <f t="shared" si="139"/>
        <v>Еремей</v>
      </c>
      <c r="D2949" s="8" t="str">
        <f t="shared" si="140"/>
        <v>Модестович</v>
      </c>
      <c r="E2949" s="9" t="s">
        <v>5713</v>
      </c>
    </row>
    <row r="2950" spans="1:5" x14ac:dyDescent="0.3">
      <c r="A2950" s="11" t="s">
        <v>5287</v>
      </c>
      <c r="B2950" s="5" t="str">
        <f t="shared" si="138"/>
        <v>Апалков</v>
      </c>
      <c r="C2950" s="5" t="str">
        <f t="shared" si="139"/>
        <v>Евграф</v>
      </c>
      <c r="D2950" s="5" t="str">
        <f t="shared" si="140"/>
        <v>Никифорович</v>
      </c>
      <c r="E2950" s="6" t="s">
        <v>5714</v>
      </c>
    </row>
    <row r="2951" spans="1:5" x14ac:dyDescent="0.3">
      <c r="A2951" s="10" t="s">
        <v>5289</v>
      </c>
      <c r="B2951" s="8" t="str">
        <f t="shared" si="138"/>
        <v>Поздов</v>
      </c>
      <c r="C2951" s="8" t="str">
        <f t="shared" si="139"/>
        <v>Филимон</v>
      </c>
      <c r="D2951" s="8" t="str">
        <f t="shared" si="140"/>
        <v>Чеславович</v>
      </c>
      <c r="E2951" s="9" t="s">
        <v>5715</v>
      </c>
    </row>
    <row r="2952" spans="1:5" x14ac:dyDescent="0.3">
      <c r="A2952" s="11" t="s">
        <v>5291</v>
      </c>
      <c r="B2952" s="5" t="str">
        <f t="shared" si="138"/>
        <v>Сиянов</v>
      </c>
      <c r="C2952" s="5" t="str">
        <f t="shared" si="139"/>
        <v>Мир</v>
      </c>
      <c r="D2952" s="5" t="str">
        <f t="shared" si="140"/>
        <v>Изяславович</v>
      </c>
      <c r="E2952" s="6" t="s">
        <v>5716</v>
      </c>
    </row>
    <row r="2953" spans="1:5" x14ac:dyDescent="0.3">
      <c r="A2953" s="10" t="s">
        <v>5293</v>
      </c>
      <c r="B2953" s="8" t="str">
        <f t="shared" si="138"/>
        <v>Лепихов</v>
      </c>
      <c r="C2953" s="8" t="str">
        <f t="shared" si="139"/>
        <v>Борислав</v>
      </c>
      <c r="D2953" s="8" t="str">
        <f t="shared" si="140"/>
        <v>Федорович</v>
      </c>
      <c r="E2953" s="9" t="s">
        <v>5717</v>
      </c>
    </row>
    <row r="2954" spans="1:5" x14ac:dyDescent="0.3">
      <c r="A2954" s="11" t="s">
        <v>5295</v>
      </c>
      <c r="B2954" s="5" t="str">
        <f t="shared" si="138"/>
        <v>Кузнецов</v>
      </c>
      <c r="C2954" s="5" t="str">
        <f t="shared" si="139"/>
        <v>Трофим</v>
      </c>
      <c r="D2954" s="5" t="str">
        <f t="shared" si="140"/>
        <v>Афанасиевич</v>
      </c>
      <c r="E2954" s="6" t="s">
        <v>5718</v>
      </c>
    </row>
    <row r="2955" spans="1:5" x14ac:dyDescent="0.3">
      <c r="A2955" s="10" t="s">
        <v>5297</v>
      </c>
      <c r="B2955" s="8" t="str">
        <f t="shared" si="138"/>
        <v>Яфраков</v>
      </c>
      <c r="C2955" s="8" t="str">
        <f t="shared" si="139"/>
        <v>Саввелий</v>
      </c>
      <c r="D2955" s="8" t="str">
        <f t="shared" si="140"/>
        <v>Ульянович</v>
      </c>
      <c r="E2955" s="9" t="s">
        <v>5719</v>
      </c>
    </row>
    <row r="2956" spans="1:5" x14ac:dyDescent="0.3">
      <c r="A2956" s="11" t="s">
        <v>5299</v>
      </c>
      <c r="B2956" s="5" t="str">
        <f t="shared" si="138"/>
        <v>Койчев</v>
      </c>
      <c r="C2956" s="5" t="str">
        <f t="shared" si="139"/>
        <v>Федор</v>
      </c>
      <c r="D2956" s="5" t="str">
        <f t="shared" si="140"/>
        <v>Олегович</v>
      </c>
      <c r="E2956" s="6" t="s">
        <v>5720</v>
      </c>
    </row>
    <row r="2957" spans="1:5" x14ac:dyDescent="0.3">
      <c r="A2957" s="10" t="s">
        <v>5301</v>
      </c>
      <c r="B2957" s="8" t="str">
        <f t="shared" si="138"/>
        <v>Стожко</v>
      </c>
      <c r="C2957" s="8" t="str">
        <f t="shared" si="139"/>
        <v>Вячеслав</v>
      </c>
      <c r="D2957" s="8" t="str">
        <f t="shared" si="140"/>
        <v>Иннокентиевич</v>
      </c>
      <c r="E2957" s="9" t="s">
        <v>5721</v>
      </c>
    </row>
    <row r="2958" spans="1:5" x14ac:dyDescent="0.3">
      <c r="A2958" s="11" t="s">
        <v>5303</v>
      </c>
      <c r="B2958" s="5" t="str">
        <f t="shared" si="138"/>
        <v>Сталин</v>
      </c>
      <c r="C2958" s="5" t="str">
        <f t="shared" si="139"/>
        <v>Юрий</v>
      </c>
      <c r="D2958" s="5" t="str">
        <f t="shared" si="140"/>
        <v>Ефремович</v>
      </c>
      <c r="E2958" s="6" t="s">
        <v>5722</v>
      </c>
    </row>
    <row r="2959" spans="1:5" x14ac:dyDescent="0.3">
      <c r="A2959" s="10" t="s">
        <v>5305</v>
      </c>
      <c r="B2959" s="8" t="str">
        <f t="shared" si="138"/>
        <v>Надервель</v>
      </c>
      <c r="C2959" s="8" t="str">
        <f t="shared" si="139"/>
        <v>Тит</v>
      </c>
      <c r="D2959" s="8" t="str">
        <f t="shared" si="140"/>
        <v>Мирославович</v>
      </c>
      <c r="E2959" s="9" t="s">
        <v>5723</v>
      </c>
    </row>
    <row r="2960" spans="1:5" x14ac:dyDescent="0.3">
      <c r="A2960" s="11" t="s">
        <v>5307</v>
      </c>
      <c r="B2960" s="5" t="str">
        <f t="shared" si="138"/>
        <v>Капралов</v>
      </c>
      <c r="C2960" s="5" t="str">
        <f t="shared" si="139"/>
        <v>Эмиль</v>
      </c>
      <c r="D2960" s="5" t="str">
        <f t="shared" si="140"/>
        <v>Дмитриевич</v>
      </c>
      <c r="E2960" s="6" t="s">
        <v>5724</v>
      </c>
    </row>
    <row r="2961" spans="1:5" x14ac:dyDescent="0.3">
      <c r="A2961" s="10" t="s">
        <v>5309</v>
      </c>
      <c r="B2961" s="8" t="str">
        <f t="shared" si="138"/>
        <v>Перевалов</v>
      </c>
      <c r="C2961" s="8" t="str">
        <f t="shared" si="139"/>
        <v>Юлий</v>
      </c>
      <c r="D2961" s="8" t="str">
        <f t="shared" si="140"/>
        <v>Капитонович</v>
      </c>
      <c r="E2961" s="9" t="s">
        <v>5725</v>
      </c>
    </row>
    <row r="2962" spans="1:5" x14ac:dyDescent="0.3">
      <c r="A2962" s="11" t="s">
        <v>5311</v>
      </c>
      <c r="B2962" s="5" t="str">
        <f t="shared" si="138"/>
        <v>Буковски</v>
      </c>
      <c r="C2962" s="5" t="str">
        <f t="shared" si="139"/>
        <v>Прокл</v>
      </c>
      <c r="D2962" s="5" t="str">
        <f t="shared" si="140"/>
        <v>Евгениевич</v>
      </c>
      <c r="E2962" s="6" t="s">
        <v>5726</v>
      </c>
    </row>
    <row r="2963" spans="1:5" x14ac:dyDescent="0.3">
      <c r="A2963" s="10" t="s">
        <v>5313</v>
      </c>
      <c r="B2963" s="8" t="str">
        <f t="shared" si="138"/>
        <v>Тамахин</v>
      </c>
      <c r="C2963" s="8" t="str">
        <f t="shared" si="139"/>
        <v>Архип</v>
      </c>
      <c r="D2963" s="8" t="str">
        <f t="shared" si="140"/>
        <v>Андронович</v>
      </c>
      <c r="E2963" s="9" t="s">
        <v>5727</v>
      </c>
    </row>
    <row r="2964" spans="1:5" x14ac:dyDescent="0.3">
      <c r="A2964" s="11" t="s">
        <v>5315</v>
      </c>
      <c r="B2964" s="5" t="str">
        <f t="shared" si="138"/>
        <v>Пушкин</v>
      </c>
      <c r="C2964" s="5" t="str">
        <f t="shared" si="139"/>
        <v>Данил</v>
      </c>
      <c r="D2964" s="5" t="str">
        <f t="shared" si="140"/>
        <v>Эмилевич</v>
      </c>
      <c r="E2964" s="6" t="s">
        <v>5728</v>
      </c>
    </row>
    <row r="2965" spans="1:5" x14ac:dyDescent="0.3">
      <c r="A2965" s="10" t="s">
        <v>5316</v>
      </c>
      <c r="B2965" s="8" t="str">
        <f t="shared" si="138"/>
        <v>Калганов</v>
      </c>
      <c r="C2965" s="8" t="str">
        <f t="shared" si="139"/>
        <v>Натан</v>
      </c>
      <c r="D2965" s="8" t="str">
        <f t="shared" si="140"/>
        <v>Михаилович</v>
      </c>
      <c r="E2965" s="9" t="s">
        <v>5729</v>
      </c>
    </row>
    <row r="2966" spans="1:5" x14ac:dyDescent="0.3">
      <c r="A2966" s="11" t="s">
        <v>5318</v>
      </c>
      <c r="B2966" s="5" t="str">
        <f t="shared" si="138"/>
        <v>Увакин</v>
      </c>
      <c r="C2966" s="5" t="str">
        <f t="shared" si="139"/>
        <v>Лука</v>
      </c>
      <c r="D2966" s="5" t="str">
        <f t="shared" si="140"/>
        <v>Кондратович</v>
      </c>
      <c r="E2966" s="6" t="s">
        <v>5730</v>
      </c>
    </row>
    <row r="2967" spans="1:5" x14ac:dyDescent="0.3">
      <c r="A2967" s="10" t="s">
        <v>5320</v>
      </c>
      <c r="B2967" s="8" t="str">
        <f t="shared" si="138"/>
        <v>Щуров</v>
      </c>
      <c r="C2967" s="8" t="str">
        <f t="shared" si="139"/>
        <v>Мартьян</v>
      </c>
      <c r="D2967" s="8" t="str">
        <f t="shared" si="140"/>
        <v>Александрович</v>
      </c>
      <c r="E2967" s="9" t="s">
        <v>5731</v>
      </c>
    </row>
    <row r="2968" spans="1:5" x14ac:dyDescent="0.3">
      <c r="A2968" s="11" t="s">
        <v>5322</v>
      </c>
      <c r="B2968" s="5" t="str">
        <f t="shared" si="138"/>
        <v>Лоськов</v>
      </c>
      <c r="C2968" s="5" t="str">
        <f t="shared" si="139"/>
        <v>Лев</v>
      </c>
      <c r="D2968" s="5" t="str">
        <f t="shared" si="140"/>
        <v>Кириллович</v>
      </c>
      <c r="E2968" s="6" t="s">
        <v>5732</v>
      </c>
    </row>
    <row r="2969" spans="1:5" x14ac:dyDescent="0.3">
      <c r="A2969" s="10" t="s">
        <v>5324</v>
      </c>
      <c r="B2969" s="8" t="str">
        <f t="shared" si="138"/>
        <v>Щеголихин</v>
      </c>
      <c r="C2969" s="8" t="str">
        <f t="shared" si="139"/>
        <v>Геннадий</v>
      </c>
      <c r="D2969" s="8" t="str">
        <f t="shared" si="140"/>
        <v>Святославович</v>
      </c>
      <c r="E2969" s="9" t="s">
        <v>5733</v>
      </c>
    </row>
    <row r="2970" spans="1:5" x14ac:dyDescent="0.3">
      <c r="A2970" s="11" t="s">
        <v>5326</v>
      </c>
      <c r="B2970" s="5" t="str">
        <f t="shared" si="138"/>
        <v>Оборин</v>
      </c>
      <c r="C2970" s="5" t="str">
        <f t="shared" si="139"/>
        <v>Максим</v>
      </c>
      <c r="D2970" s="5" t="str">
        <f t="shared" si="140"/>
        <v>Сократович</v>
      </c>
      <c r="E2970" s="6" t="s">
        <v>5734</v>
      </c>
    </row>
    <row r="2971" spans="1:5" x14ac:dyDescent="0.3">
      <c r="A2971" s="10" t="s">
        <v>5328</v>
      </c>
      <c r="B2971" s="8" t="str">
        <f t="shared" si="138"/>
        <v>Амбражевич</v>
      </c>
      <c r="C2971" s="8" t="str">
        <f t="shared" si="139"/>
        <v>Феоктист</v>
      </c>
      <c r="D2971" s="8" t="str">
        <f t="shared" si="140"/>
        <v>Адрианович</v>
      </c>
      <c r="E2971" s="9" t="s">
        <v>5735</v>
      </c>
    </row>
    <row r="2972" spans="1:5" x14ac:dyDescent="0.3">
      <c r="A2972" s="11" t="s">
        <v>5330</v>
      </c>
      <c r="B2972" s="5" t="str">
        <f t="shared" si="138"/>
        <v>Малинов</v>
      </c>
      <c r="C2972" s="5" t="str">
        <f t="shared" si="139"/>
        <v>Аристарх</v>
      </c>
      <c r="D2972" s="5" t="str">
        <f t="shared" si="140"/>
        <v>Герасимович</v>
      </c>
      <c r="E2972" s="6" t="s">
        <v>5736</v>
      </c>
    </row>
    <row r="2973" spans="1:5" x14ac:dyDescent="0.3">
      <c r="A2973" s="10" t="s">
        <v>5332</v>
      </c>
      <c r="B2973" s="8" t="str">
        <f t="shared" si="138"/>
        <v>Андреюшкин</v>
      </c>
      <c r="C2973" s="8" t="str">
        <f t="shared" si="139"/>
        <v>Карл</v>
      </c>
      <c r="D2973" s="8" t="str">
        <f t="shared" si="140"/>
        <v>Захарович</v>
      </c>
      <c r="E2973" s="9" t="s">
        <v>5737</v>
      </c>
    </row>
    <row r="2974" spans="1:5" x14ac:dyDescent="0.3">
      <c r="A2974" s="11" t="s">
        <v>5334</v>
      </c>
      <c r="B2974" s="5" t="str">
        <f t="shared" si="138"/>
        <v>Кожевников</v>
      </c>
      <c r="C2974" s="5" t="str">
        <f t="shared" si="139"/>
        <v>Яков</v>
      </c>
      <c r="D2974" s="5" t="str">
        <f t="shared" si="140"/>
        <v>Сидорович</v>
      </c>
      <c r="E2974" s="6" t="s">
        <v>5738</v>
      </c>
    </row>
    <row r="2975" spans="1:5" x14ac:dyDescent="0.3">
      <c r="A2975" s="10" t="s">
        <v>5336</v>
      </c>
      <c r="B2975" s="8" t="str">
        <f t="shared" si="138"/>
        <v>Щеголев</v>
      </c>
      <c r="C2975" s="8" t="str">
        <f t="shared" si="139"/>
        <v>Рубен</v>
      </c>
      <c r="D2975" s="8" t="str">
        <f t="shared" si="140"/>
        <v>Наумович</v>
      </c>
      <c r="E2975" s="9" t="s">
        <v>5739</v>
      </c>
    </row>
    <row r="2976" spans="1:5" x14ac:dyDescent="0.3">
      <c r="A2976" s="11" t="s">
        <v>5338</v>
      </c>
      <c r="B2976" s="5" t="str">
        <f t="shared" si="138"/>
        <v>Лютов</v>
      </c>
      <c r="C2976" s="5" t="str">
        <f t="shared" si="139"/>
        <v>Владимир</v>
      </c>
      <c r="D2976" s="5" t="str">
        <f t="shared" si="140"/>
        <v>Матвеевич</v>
      </c>
      <c r="E2976" s="6" t="s">
        <v>5740</v>
      </c>
    </row>
    <row r="2977" spans="1:5" x14ac:dyDescent="0.3">
      <c r="A2977" s="10" t="s">
        <v>5340</v>
      </c>
      <c r="B2977" s="8" t="str">
        <f t="shared" si="138"/>
        <v>Никологорский</v>
      </c>
      <c r="C2977" s="8" t="str">
        <f t="shared" si="139"/>
        <v>Вениамин</v>
      </c>
      <c r="D2977" s="8" t="str">
        <f t="shared" si="140"/>
        <v>Давидович</v>
      </c>
      <c r="E2977" s="9" t="s">
        <v>5741</v>
      </c>
    </row>
    <row r="2978" spans="1:5" x14ac:dyDescent="0.3">
      <c r="A2978" s="11" t="s">
        <v>5342</v>
      </c>
      <c r="B2978" s="5" t="str">
        <f t="shared" si="138"/>
        <v>Чурсунов</v>
      </c>
      <c r="C2978" s="5" t="str">
        <f t="shared" si="139"/>
        <v>Елисей</v>
      </c>
      <c r="D2978" s="5" t="str">
        <f t="shared" si="140"/>
        <v>Казимирович</v>
      </c>
      <c r="E2978" s="6" t="s">
        <v>5742</v>
      </c>
    </row>
    <row r="2979" spans="1:5" x14ac:dyDescent="0.3">
      <c r="A2979" s="10" t="s">
        <v>5344</v>
      </c>
      <c r="B2979" s="8" t="str">
        <f t="shared" si="138"/>
        <v>Зуев</v>
      </c>
      <c r="C2979" s="8" t="str">
        <f t="shared" si="139"/>
        <v>Валерьян</v>
      </c>
      <c r="D2979" s="8" t="str">
        <f t="shared" si="140"/>
        <v>Эрнестович</v>
      </c>
      <c r="E2979" s="9" t="s">
        <v>5743</v>
      </c>
    </row>
    <row r="2980" spans="1:5" x14ac:dyDescent="0.3">
      <c r="A2980" s="11" t="s">
        <v>5346</v>
      </c>
      <c r="B2980" s="5" t="str">
        <f t="shared" si="138"/>
        <v>Эшман</v>
      </c>
      <c r="C2980" s="5" t="str">
        <f t="shared" si="139"/>
        <v>Федосий</v>
      </c>
      <c r="D2980" s="5" t="str">
        <f t="shared" si="140"/>
        <v>Остапович</v>
      </c>
      <c r="E2980" s="6" t="s">
        <v>5744</v>
      </c>
    </row>
    <row r="2981" spans="1:5" x14ac:dyDescent="0.3">
      <c r="A2981" s="10" t="s">
        <v>5348</v>
      </c>
      <c r="B2981" s="8" t="str">
        <f t="shared" si="138"/>
        <v>Мощенский</v>
      </c>
      <c r="C2981" s="8" t="str">
        <f t="shared" si="139"/>
        <v>Порфирий</v>
      </c>
      <c r="D2981" s="8" t="str">
        <f t="shared" si="140"/>
        <v>Еремеевич</v>
      </c>
      <c r="E2981" s="9" t="s">
        <v>5745</v>
      </c>
    </row>
    <row r="2982" spans="1:5" x14ac:dyDescent="0.3">
      <c r="A2982" s="11" t="s">
        <v>5350</v>
      </c>
      <c r="B2982" s="5" t="str">
        <f t="shared" si="138"/>
        <v>Яранцев</v>
      </c>
      <c r="C2982" s="5" t="str">
        <f t="shared" si="139"/>
        <v>Виталий</v>
      </c>
      <c r="D2982" s="5" t="str">
        <f t="shared" si="140"/>
        <v>Аполлинариевич</v>
      </c>
      <c r="E2982" s="6" t="s">
        <v>5746</v>
      </c>
    </row>
    <row r="2983" spans="1:5" x14ac:dyDescent="0.3">
      <c r="A2983" s="10" t="s">
        <v>5352</v>
      </c>
      <c r="B2983" s="8" t="str">
        <f t="shared" si="138"/>
        <v>Образцов</v>
      </c>
      <c r="C2983" s="8" t="str">
        <f t="shared" si="139"/>
        <v>Станислав</v>
      </c>
      <c r="D2983" s="8" t="str">
        <f t="shared" si="140"/>
        <v>Ипатиевич</v>
      </c>
      <c r="E2983" s="9" t="s">
        <v>5747</v>
      </c>
    </row>
    <row r="2984" spans="1:5" x14ac:dyDescent="0.3">
      <c r="A2984" s="11" t="s">
        <v>5354</v>
      </c>
      <c r="B2984" s="5" t="str">
        <f t="shared" si="138"/>
        <v>Шалушкин</v>
      </c>
      <c r="C2984" s="5" t="str">
        <f t="shared" si="139"/>
        <v>Адам</v>
      </c>
      <c r="D2984" s="5" t="str">
        <f t="shared" si="140"/>
        <v>Аникитевич</v>
      </c>
      <c r="E2984" s="6" t="s">
        <v>5748</v>
      </c>
    </row>
    <row r="2985" spans="1:5" x14ac:dyDescent="0.3">
      <c r="A2985" s="10" t="s">
        <v>5356</v>
      </c>
      <c r="B2985" s="8" t="str">
        <f t="shared" si="138"/>
        <v>Щеголяев</v>
      </c>
      <c r="C2985" s="8" t="str">
        <f t="shared" si="139"/>
        <v>Арсений</v>
      </c>
      <c r="D2985" s="8" t="str">
        <f t="shared" si="140"/>
        <v>Михеевич</v>
      </c>
      <c r="E2985" s="9" t="s">
        <v>5749</v>
      </c>
    </row>
    <row r="2986" spans="1:5" x14ac:dyDescent="0.3">
      <c r="A2986" s="11" t="s">
        <v>5358</v>
      </c>
      <c r="B2986" s="5" t="str">
        <f t="shared" si="138"/>
        <v>Гринин</v>
      </c>
      <c r="C2986" s="5" t="str">
        <f t="shared" si="139"/>
        <v>Чеслав</v>
      </c>
      <c r="D2986" s="5" t="str">
        <f t="shared" si="140"/>
        <v>Евстафиевич</v>
      </c>
      <c r="E2986" s="6" t="s">
        <v>5750</v>
      </c>
    </row>
    <row r="2987" spans="1:5" x14ac:dyDescent="0.3">
      <c r="A2987" s="10" t="s">
        <v>5360</v>
      </c>
      <c r="B2987" s="8" t="str">
        <f t="shared" si="138"/>
        <v>Яловкин</v>
      </c>
      <c r="C2987" s="8" t="str">
        <f t="shared" si="139"/>
        <v>Алексей</v>
      </c>
      <c r="D2987" s="8" t="str">
        <f t="shared" si="140"/>
        <v>Демьянович</v>
      </c>
      <c r="E2987" s="9" t="s">
        <v>5751</v>
      </c>
    </row>
    <row r="2988" spans="1:5" x14ac:dyDescent="0.3">
      <c r="A2988" s="11" t="s">
        <v>5362</v>
      </c>
      <c r="B2988" s="5" t="str">
        <f t="shared" si="138"/>
        <v>Аксенов</v>
      </c>
      <c r="C2988" s="5" t="str">
        <f t="shared" si="139"/>
        <v>Вацлав</v>
      </c>
      <c r="D2988" s="5" t="str">
        <f t="shared" si="140"/>
        <v>Миронович</v>
      </c>
      <c r="E2988" s="6" t="s">
        <v>5752</v>
      </c>
    </row>
    <row r="2989" spans="1:5" x14ac:dyDescent="0.3">
      <c r="A2989" s="10" t="s">
        <v>5364</v>
      </c>
      <c r="B2989" s="8" t="str">
        <f t="shared" si="138"/>
        <v>Шишмарёв</v>
      </c>
      <c r="C2989" s="8" t="str">
        <f t="shared" si="139"/>
        <v>Ян</v>
      </c>
      <c r="D2989" s="8" t="str">
        <f t="shared" si="140"/>
        <v>Сигизмундович</v>
      </c>
      <c r="E2989" s="9" t="s">
        <v>5753</v>
      </c>
    </row>
    <row r="2990" spans="1:5" x14ac:dyDescent="0.3">
      <c r="A2990" s="11" t="s">
        <v>5366</v>
      </c>
      <c r="B2990" s="5" t="str">
        <f t="shared" si="138"/>
        <v>Шипицин</v>
      </c>
      <c r="C2990" s="5" t="str">
        <f t="shared" si="139"/>
        <v>Даниил</v>
      </c>
      <c r="D2990" s="5" t="str">
        <f t="shared" si="140"/>
        <v>Елизарович</v>
      </c>
      <c r="E2990" s="6" t="s">
        <v>5754</v>
      </c>
    </row>
    <row r="2991" spans="1:5" x14ac:dyDescent="0.3">
      <c r="A2991" s="10" t="s">
        <v>5368</v>
      </c>
      <c r="B2991" s="8" t="str">
        <f t="shared" si="138"/>
        <v>Недельский</v>
      </c>
      <c r="C2991" s="8" t="str">
        <f t="shared" si="139"/>
        <v>Ефим</v>
      </c>
      <c r="D2991" s="8" t="str">
        <f t="shared" si="140"/>
        <v>Куприянович</v>
      </c>
      <c r="E2991" s="9" t="s">
        <v>5755</v>
      </c>
    </row>
    <row r="2992" spans="1:5" x14ac:dyDescent="0.3">
      <c r="A2992" s="11" t="s">
        <v>5370</v>
      </c>
      <c r="B2992" s="5" t="str">
        <f t="shared" si="138"/>
        <v>Сагадиев</v>
      </c>
      <c r="C2992" s="5" t="str">
        <f t="shared" si="139"/>
        <v>Елизар</v>
      </c>
      <c r="D2992" s="5" t="str">
        <f t="shared" si="140"/>
        <v>Агапович</v>
      </c>
      <c r="E2992" s="6" t="s">
        <v>5756</v>
      </c>
    </row>
    <row r="2993" spans="1:5" x14ac:dyDescent="0.3">
      <c r="A2993" s="10" t="s">
        <v>5372</v>
      </c>
      <c r="B2993" s="8" t="str">
        <f t="shared" si="138"/>
        <v>Каржов</v>
      </c>
      <c r="C2993" s="8" t="str">
        <f t="shared" si="139"/>
        <v>Дмитрий</v>
      </c>
      <c r="D2993" s="8" t="str">
        <f t="shared" si="140"/>
        <v>Ерофеевич</v>
      </c>
      <c r="E2993" s="9" t="s">
        <v>5757</v>
      </c>
    </row>
    <row r="2994" spans="1:5" x14ac:dyDescent="0.3">
      <c r="A2994" s="11" t="s">
        <v>5374</v>
      </c>
      <c r="B2994" s="5" t="str">
        <f t="shared" si="138"/>
        <v>Холостых</v>
      </c>
      <c r="C2994" s="5" t="str">
        <f t="shared" si="139"/>
        <v>Зиновий</v>
      </c>
      <c r="D2994" s="5" t="str">
        <f t="shared" si="140"/>
        <v>Андриянович</v>
      </c>
      <c r="E2994" s="6" t="s">
        <v>5758</v>
      </c>
    </row>
    <row r="2995" spans="1:5" x14ac:dyDescent="0.3">
      <c r="A2995" s="10" t="s">
        <v>5376</v>
      </c>
      <c r="B2995" s="8" t="str">
        <f t="shared" si="138"/>
        <v>Кокорин</v>
      </c>
      <c r="C2995" s="8" t="str">
        <f t="shared" si="139"/>
        <v>Терентий</v>
      </c>
      <c r="D2995" s="8" t="str">
        <f t="shared" si="140"/>
        <v>Евлампиевич</v>
      </c>
      <c r="E2995" s="9" t="s">
        <v>5759</v>
      </c>
    </row>
    <row r="2996" spans="1:5" x14ac:dyDescent="0.3">
      <c r="A2996" s="11" t="s">
        <v>5378</v>
      </c>
      <c r="B2996" s="5" t="str">
        <f t="shared" si="138"/>
        <v>Магазинер</v>
      </c>
      <c r="C2996" s="5" t="str">
        <f t="shared" si="139"/>
        <v>Эммануил</v>
      </c>
      <c r="D2996" s="5" t="str">
        <f t="shared" si="140"/>
        <v>Григориевич</v>
      </c>
      <c r="E2996" s="6" t="s">
        <v>5760</v>
      </c>
    </row>
    <row r="2997" spans="1:5" x14ac:dyDescent="0.3">
      <c r="A2997" s="10" t="s">
        <v>5380</v>
      </c>
      <c r="B2997" s="8" t="str">
        <f t="shared" si="138"/>
        <v>Язвецов</v>
      </c>
      <c r="C2997" s="8" t="str">
        <f t="shared" si="139"/>
        <v>Захар</v>
      </c>
      <c r="D2997" s="8" t="str">
        <f t="shared" si="140"/>
        <v>Геннадиевич</v>
      </c>
      <c r="E2997" s="9" t="s">
        <v>5761</v>
      </c>
    </row>
    <row r="2998" spans="1:5" x14ac:dyDescent="0.3">
      <c r="A2998" s="11" t="s">
        <v>5382</v>
      </c>
      <c r="B2998" s="5" t="str">
        <f t="shared" si="138"/>
        <v>Жабин</v>
      </c>
      <c r="C2998" s="5" t="str">
        <f t="shared" si="139"/>
        <v>Александр</v>
      </c>
      <c r="D2998" s="5" t="str">
        <f t="shared" si="140"/>
        <v>Несторович</v>
      </c>
      <c r="E2998" s="6" t="s">
        <v>5762</v>
      </c>
    </row>
    <row r="2999" spans="1:5" x14ac:dyDescent="0.3">
      <c r="A2999" s="10" t="s">
        <v>5384</v>
      </c>
      <c r="B2999" s="8" t="str">
        <f t="shared" si="138"/>
        <v>Шулепин</v>
      </c>
      <c r="C2999" s="8" t="str">
        <f t="shared" si="139"/>
        <v>Ефрем</v>
      </c>
      <c r="D2999" s="8" t="str">
        <f t="shared" si="140"/>
        <v>Моисеевич</v>
      </c>
      <c r="E2999" s="9" t="s">
        <v>5763</v>
      </c>
    </row>
    <row r="3000" spans="1:5" x14ac:dyDescent="0.3">
      <c r="A3000" s="11" t="s">
        <v>5386</v>
      </c>
      <c r="B3000" s="5" t="str">
        <f t="shared" si="138"/>
        <v>Копориков</v>
      </c>
      <c r="C3000" s="5" t="str">
        <f t="shared" si="139"/>
        <v>Никанор</v>
      </c>
      <c r="D3000" s="5" t="str">
        <f t="shared" si="140"/>
        <v>Фомевич</v>
      </c>
      <c r="E3000" s="6" t="s">
        <v>5764</v>
      </c>
    </row>
    <row r="3001" spans="1:5" x14ac:dyDescent="0.3">
      <c r="A3001" s="10" t="s">
        <v>5388</v>
      </c>
      <c r="B3001" s="8" t="str">
        <f t="shared" si="138"/>
        <v>Баренцев</v>
      </c>
      <c r="C3001" s="8" t="str">
        <f t="shared" si="139"/>
        <v>Петр</v>
      </c>
      <c r="D3001" s="8" t="str">
        <f t="shared" si="140"/>
        <v>Данилевич</v>
      </c>
      <c r="E3001" s="9" t="s">
        <v>5765</v>
      </c>
    </row>
    <row r="3002" spans="1:5" x14ac:dyDescent="0.3">
      <c r="A3002" s="11" t="s">
        <v>5390</v>
      </c>
      <c r="B3002" s="5" t="str">
        <f t="shared" si="138"/>
        <v>Родионов</v>
      </c>
      <c r="C3002" s="5" t="str">
        <f t="shared" si="139"/>
        <v>Антон</v>
      </c>
      <c r="D3002" s="5" t="str">
        <f t="shared" si="140"/>
        <v>Леонидович</v>
      </c>
      <c r="E3002" s="6" t="s">
        <v>5766</v>
      </c>
    </row>
    <row r="3003" spans="1:5" x14ac:dyDescent="0.3">
      <c r="A3003" s="10" t="s">
        <v>5392</v>
      </c>
      <c r="B3003" s="8" t="str">
        <f t="shared" si="138"/>
        <v>Задков</v>
      </c>
      <c r="C3003" s="8" t="str">
        <f t="shared" si="139"/>
        <v>Самсон</v>
      </c>
      <c r="D3003" s="8" t="str">
        <f t="shared" si="140"/>
        <v>Филимонович</v>
      </c>
      <c r="E3003" s="9" t="s">
        <v>5767</v>
      </c>
    </row>
    <row r="3004" spans="1:5" x14ac:dyDescent="0.3">
      <c r="A3004" s="11" t="s">
        <v>5394</v>
      </c>
      <c r="B3004" s="5" t="str">
        <f t="shared" si="138"/>
        <v>Шибалов</v>
      </c>
      <c r="C3004" s="5" t="str">
        <f t="shared" si="139"/>
        <v>Ипполит</v>
      </c>
      <c r="D3004" s="5" t="str">
        <f t="shared" si="140"/>
        <v>Кондратиевич</v>
      </c>
      <c r="E3004" s="6" t="s">
        <v>5768</v>
      </c>
    </row>
    <row r="3005" spans="1:5" x14ac:dyDescent="0.3">
      <c r="A3005" s="10" t="s">
        <v>5396</v>
      </c>
      <c r="B3005" s="8" t="str">
        <f t="shared" si="138"/>
        <v>Пыжалов</v>
      </c>
      <c r="C3005" s="8" t="str">
        <f t="shared" si="139"/>
        <v>Бронислав</v>
      </c>
      <c r="D3005" s="8" t="str">
        <f t="shared" si="140"/>
        <v>Севастьянович</v>
      </c>
      <c r="E3005" s="9" t="s">
        <v>5769</v>
      </c>
    </row>
    <row r="3006" spans="1:5" x14ac:dyDescent="0.3">
      <c r="A3006" s="11" t="s">
        <v>5398</v>
      </c>
      <c r="B3006" s="5" t="str">
        <f t="shared" si="138"/>
        <v>Садков</v>
      </c>
      <c r="C3006" s="5" t="str">
        <f t="shared" si="139"/>
        <v>Валерий</v>
      </c>
      <c r="D3006" s="5" t="str">
        <f t="shared" si="140"/>
        <v>Измаилович</v>
      </c>
      <c r="E3006" s="6" t="s">
        <v>5770</v>
      </c>
    </row>
    <row r="3007" spans="1:5" x14ac:dyDescent="0.3">
      <c r="A3007" s="10" t="s">
        <v>5400</v>
      </c>
      <c r="B3007" s="8" t="str">
        <f t="shared" si="138"/>
        <v>Бокарёв</v>
      </c>
      <c r="C3007" s="8" t="str">
        <f t="shared" si="139"/>
        <v>Рюрик</v>
      </c>
      <c r="D3007" s="8" t="str">
        <f t="shared" si="140"/>
        <v>Артемович</v>
      </c>
      <c r="E3007" s="9" t="s">
        <v>5771</v>
      </c>
    </row>
    <row r="3008" spans="1:5" x14ac:dyDescent="0.3">
      <c r="A3008" s="11" t="s">
        <v>5402</v>
      </c>
      <c r="B3008" s="5" t="str">
        <f t="shared" si="138"/>
        <v>Мандрыко</v>
      </c>
      <c r="C3008" s="5" t="str">
        <f t="shared" si="139"/>
        <v>Фока</v>
      </c>
      <c r="D3008" s="5" t="str">
        <f t="shared" si="140"/>
        <v>Тарасович</v>
      </c>
      <c r="E3008" s="6" t="s">
        <v>5772</v>
      </c>
    </row>
    <row r="3009" spans="1:5" x14ac:dyDescent="0.3">
      <c r="A3009" s="10" t="s">
        <v>5404</v>
      </c>
      <c r="B3009" s="8" t="str">
        <f t="shared" si="138"/>
        <v>Мамыкин</v>
      </c>
      <c r="C3009" s="8" t="str">
        <f t="shared" si="139"/>
        <v>Богдан</v>
      </c>
      <c r="D3009" s="8" t="str">
        <f t="shared" si="140"/>
        <v>Тихонович</v>
      </c>
      <c r="E3009" s="9" t="s">
        <v>5773</v>
      </c>
    </row>
    <row r="3010" spans="1:5" x14ac:dyDescent="0.3">
      <c r="A3010" s="11" t="s">
        <v>5406</v>
      </c>
      <c r="B3010" s="5" t="str">
        <f t="shared" si="138"/>
        <v>Кобяков</v>
      </c>
      <c r="C3010" s="5" t="str">
        <f t="shared" si="139"/>
        <v>Юлиан</v>
      </c>
      <c r="D3010" s="5" t="str">
        <f t="shared" si="140"/>
        <v>Артемиевич</v>
      </c>
      <c r="E3010" s="6" t="s">
        <v>5774</v>
      </c>
    </row>
    <row r="3011" spans="1:5" x14ac:dyDescent="0.3">
      <c r="A3011" s="10" t="s">
        <v>5408</v>
      </c>
      <c r="B3011" s="8" t="str">
        <f t="shared" ref="B3011:B3074" si="141">LEFT(A3011,SEARCH(" ",A3011)-1)</f>
        <v>Можаев</v>
      </c>
      <c r="C3011" s="8" t="str">
        <f t="shared" ref="C3011:C3074" si="142">MID(A3011,SEARCH(" ",A3011)+1,SEARCH("^",SUBSTITUTE(A3011," ","^",2))-SEARCH(" ",A3011)-1)</f>
        <v>Артемий</v>
      </c>
      <c r="D3011" s="8" t="str">
        <f t="shared" ref="D3011:D3074" si="143">RIGHT(A3011,LEN(A3011)-SEARCH("^",SUBSTITUTE(A3011," ","^",2)))</f>
        <v>Давыдович</v>
      </c>
      <c r="E3011" s="9" t="s">
        <v>5775</v>
      </c>
    </row>
    <row r="3012" spans="1:5" x14ac:dyDescent="0.3">
      <c r="A3012" s="11" t="s">
        <v>5410</v>
      </c>
      <c r="B3012" s="5" t="str">
        <f t="shared" si="141"/>
        <v>Грибов</v>
      </c>
      <c r="C3012" s="5" t="str">
        <f t="shared" si="142"/>
        <v>Гаврила</v>
      </c>
      <c r="D3012" s="5" t="str">
        <f t="shared" si="143"/>
        <v>Владиславович</v>
      </c>
      <c r="E3012" s="6" t="s">
        <v>5776</v>
      </c>
    </row>
    <row r="3013" spans="1:5" x14ac:dyDescent="0.3">
      <c r="A3013" s="10" t="s">
        <v>5412</v>
      </c>
      <c r="B3013" s="8" t="str">
        <f t="shared" si="141"/>
        <v>Ермолин</v>
      </c>
      <c r="C3013" s="8" t="str">
        <f t="shared" si="142"/>
        <v>Венедикт</v>
      </c>
      <c r="D3013" s="8" t="str">
        <f t="shared" si="143"/>
        <v>Семенович</v>
      </c>
      <c r="E3013" s="9" t="s">
        <v>5777</v>
      </c>
    </row>
    <row r="3014" spans="1:5" x14ac:dyDescent="0.3">
      <c r="A3014" s="11" t="s">
        <v>5414</v>
      </c>
      <c r="B3014" s="5" t="str">
        <f t="shared" si="141"/>
        <v>Яблонский</v>
      </c>
      <c r="C3014" s="5" t="str">
        <f t="shared" si="142"/>
        <v>Ким</v>
      </c>
      <c r="D3014" s="5" t="str">
        <f t="shared" si="143"/>
        <v>Евграфович</v>
      </c>
      <c r="E3014" s="6" t="s">
        <v>5778</v>
      </c>
    </row>
    <row r="3015" spans="1:5" x14ac:dyDescent="0.3">
      <c r="A3015" s="10" t="s">
        <v>5416</v>
      </c>
      <c r="B3015" s="8" t="str">
        <f t="shared" si="141"/>
        <v>Любимцев</v>
      </c>
      <c r="C3015" s="8" t="str">
        <f t="shared" si="142"/>
        <v>Леонид</v>
      </c>
      <c r="D3015" s="8" t="str">
        <f t="shared" si="143"/>
        <v>Мечиславович</v>
      </c>
      <c r="E3015" s="9" t="s">
        <v>5779</v>
      </c>
    </row>
    <row r="3016" spans="1:5" x14ac:dyDescent="0.3">
      <c r="A3016" s="11" t="s">
        <v>5418</v>
      </c>
      <c r="B3016" s="5" t="str">
        <f t="shared" si="141"/>
        <v>Шапкин</v>
      </c>
      <c r="C3016" s="5" t="str">
        <f t="shared" si="142"/>
        <v>Эдуард</v>
      </c>
      <c r="D3016" s="5" t="str">
        <f t="shared" si="143"/>
        <v>Ростиславович</v>
      </c>
      <c r="E3016" s="6" t="s">
        <v>5780</v>
      </c>
    </row>
    <row r="3017" spans="1:5" x14ac:dyDescent="0.3">
      <c r="A3017" s="10" t="s">
        <v>5420</v>
      </c>
      <c r="B3017" s="8" t="str">
        <f t="shared" si="141"/>
        <v>Маматов</v>
      </c>
      <c r="C3017" s="8" t="str">
        <f t="shared" si="142"/>
        <v>Феофан</v>
      </c>
      <c r="D3017" s="8" t="str">
        <f t="shared" si="143"/>
        <v>Вадимович</v>
      </c>
      <c r="E3017" s="9" t="s">
        <v>5781</v>
      </c>
    </row>
    <row r="3018" spans="1:5" x14ac:dyDescent="0.3">
      <c r="A3018" s="11" t="s">
        <v>5422</v>
      </c>
      <c r="B3018" s="5" t="str">
        <f t="shared" si="141"/>
        <v>Савкин</v>
      </c>
      <c r="C3018" s="5" t="str">
        <f t="shared" si="142"/>
        <v>Виктор</v>
      </c>
      <c r="D3018" s="5" t="str">
        <f t="shared" si="143"/>
        <v>Саввевич</v>
      </c>
      <c r="E3018" s="6" t="s">
        <v>5782</v>
      </c>
    </row>
    <row r="3019" spans="1:5" x14ac:dyDescent="0.3">
      <c r="A3019" s="10" t="s">
        <v>5424</v>
      </c>
      <c r="B3019" s="8" t="str">
        <f t="shared" si="141"/>
        <v>Кузин</v>
      </c>
      <c r="C3019" s="8" t="str">
        <f t="shared" si="142"/>
        <v>Ипатий</v>
      </c>
      <c r="D3019" s="8" t="str">
        <f t="shared" si="143"/>
        <v>Проклович</v>
      </c>
      <c r="E3019" s="9" t="s">
        <v>5783</v>
      </c>
    </row>
    <row r="3020" spans="1:5" x14ac:dyDescent="0.3">
      <c r="A3020" s="11" t="s">
        <v>5426</v>
      </c>
      <c r="B3020" s="5" t="str">
        <f t="shared" si="141"/>
        <v>Махов</v>
      </c>
      <c r="C3020" s="5" t="str">
        <f t="shared" si="142"/>
        <v>Кондрат</v>
      </c>
      <c r="D3020" s="5" t="str">
        <f t="shared" si="143"/>
        <v>Платонович</v>
      </c>
      <c r="E3020" s="6" t="s">
        <v>5784</v>
      </c>
    </row>
    <row r="3021" spans="1:5" x14ac:dyDescent="0.3">
      <c r="A3021" s="10" t="s">
        <v>5428</v>
      </c>
      <c r="B3021" s="8" t="str">
        <f t="shared" si="141"/>
        <v>Соколов</v>
      </c>
      <c r="C3021" s="8" t="str">
        <f t="shared" si="142"/>
        <v>Андрон</v>
      </c>
      <c r="D3021" s="8" t="str">
        <f t="shared" si="143"/>
        <v>Андреевич</v>
      </c>
      <c r="E3021" s="9" t="s">
        <v>5785</v>
      </c>
    </row>
    <row r="3022" spans="1:5" x14ac:dyDescent="0.3">
      <c r="A3022" s="11" t="s">
        <v>5430</v>
      </c>
      <c r="B3022" s="5" t="str">
        <f t="shared" si="141"/>
        <v>Якшин</v>
      </c>
      <c r="C3022" s="5" t="str">
        <f t="shared" si="142"/>
        <v>Мечислав</v>
      </c>
      <c r="D3022" s="5" t="str">
        <f t="shared" si="143"/>
        <v>Пахомович</v>
      </c>
      <c r="E3022" s="6" t="s">
        <v>5786</v>
      </c>
    </row>
    <row r="3023" spans="1:5" x14ac:dyDescent="0.3">
      <c r="A3023" s="10" t="s">
        <v>5432</v>
      </c>
      <c r="B3023" s="8" t="str">
        <f t="shared" si="141"/>
        <v>Рудников</v>
      </c>
      <c r="C3023" s="8" t="str">
        <f t="shared" si="142"/>
        <v>Аким</v>
      </c>
      <c r="D3023" s="8" t="str">
        <f t="shared" si="143"/>
        <v>Венедиктович</v>
      </c>
      <c r="E3023" s="9" t="s">
        <v>5787</v>
      </c>
    </row>
    <row r="3024" spans="1:5" x14ac:dyDescent="0.3">
      <c r="A3024" s="11" t="s">
        <v>5434</v>
      </c>
      <c r="B3024" s="5" t="str">
        <f t="shared" si="141"/>
        <v>Бубенцов</v>
      </c>
      <c r="C3024" s="5" t="str">
        <f t="shared" si="142"/>
        <v>Казимир</v>
      </c>
      <c r="D3024" s="5" t="str">
        <f t="shared" si="143"/>
        <v>Никанорович</v>
      </c>
      <c r="E3024" s="6" t="s">
        <v>5788</v>
      </c>
    </row>
    <row r="3025" spans="1:5" x14ac:dyDescent="0.3">
      <c r="A3025" s="10" t="s">
        <v>5436</v>
      </c>
      <c r="B3025" s="8" t="str">
        <f t="shared" si="141"/>
        <v>Емельянов</v>
      </c>
      <c r="C3025" s="8" t="str">
        <f t="shared" si="142"/>
        <v>Анатолий</v>
      </c>
      <c r="D3025" s="8" t="str">
        <f t="shared" si="143"/>
        <v>Анатолиевич</v>
      </c>
      <c r="E3025" s="9" t="s">
        <v>5789</v>
      </c>
    </row>
    <row r="3026" spans="1:5" x14ac:dyDescent="0.3">
      <c r="A3026" s="11" t="s">
        <v>5438</v>
      </c>
      <c r="B3026" s="5" t="str">
        <f t="shared" si="141"/>
        <v>Берия</v>
      </c>
      <c r="C3026" s="5" t="str">
        <f t="shared" si="142"/>
        <v>Капитон</v>
      </c>
      <c r="D3026" s="5" t="str">
        <f t="shared" si="143"/>
        <v>Федотович</v>
      </c>
      <c r="E3026" s="6" t="s">
        <v>5790</v>
      </c>
    </row>
    <row r="3027" spans="1:5" x14ac:dyDescent="0.3">
      <c r="A3027" s="10" t="s">
        <v>5440</v>
      </c>
      <c r="B3027" s="8" t="str">
        <f t="shared" si="141"/>
        <v>Ураков</v>
      </c>
      <c r="C3027" s="8" t="str">
        <f t="shared" si="142"/>
        <v>Тимур</v>
      </c>
      <c r="D3027" s="8" t="str">
        <f t="shared" si="143"/>
        <v>Прокофиевич</v>
      </c>
      <c r="E3027" s="9" t="s">
        <v>5791</v>
      </c>
    </row>
    <row r="3028" spans="1:5" x14ac:dyDescent="0.3">
      <c r="A3028" s="11" t="s">
        <v>5442</v>
      </c>
      <c r="B3028" s="5" t="str">
        <f t="shared" si="141"/>
        <v>Цыганов</v>
      </c>
      <c r="C3028" s="5" t="str">
        <f t="shared" si="142"/>
        <v>Иларион</v>
      </c>
      <c r="D3028" s="5" t="str">
        <f t="shared" si="143"/>
        <v>Прохорович</v>
      </c>
      <c r="E3028" s="6" t="s">
        <v>5792</v>
      </c>
    </row>
    <row r="3029" spans="1:5" x14ac:dyDescent="0.3">
      <c r="A3029" s="10" t="s">
        <v>5444</v>
      </c>
      <c r="B3029" s="8" t="str">
        <f t="shared" si="141"/>
        <v>Урбановский</v>
      </c>
      <c r="C3029" s="8" t="str">
        <f t="shared" si="142"/>
        <v>Виссарион</v>
      </c>
      <c r="D3029" s="8" t="str">
        <f t="shared" si="143"/>
        <v>Всеволодович</v>
      </c>
      <c r="E3029" s="9" t="s">
        <v>5793</v>
      </c>
    </row>
    <row r="3030" spans="1:5" x14ac:dyDescent="0.3">
      <c r="A3030" s="11" t="s">
        <v>5446</v>
      </c>
      <c r="B3030" s="5" t="str">
        <f t="shared" si="141"/>
        <v>Жернаков</v>
      </c>
      <c r="C3030" s="5" t="str">
        <f t="shared" si="142"/>
        <v>Михей</v>
      </c>
      <c r="D3030" s="5" t="str">
        <f t="shared" si="143"/>
        <v>Леонтиевич</v>
      </c>
      <c r="E3030" s="6" t="s">
        <v>5794</v>
      </c>
    </row>
    <row r="3031" spans="1:5" x14ac:dyDescent="0.3">
      <c r="A3031" s="10" t="s">
        <v>5448</v>
      </c>
      <c r="B3031" s="8" t="str">
        <f t="shared" si="141"/>
        <v>Дубин</v>
      </c>
      <c r="C3031" s="8" t="str">
        <f t="shared" si="142"/>
        <v>Варфоломей</v>
      </c>
      <c r="D3031" s="8" t="str">
        <f t="shared" si="143"/>
        <v>Епифанович</v>
      </c>
      <c r="E3031" s="9" t="s">
        <v>5795</v>
      </c>
    </row>
    <row r="3032" spans="1:5" x14ac:dyDescent="0.3">
      <c r="A3032" s="11" t="s">
        <v>5450</v>
      </c>
      <c r="B3032" s="5" t="str">
        <f t="shared" si="141"/>
        <v>Чупахин</v>
      </c>
      <c r="C3032" s="5" t="str">
        <f t="shared" si="142"/>
        <v>Онуфрий</v>
      </c>
      <c r="D3032" s="5" t="str">
        <f t="shared" si="143"/>
        <v>Даниилович</v>
      </c>
      <c r="E3032" s="6" t="s">
        <v>5796</v>
      </c>
    </row>
    <row r="3033" spans="1:5" x14ac:dyDescent="0.3">
      <c r="A3033" s="10" t="s">
        <v>5452</v>
      </c>
      <c r="B3033" s="8" t="str">
        <f t="shared" si="141"/>
        <v>Таганцев</v>
      </c>
      <c r="C3033" s="8" t="str">
        <f t="shared" si="142"/>
        <v>Роман</v>
      </c>
      <c r="D3033" s="8" t="str">
        <f t="shared" si="143"/>
        <v>Эдуардович</v>
      </c>
      <c r="E3033" s="9" t="s">
        <v>5797</v>
      </c>
    </row>
    <row r="3034" spans="1:5" x14ac:dyDescent="0.3">
      <c r="A3034" s="11" t="s">
        <v>5454</v>
      </c>
      <c r="B3034" s="5" t="str">
        <f t="shared" si="141"/>
        <v>Эверлаков</v>
      </c>
      <c r="C3034" s="5" t="str">
        <f t="shared" si="142"/>
        <v>Никон</v>
      </c>
      <c r="D3034" s="5" t="str">
        <f t="shared" si="143"/>
        <v>Арсениевич</v>
      </c>
      <c r="E3034" s="6" t="s">
        <v>5798</v>
      </c>
    </row>
    <row r="3035" spans="1:5" x14ac:dyDescent="0.3">
      <c r="A3035" s="10" t="s">
        <v>5456</v>
      </c>
      <c r="B3035" s="8" t="str">
        <f t="shared" si="141"/>
        <v>Яцко</v>
      </c>
      <c r="C3035" s="8" t="str">
        <f t="shared" si="142"/>
        <v>Артур</v>
      </c>
      <c r="D3035" s="8" t="str">
        <f t="shared" si="143"/>
        <v>Валериевич</v>
      </c>
      <c r="E3035" s="9" t="s">
        <v>5799</v>
      </c>
    </row>
    <row r="3036" spans="1:5" x14ac:dyDescent="0.3">
      <c r="A3036" s="11" t="s">
        <v>5458</v>
      </c>
      <c r="B3036" s="5" t="str">
        <f t="shared" si="141"/>
        <v>Карантиров</v>
      </c>
      <c r="C3036" s="5" t="str">
        <f t="shared" si="142"/>
        <v>Емельян</v>
      </c>
      <c r="D3036" s="5" t="str">
        <f t="shared" si="143"/>
        <v>Никитевич</v>
      </c>
      <c r="E3036" s="6" t="s">
        <v>5800</v>
      </c>
    </row>
    <row r="3037" spans="1:5" x14ac:dyDescent="0.3">
      <c r="A3037" s="10" t="s">
        <v>5460</v>
      </c>
      <c r="B3037" s="8" t="str">
        <f t="shared" si="141"/>
        <v>Яворов</v>
      </c>
      <c r="C3037" s="8" t="str">
        <f t="shared" si="142"/>
        <v>Иван</v>
      </c>
      <c r="D3037" s="8" t="str">
        <f t="shared" si="143"/>
        <v>Трофимович</v>
      </c>
      <c r="E3037" s="9" t="s">
        <v>5801</v>
      </c>
    </row>
    <row r="3038" spans="1:5" x14ac:dyDescent="0.3">
      <c r="A3038" s="11" t="s">
        <v>5462</v>
      </c>
      <c r="B3038" s="5" t="str">
        <f t="shared" si="141"/>
        <v>Бессмертных</v>
      </c>
      <c r="C3038" s="5" t="str">
        <f t="shared" si="142"/>
        <v>Никита</v>
      </c>
      <c r="D3038" s="5" t="str">
        <f t="shared" si="143"/>
        <v>Эрнстович</v>
      </c>
      <c r="E3038" s="6" t="s">
        <v>5802</v>
      </c>
    </row>
    <row r="3039" spans="1:5" x14ac:dyDescent="0.3">
      <c r="A3039" s="10" t="s">
        <v>5464</v>
      </c>
      <c r="B3039" s="8" t="str">
        <f t="shared" si="141"/>
        <v>Кудяев</v>
      </c>
      <c r="C3039" s="8" t="str">
        <f t="shared" si="142"/>
        <v>Ерофей</v>
      </c>
      <c r="D3039" s="8" t="str">
        <f t="shared" si="143"/>
        <v>Зиновиевич</v>
      </c>
      <c r="E3039" s="9" t="s">
        <v>5803</v>
      </c>
    </row>
    <row r="3040" spans="1:5" x14ac:dyDescent="0.3">
      <c r="A3040" s="11" t="s">
        <v>5466</v>
      </c>
      <c r="B3040" s="5" t="str">
        <f t="shared" si="141"/>
        <v>Целиковский</v>
      </c>
      <c r="C3040" s="5" t="str">
        <f t="shared" si="142"/>
        <v>Авдей</v>
      </c>
      <c r="D3040" s="5" t="str">
        <f t="shared" si="143"/>
        <v>Иванович</v>
      </c>
      <c r="E3040" s="6" t="s">
        <v>5804</v>
      </c>
    </row>
    <row r="3041" spans="1:5" x14ac:dyDescent="0.3">
      <c r="A3041" s="10" t="s">
        <v>5468</v>
      </c>
      <c r="B3041" s="8" t="str">
        <f t="shared" si="141"/>
        <v>Легкодимов</v>
      </c>
      <c r="C3041" s="8" t="str">
        <f t="shared" si="142"/>
        <v>Григорий</v>
      </c>
      <c r="D3041" s="8" t="str">
        <f t="shared" si="143"/>
        <v>Титович</v>
      </c>
      <c r="E3041" s="9" t="s">
        <v>5805</v>
      </c>
    </row>
    <row r="3042" spans="1:5" x14ac:dyDescent="0.3">
      <c r="A3042" s="11" t="s">
        <v>5470</v>
      </c>
      <c r="B3042" s="5" t="str">
        <f t="shared" si="141"/>
        <v>Ямков</v>
      </c>
      <c r="C3042" s="5" t="str">
        <f t="shared" si="142"/>
        <v>Федот</v>
      </c>
      <c r="D3042" s="5" t="str">
        <f t="shared" si="143"/>
        <v>Владимирович</v>
      </c>
      <c r="E3042" s="6" t="s">
        <v>5806</v>
      </c>
    </row>
    <row r="3043" spans="1:5" x14ac:dyDescent="0.3">
      <c r="A3043" s="10" t="s">
        <v>5472</v>
      </c>
      <c r="B3043" s="8" t="str">
        <f t="shared" si="141"/>
        <v>Лутугин</v>
      </c>
      <c r="C3043" s="8" t="str">
        <f t="shared" si="142"/>
        <v>Филипп</v>
      </c>
      <c r="D3043" s="8" t="str">
        <f t="shared" si="143"/>
        <v>Климентович</v>
      </c>
      <c r="E3043" s="9" t="s">
        <v>5807</v>
      </c>
    </row>
    <row r="3044" spans="1:5" x14ac:dyDescent="0.3">
      <c r="A3044" s="11" t="s">
        <v>5474</v>
      </c>
      <c r="B3044" s="5" t="str">
        <f t="shared" si="141"/>
        <v>Крахмалев</v>
      </c>
      <c r="C3044" s="5" t="str">
        <f t="shared" si="142"/>
        <v>Лаврентий</v>
      </c>
      <c r="D3044" s="5" t="str">
        <f t="shared" si="143"/>
        <v>Феликсович</v>
      </c>
      <c r="E3044" s="6" t="s">
        <v>5808</v>
      </c>
    </row>
    <row r="3045" spans="1:5" x14ac:dyDescent="0.3">
      <c r="A3045" s="10" t="s">
        <v>5476</v>
      </c>
      <c r="B3045" s="8" t="str">
        <f t="shared" si="141"/>
        <v>Чупалов</v>
      </c>
      <c r="C3045" s="8" t="str">
        <f t="shared" si="142"/>
        <v>Всеволод</v>
      </c>
      <c r="D3045" s="8" t="str">
        <f t="shared" si="143"/>
        <v>Богданович</v>
      </c>
      <c r="E3045" s="9" t="s">
        <v>5809</v>
      </c>
    </row>
    <row r="3046" spans="1:5" x14ac:dyDescent="0.3">
      <c r="A3046" s="11" t="s">
        <v>5478</v>
      </c>
      <c r="B3046" s="5" t="str">
        <f t="shared" si="141"/>
        <v>Ковалевский</v>
      </c>
      <c r="C3046" s="5" t="str">
        <f t="shared" si="142"/>
        <v>Клавдий</v>
      </c>
      <c r="D3046" s="5" t="str">
        <f t="shared" si="143"/>
        <v>Ильевич</v>
      </c>
      <c r="E3046" s="6" t="s">
        <v>5810</v>
      </c>
    </row>
    <row r="3047" spans="1:5" x14ac:dyDescent="0.3">
      <c r="A3047" s="10" t="s">
        <v>5480</v>
      </c>
      <c r="B3047" s="8" t="str">
        <f t="shared" si="141"/>
        <v>Кудров</v>
      </c>
      <c r="C3047" s="8" t="str">
        <f t="shared" si="142"/>
        <v>Потап</v>
      </c>
      <c r="D3047" s="8" t="str">
        <f t="shared" si="143"/>
        <v>Ираклиевич</v>
      </c>
      <c r="E3047" s="9" t="s">
        <v>5811</v>
      </c>
    </row>
    <row r="3048" spans="1:5" x14ac:dyDescent="0.3">
      <c r="A3048" s="11" t="s">
        <v>5482</v>
      </c>
      <c r="B3048" s="5" t="str">
        <f t="shared" si="141"/>
        <v>Доскалиев</v>
      </c>
      <c r="C3048" s="5" t="str">
        <f t="shared" si="142"/>
        <v>Артем</v>
      </c>
      <c r="D3048" s="5" t="str">
        <f t="shared" si="143"/>
        <v>Гаврилевич</v>
      </c>
      <c r="E3048" s="6" t="s">
        <v>5812</v>
      </c>
    </row>
    <row r="3049" spans="1:5" x14ac:dyDescent="0.3">
      <c r="A3049" s="10" t="s">
        <v>5484</v>
      </c>
      <c r="B3049" s="8" t="str">
        <f t="shared" si="141"/>
        <v>Богров</v>
      </c>
      <c r="C3049" s="8" t="str">
        <f t="shared" si="142"/>
        <v>Радион</v>
      </c>
      <c r="D3049" s="8" t="str">
        <f t="shared" si="143"/>
        <v>Макарович</v>
      </c>
      <c r="E3049" s="9" t="s">
        <v>5813</v>
      </c>
    </row>
    <row r="3050" spans="1:5" x14ac:dyDescent="0.3">
      <c r="A3050" s="11" t="s">
        <v>5486</v>
      </c>
      <c r="B3050" s="5" t="str">
        <f t="shared" si="141"/>
        <v>Дьяков</v>
      </c>
      <c r="C3050" s="5" t="str">
        <f t="shared" si="142"/>
        <v>Ярослав</v>
      </c>
      <c r="D3050" s="5" t="str">
        <f t="shared" si="143"/>
        <v>Якубович</v>
      </c>
      <c r="E3050" s="6" t="s">
        <v>5814</v>
      </c>
    </row>
    <row r="3051" spans="1:5" x14ac:dyDescent="0.3">
      <c r="A3051" s="10" t="s">
        <v>5488</v>
      </c>
      <c r="B3051" s="8" t="str">
        <f t="shared" si="141"/>
        <v>Энгельгардт</v>
      </c>
      <c r="C3051" s="8" t="str">
        <f t="shared" si="142"/>
        <v>Мирон</v>
      </c>
      <c r="D3051" s="8" t="str">
        <f t="shared" si="143"/>
        <v>Юриевич</v>
      </c>
      <c r="E3051" s="9" t="s">
        <v>5815</v>
      </c>
    </row>
    <row r="3052" spans="1:5" x14ac:dyDescent="0.3">
      <c r="A3052" s="11" t="s">
        <v>5490</v>
      </c>
      <c r="B3052" s="5" t="str">
        <f t="shared" si="141"/>
        <v>Киселёв</v>
      </c>
      <c r="C3052" s="5" t="str">
        <f t="shared" si="142"/>
        <v>Соломон</v>
      </c>
      <c r="D3052" s="5" t="str">
        <f t="shared" si="143"/>
        <v>Игоревич</v>
      </c>
      <c r="E3052" s="6" t="s">
        <v>5816</v>
      </c>
    </row>
    <row r="3053" spans="1:5" x14ac:dyDescent="0.3">
      <c r="A3053" s="10" t="s">
        <v>5492</v>
      </c>
      <c r="B3053" s="8" t="str">
        <f t="shared" si="141"/>
        <v>Летавин</v>
      </c>
      <c r="C3053" s="8" t="str">
        <f t="shared" si="142"/>
        <v>Серафим</v>
      </c>
      <c r="D3053" s="8" t="str">
        <f t="shared" si="143"/>
        <v>Андроникович</v>
      </c>
      <c r="E3053" s="9" t="s">
        <v>5817</v>
      </c>
    </row>
    <row r="3054" spans="1:5" x14ac:dyDescent="0.3">
      <c r="A3054" s="11" t="s">
        <v>5494</v>
      </c>
      <c r="B3054" s="5" t="str">
        <f t="shared" si="141"/>
        <v>Ивашечкин</v>
      </c>
      <c r="C3054" s="5" t="str">
        <f t="shared" si="142"/>
        <v>Степан</v>
      </c>
      <c r="D3054" s="5" t="str">
        <f t="shared" si="143"/>
        <v>Потапович</v>
      </c>
      <c r="E3054" s="6" t="s">
        <v>5818</v>
      </c>
    </row>
    <row r="3055" spans="1:5" x14ac:dyDescent="0.3">
      <c r="A3055" s="10" t="s">
        <v>5496</v>
      </c>
      <c r="B3055" s="8" t="str">
        <f t="shared" si="141"/>
        <v>Туров</v>
      </c>
      <c r="C3055" s="8" t="str">
        <f t="shared" si="142"/>
        <v>Лукьян</v>
      </c>
      <c r="D3055" s="8" t="str">
        <f t="shared" si="143"/>
        <v>Ермолаевич</v>
      </c>
      <c r="E3055" s="9" t="s">
        <v>5819</v>
      </c>
    </row>
    <row r="3056" spans="1:5" x14ac:dyDescent="0.3">
      <c r="A3056" s="11" t="s">
        <v>5498</v>
      </c>
      <c r="B3056" s="5" t="str">
        <f t="shared" si="141"/>
        <v>Тучков</v>
      </c>
      <c r="C3056" s="5" t="str">
        <f t="shared" si="142"/>
        <v>Фома</v>
      </c>
      <c r="D3056" s="5" t="str">
        <f t="shared" si="143"/>
        <v>Леонович</v>
      </c>
      <c r="E3056" s="6" t="s">
        <v>5820</v>
      </c>
    </row>
    <row r="3057" spans="1:5" x14ac:dyDescent="0.3">
      <c r="A3057" s="10" t="s">
        <v>5500</v>
      </c>
      <c r="B3057" s="8" t="str">
        <f t="shared" si="141"/>
        <v>Племянников</v>
      </c>
      <c r="C3057" s="8" t="str">
        <f t="shared" si="142"/>
        <v>Владислав</v>
      </c>
      <c r="D3057" s="8" t="str">
        <f t="shared" si="143"/>
        <v>Валерьянович</v>
      </c>
      <c r="E3057" s="9" t="s">
        <v>5821</v>
      </c>
    </row>
    <row r="3058" spans="1:5" x14ac:dyDescent="0.3">
      <c r="A3058" s="11" t="s">
        <v>5502</v>
      </c>
      <c r="B3058" s="5" t="str">
        <f t="shared" si="141"/>
        <v>Амалиев</v>
      </c>
      <c r="C3058" s="5" t="str">
        <f t="shared" si="142"/>
        <v>Севастьян</v>
      </c>
      <c r="D3058" s="5" t="str">
        <f t="shared" si="143"/>
        <v>Панкратиевич</v>
      </c>
      <c r="E3058" s="6" t="s">
        <v>5822</v>
      </c>
    </row>
    <row r="3059" spans="1:5" x14ac:dyDescent="0.3">
      <c r="A3059" s="10" t="s">
        <v>5504</v>
      </c>
      <c r="B3059" s="8" t="str">
        <f t="shared" si="141"/>
        <v>Обухов</v>
      </c>
      <c r="C3059" s="8" t="str">
        <f t="shared" si="142"/>
        <v>Семён</v>
      </c>
      <c r="D3059" s="8" t="str">
        <f t="shared" si="143"/>
        <v>Натанович</v>
      </c>
      <c r="E3059" s="9" t="s">
        <v>5823</v>
      </c>
    </row>
    <row r="3060" spans="1:5" x14ac:dyDescent="0.3">
      <c r="A3060" s="11" t="s">
        <v>5506</v>
      </c>
      <c r="B3060" s="5" t="str">
        <f t="shared" si="141"/>
        <v>Жестакова</v>
      </c>
      <c r="C3060" s="5" t="str">
        <f t="shared" si="142"/>
        <v>Макар</v>
      </c>
      <c r="D3060" s="5" t="str">
        <f t="shared" si="143"/>
        <v>Ипполитович</v>
      </c>
      <c r="E3060" s="6" t="s">
        <v>5824</v>
      </c>
    </row>
    <row r="3061" spans="1:5" x14ac:dyDescent="0.3">
      <c r="A3061" s="10" t="s">
        <v>5508</v>
      </c>
      <c r="B3061" s="8" t="str">
        <f t="shared" si="141"/>
        <v>Ягужинский</v>
      </c>
      <c r="C3061" s="8" t="str">
        <f t="shared" si="142"/>
        <v>Егор</v>
      </c>
      <c r="D3061" s="8" t="str">
        <f t="shared" si="143"/>
        <v>Викентиевич</v>
      </c>
      <c r="E3061" s="9" t="s">
        <v>5825</v>
      </c>
    </row>
    <row r="3062" spans="1:5" x14ac:dyDescent="0.3">
      <c r="A3062" s="11" t="s">
        <v>5510</v>
      </c>
      <c r="B3062" s="5" t="str">
        <f t="shared" si="141"/>
        <v>Жаворонков</v>
      </c>
      <c r="C3062" s="5" t="str">
        <f t="shared" si="142"/>
        <v>Сигизмунд</v>
      </c>
      <c r="D3062" s="5" t="str">
        <f t="shared" si="143"/>
        <v>Савелиевич</v>
      </c>
      <c r="E3062" s="6" t="s">
        <v>5826</v>
      </c>
    </row>
    <row r="3063" spans="1:5" x14ac:dyDescent="0.3">
      <c r="A3063" s="10" t="s">
        <v>5512</v>
      </c>
      <c r="B3063" s="8" t="str">
        <f t="shared" si="141"/>
        <v>Ячевский</v>
      </c>
      <c r="C3063" s="8" t="str">
        <f t="shared" si="142"/>
        <v>Сидор</v>
      </c>
      <c r="D3063" s="8" t="str">
        <f t="shared" si="143"/>
        <v>Тимурович</v>
      </c>
      <c r="E3063" s="9" t="s">
        <v>5827</v>
      </c>
    </row>
    <row r="3064" spans="1:5" x14ac:dyDescent="0.3">
      <c r="A3064" s="11" t="s">
        <v>5514</v>
      </c>
      <c r="B3064" s="5" t="str">
        <f t="shared" si="141"/>
        <v>Стародубцев</v>
      </c>
      <c r="C3064" s="5" t="str">
        <f t="shared" si="142"/>
        <v>Ростислав</v>
      </c>
      <c r="D3064" s="5" t="str">
        <f t="shared" si="143"/>
        <v>Мартьянович</v>
      </c>
      <c r="E3064" s="6" t="s">
        <v>5828</v>
      </c>
    </row>
    <row r="3065" spans="1:5" x14ac:dyDescent="0.3">
      <c r="A3065" s="10" t="s">
        <v>5516</v>
      </c>
      <c r="B3065" s="8" t="str">
        <f t="shared" si="141"/>
        <v>Ящук</v>
      </c>
      <c r="C3065" s="8" t="str">
        <f t="shared" si="142"/>
        <v>Пимен</v>
      </c>
      <c r="D3065" s="8" t="str">
        <f t="shared" si="143"/>
        <v>Фролович</v>
      </c>
      <c r="E3065" s="9" t="s">
        <v>5829</v>
      </c>
    </row>
    <row r="3066" spans="1:5" x14ac:dyDescent="0.3">
      <c r="A3066" s="11" t="s">
        <v>5518</v>
      </c>
      <c r="B3066" s="5" t="str">
        <f t="shared" si="141"/>
        <v>Скуратов</v>
      </c>
      <c r="C3066" s="5" t="str">
        <f t="shared" si="142"/>
        <v>Сергей</v>
      </c>
      <c r="D3066" s="5" t="str">
        <f t="shared" si="143"/>
        <v>Никонович</v>
      </c>
      <c r="E3066" s="6" t="s">
        <v>5830</v>
      </c>
    </row>
    <row r="3067" spans="1:5" x14ac:dyDescent="0.3">
      <c r="A3067" s="10" t="s">
        <v>5520</v>
      </c>
      <c r="B3067" s="8" t="str">
        <f t="shared" si="141"/>
        <v>Белкин</v>
      </c>
      <c r="C3067" s="8" t="str">
        <f t="shared" si="142"/>
        <v>Михаил</v>
      </c>
      <c r="D3067" s="8" t="str">
        <f t="shared" si="143"/>
        <v>Назарович</v>
      </c>
      <c r="E3067" s="9" t="s">
        <v>5831</v>
      </c>
    </row>
    <row r="3068" spans="1:5" x14ac:dyDescent="0.3">
      <c r="A3068" s="11" t="s">
        <v>5522</v>
      </c>
      <c r="B3068" s="5" t="str">
        <f t="shared" si="141"/>
        <v>Шапиро</v>
      </c>
      <c r="C3068" s="5" t="str">
        <f t="shared" si="142"/>
        <v>Давид</v>
      </c>
      <c r="D3068" s="5" t="str">
        <f t="shared" si="143"/>
        <v>Денисович</v>
      </c>
      <c r="E3068" s="6" t="s">
        <v>5832</v>
      </c>
    </row>
    <row r="3069" spans="1:5" x14ac:dyDescent="0.3">
      <c r="A3069" s="10" t="s">
        <v>5524</v>
      </c>
      <c r="B3069" s="8" t="str">
        <f t="shared" si="141"/>
        <v>Кайназаров</v>
      </c>
      <c r="C3069" s="8" t="str">
        <f t="shared" si="142"/>
        <v>Николай</v>
      </c>
      <c r="D3069" s="8" t="str">
        <f t="shared" si="143"/>
        <v>Адамович</v>
      </c>
      <c r="E3069" s="9" t="s">
        <v>5833</v>
      </c>
    </row>
    <row r="3070" spans="1:5" x14ac:dyDescent="0.3">
      <c r="A3070" s="11" t="s">
        <v>5526</v>
      </c>
      <c r="B3070" s="5" t="str">
        <f t="shared" si="141"/>
        <v>Тычкин</v>
      </c>
      <c r="C3070" s="5" t="str">
        <f t="shared" si="142"/>
        <v>Тимофей</v>
      </c>
      <c r="D3070" s="5" t="str">
        <f t="shared" si="143"/>
        <v>Самсонович</v>
      </c>
      <c r="E3070" s="6" t="s">
        <v>5834</v>
      </c>
    </row>
    <row r="3071" spans="1:5" x14ac:dyDescent="0.3">
      <c r="A3071" s="10" t="s">
        <v>5528</v>
      </c>
      <c r="B3071" s="8" t="str">
        <f t="shared" si="141"/>
        <v>Ивашин</v>
      </c>
      <c r="C3071" s="8" t="str">
        <f t="shared" si="142"/>
        <v>Семен</v>
      </c>
      <c r="D3071" s="8" t="str">
        <f t="shared" si="143"/>
        <v>Самуилович</v>
      </c>
      <c r="E3071" s="9" t="s">
        <v>5835</v>
      </c>
    </row>
    <row r="3072" spans="1:5" x14ac:dyDescent="0.3">
      <c r="A3072" s="11" t="s">
        <v>5530</v>
      </c>
      <c r="B3072" s="5" t="str">
        <f t="shared" si="141"/>
        <v>Аглиуллин</v>
      </c>
      <c r="C3072" s="5" t="str">
        <f t="shared" si="142"/>
        <v>Борис</v>
      </c>
      <c r="D3072" s="5" t="str">
        <f t="shared" si="143"/>
        <v>Левович</v>
      </c>
      <c r="E3072" s="6" t="s">
        <v>5836</v>
      </c>
    </row>
    <row r="3073" spans="1:5" x14ac:dyDescent="0.3">
      <c r="A3073" s="10" t="s">
        <v>5531</v>
      </c>
      <c r="B3073" s="8" t="str">
        <f t="shared" si="141"/>
        <v>Лукин</v>
      </c>
      <c r="C3073" s="8" t="str">
        <f t="shared" si="142"/>
        <v>Савелий</v>
      </c>
      <c r="D3073" s="8" t="str">
        <f t="shared" si="143"/>
        <v>Карлович</v>
      </c>
      <c r="E3073" s="9" t="s">
        <v>5837</v>
      </c>
    </row>
    <row r="3074" spans="1:5" x14ac:dyDescent="0.3">
      <c r="A3074" s="11" t="s">
        <v>5533</v>
      </c>
      <c r="B3074" s="5" t="str">
        <f t="shared" si="141"/>
        <v>Дыховичный</v>
      </c>
      <c r="C3074" s="5" t="str">
        <f t="shared" si="142"/>
        <v>Евсей</v>
      </c>
      <c r="D3074" s="5" t="str">
        <f t="shared" si="143"/>
        <v>Алексеевич</v>
      </c>
      <c r="E3074" s="6" t="s">
        <v>5838</v>
      </c>
    </row>
    <row r="3075" spans="1:5" x14ac:dyDescent="0.3">
      <c r="A3075" s="10" t="s">
        <v>5535</v>
      </c>
      <c r="B3075" s="8" t="str">
        <f t="shared" ref="B3075:B3138" si="144">LEFT(A3075,SEARCH(" ",A3075)-1)</f>
        <v>Корнилов</v>
      </c>
      <c r="C3075" s="8" t="str">
        <f t="shared" ref="C3075:C3138" si="145">MID(A3075,SEARCH(" ",A3075)+1,SEARCH("^",SUBSTITUTE(A3075," ","^",2))-SEARCH(" ",A3075)-1)</f>
        <v>Онисим</v>
      </c>
      <c r="D3075" s="8" t="str">
        <f t="shared" ref="D3075:D3138" si="146">RIGHT(A3075,LEN(A3075)-SEARCH("^",SUBSTITUTE(A3075," ","^",2)))</f>
        <v>Маркович</v>
      </c>
      <c r="E3075" s="9" t="s">
        <v>5839</v>
      </c>
    </row>
    <row r="3076" spans="1:5" x14ac:dyDescent="0.3">
      <c r="A3076" s="11" t="s">
        <v>5537</v>
      </c>
      <c r="B3076" s="5" t="str">
        <f t="shared" si="144"/>
        <v>Щедрин</v>
      </c>
      <c r="C3076" s="5" t="str">
        <f t="shared" si="145"/>
        <v>Иосиф</v>
      </c>
      <c r="D3076" s="5" t="str">
        <f t="shared" si="146"/>
        <v>Сергеевич</v>
      </c>
      <c r="E3076" s="6" t="s">
        <v>5840</v>
      </c>
    </row>
    <row r="3077" spans="1:5" x14ac:dyDescent="0.3">
      <c r="A3077" s="10" t="s">
        <v>5539</v>
      </c>
      <c r="B3077" s="8" t="str">
        <f t="shared" si="144"/>
        <v>Окладников</v>
      </c>
      <c r="C3077" s="8" t="str">
        <f t="shared" si="145"/>
        <v>Константин</v>
      </c>
      <c r="D3077" s="8" t="str">
        <f t="shared" si="146"/>
        <v>Гордеевич</v>
      </c>
      <c r="E3077" s="9" t="s">
        <v>5841</v>
      </c>
    </row>
    <row r="3078" spans="1:5" x14ac:dyDescent="0.3">
      <c r="A3078" s="11" t="s">
        <v>5541</v>
      </c>
      <c r="B3078" s="5" t="str">
        <f t="shared" si="144"/>
        <v>Пороник</v>
      </c>
      <c r="C3078" s="5" t="str">
        <f t="shared" si="145"/>
        <v>Прокофий</v>
      </c>
      <c r="D3078" s="5" t="str">
        <f t="shared" si="146"/>
        <v>Глебович</v>
      </c>
      <c r="E3078" s="6" t="s">
        <v>5842</v>
      </c>
    </row>
    <row r="3079" spans="1:5" x14ac:dyDescent="0.3">
      <c r="A3079" s="10" t="s">
        <v>5543</v>
      </c>
      <c r="B3079" s="8" t="str">
        <f t="shared" si="144"/>
        <v>Голодяев</v>
      </c>
      <c r="C3079" s="8" t="str">
        <f t="shared" si="145"/>
        <v>Герасим</v>
      </c>
      <c r="D3079" s="8" t="str">
        <f t="shared" si="146"/>
        <v>Георгиевич</v>
      </c>
      <c r="E3079" s="9" t="s">
        <v>5843</v>
      </c>
    </row>
    <row r="3080" spans="1:5" x14ac:dyDescent="0.3">
      <c r="A3080" s="11" t="s">
        <v>5545</v>
      </c>
      <c r="B3080" s="5" t="str">
        <f t="shared" si="144"/>
        <v>Янковский</v>
      </c>
      <c r="C3080" s="5" t="str">
        <f t="shared" si="145"/>
        <v>Родион</v>
      </c>
      <c r="D3080" s="5" t="str">
        <f t="shared" si="146"/>
        <v>Архипович</v>
      </c>
      <c r="E3080" s="6" t="s">
        <v>5844</v>
      </c>
    </row>
    <row r="3081" spans="1:5" x14ac:dyDescent="0.3">
      <c r="A3081" s="10" t="s">
        <v>5547</v>
      </c>
      <c r="B3081" s="8" t="str">
        <f t="shared" si="144"/>
        <v>Витвинин</v>
      </c>
      <c r="C3081" s="8" t="str">
        <f t="shared" si="145"/>
        <v>Кондратий</v>
      </c>
      <c r="D3081" s="8" t="str">
        <f t="shared" si="146"/>
        <v>Федосиевич</v>
      </c>
      <c r="E3081" s="9" t="s">
        <v>5845</v>
      </c>
    </row>
    <row r="3082" spans="1:5" x14ac:dyDescent="0.3">
      <c r="A3082" s="11" t="s">
        <v>5549</v>
      </c>
      <c r="B3082" s="5" t="str">
        <f t="shared" si="144"/>
        <v>Шатов</v>
      </c>
      <c r="C3082" s="5" t="str">
        <f t="shared" si="145"/>
        <v>Мартын</v>
      </c>
      <c r="D3082" s="5" t="str">
        <f t="shared" si="146"/>
        <v>Яковович</v>
      </c>
      <c r="E3082" s="6" t="s">
        <v>5846</v>
      </c>
    </row>
    <row r="3083" spans="1:5" x14ac:dyDescent="0.3">
      <c r="A3083" s="7" t="s">
        <v>5551</v>
      </c>
      <c r="B3083" s="8" t="str">
        <f t="shared" si="144"/>
        <v>Ахметов</v>
      </c>
      <c r="C3083" s="8" t="str">
        <f t="shared" si="145"/>
        <v>Самуил</v>
      </c>
      <c r="D3083" s="8" t="str">
        <f t="shared" si="146"/>
        <v>Игнатиевич</v>
      </c>
      <c r="E3083" s="9" t="s">
        <v>5847</v>
      </c>
    </row>
    <row r="3084" spans="1:5" x14ac:dyDescent="0.3">
      <c r="A3084" s="11" t="s">
        <v>5259</v>
      </c>
      <c r="B3084" s="5" t="str">
        <f t="shared" si="144"/>
        <v>Сязи</v>
      </c>
      <c r="C3084" s="5" t="str">
        <f t="shared" si="145"/>
        <v>Сократ</v>
      </c>
      <c r="D3084" s="5" t="str">
        <f t="shared" si="146"/>
        <v>Касьянович</v>
      </c>
      <c r="E3084" s="6" t="s">
        <v>5848</v>
      </c>
    </row>
    <row r="3085" spans="1:5" x14ac:dyDescent="0.3">
      <c r="A3085" s="10" t="s">
        <v>5261</v>
      </c>
      <c r="B3085" s="8" t="str">
        <f t="shared" si="144"/>
        <v>Созонов</v>
      </c>
      <c r="C3085" s="8" t="str">
        <f t="shared" si="145"/>
        <v>Руслан</v>
      </c>
      <c r="D3085" s="8" t="str">
        <f t="shared" si="146"/>
        <v>Филиппович</v>
      </c>
      <c r="E3085" s="9" t="s">
        <v>5849</v>
      </c>
    </row>
    <row r="3086" spans="1:5" x14ac:dyDescent="0.3">
      <c r="A3086" s="11" t="s">
        <v>5263</v>
      </c>
      <c r="B3086" s="5" t="str">
        <f t="shared" si="144"/>
        <v>Мажулин</v>
      </c>
      <c r="C3086" s="5" t="str">
        <f t="shared" si="145"/>
        <v>Артём</v>
      </c>
      <c r="D3086" s="5" t="str">
        <f t="shared" si="146"/>
        <v>Брониславович</v>
      </c>
      <c r="E3086" s="6" t="s">
        <v>5850</v>
      </c>
    </row>
    <row r="3087" spans="1:5" x14ac:dyDescent="0.3">
      <c r="A3087" s="10" t="s">
        <v>5265</v>
      </c>
      <c r="B3087" s="8" t="str">
        <f t="shared" si="144"/>
        <v>Жиров</v>
      </c>
      <c r="C3087" s="8" t="str">
        <f t="shared" si="145"/>
        <v>Леондий</v>
      </c>
      <c r="D3087" s="8" t="str">
        <f t="shared" si="146"/>
        <v>Егорович</v>
      </c>
      <c r="E3087" s="9" t="s">
        <v>5851</v>
      </c>
    </row>
    <row r="3088" spans="1:5" x14ac:dyDescent="0.3">
      <c r="A3088" s="11" t="s">
        <v>5267</v>
      </c>
      <c r="B3088" s="5" t="str">
        <f t="shared" si="144"/>
        <v>Якименко</v>
      </c>
      <c r="C3088" s="5" t="str">
        <f t="shared" si="145"/>
        <v>Агафон</v>
      </c>
      <c r="D3088" s="5" t="str">
        <f t="shared" si="146"/>
        <v>Феоктистович</v>
      </c>
      <c r="E3088" s="6" t="s">
        <v>5852</v>
      </c>
    </row>
    <row r="3089" spans="1:5" x14ac:dyDescent="0.3">
      <c r="A3089" s="10" t="s">
        <v>5269</v>
      </c>
      <c r="B3089" s="8" t="str">
        <f t="shared" si="144"/>
        <v>Устинов</v>
      </c>
      <c r="C3089" s="8" t="str">
        <f t="shared" si="145"/>
        <v>Эрнст</v>
      </c>
      <c r="D3089" s="8" t="str">
        <f t="shared" si="146"/>
        <v>Иосифович</v>
      </c>
      <c r="E3089" s="9" t="s">
        <v>5853</v>
      </c>
    </row>
    <row r="3090" spans="1:5" x14ac:dyDescent="0.3">
      <c r="A3090" s="11" t="s">
        <v>5271</v>
      </c>
      <c r="B3090" s="5" t="str">
        <f t="shared" si="144"/>
        <v>Зубков</v>
      </c>
      <c r="C3090" s="5" t="str">
        <f t="shared" si="145"/>
        <v>Игнат</v>
      </c>
      <c r="D3090" s="5" t="str">
        <f t="shared" si="146"/>
        <v>Елисеевич</v>
      </c>
      <c r="E3090" s="6" t="s">
        <v>5854</v>
      </c>
    </row>
    <row r="3091" spans="1:5" x14ac:dyDescent="0.3">
      <c r="A3091" s="10" t="s">
        <v>5273</v>
      </c>
      <c r="B3091" s="8" t="str">
        <f t="shared" si="144"/>
        <v>Бабин</v>
      </c>
      <c r="C3091" s="8" t="str">
        <f t="shared" si="145"/>
        <v>Касьян</v>
      </c>
      <c r="D3091" s="8" t="str">
        <f t="shared" si="146"/>
        <v>Серафимович</v>
      </c>
      <c r="E3091" s="9" t="s">
        <v>5855</v>
      </c>
    </row>
    <row r="3092" spans="1:5" x14ac:dyDescent="0.3">
      <c r="A3092" s="11" t="s">
        <v>5275</v>
      </c>
      <c r="B3092" s="5" t="str">
        <f t="shared" si="144"/>
        <v>Кадцын</v>
      </c>
      <c r="C3092" s="5" t="str">
        <f t="shared" si="145"/>
        <v>Евдоким</v>
      </c>
      <c r="D3092" s="5" t="str">
        <f t="shared" si="146"/>
        <v>Вячеславович</v>
      </c>
      <c r="E3092" s="6" t="s">
        <v>5856</v>
      </c>
    </row>
    <row r="3093" spans="1:5" x14ac:dyDescent="0.3">
      <c r="A3093" s="10" t="s">
        <v>5277</v>
      </c>
      <c r="B3093" s="8" t="str">
        <f t="shared" si="144"/>
        <v>Косма</v>
      </c>
      <c r="C3093" s="8" t="str">
        <f t="shared" si="145"/>
        <v>Герман</v>
      </c>
      <c r="D3093" s="8" t="str">
        <f t="shared" si="146"/>
        <v>Ипатович</v>
      </c>
      <c r="E3093" s="9" t="s">
        <v>5857</v>
      </c>
    </row>
    <row r="3094" spans="1:5" x14ac:dyDescent="0.3">
      <c r="A3094" s="11" t="s">
        <v>5279</v>
      </c>
      <c r="B3094" s="5" t="str">
        <f t="shared" si="144"/>
        <v>Снытко</v>
      </c>
      <c r="C3094" s="5" t="str">
        <f t="shared" si="145"/>
        <v>Игнатий</v>
      </c>
      <c r="D3094" s="5" t="str">
        <f t="shared" si="146"/>
        <v>Родионович</v>
      </c>
      <c r="E3094" s="6" t="s">
        <v>5858</v>
      </c>
    </row>
    <row r="3095" spans="1:5" x14ac:dyDescent="0.3">
      <c r="A3095" s="10" t="s">
        <v>5281</v>
      </c>
      <c r="B3095" s="8" t="str">
        <f t="shared" si="144"/>
        <v>Коленко</v>
      </c>
      <c r="C3095" s="8" t="str">
        <f t="shared" si="145"/>
        <v>Тарас</v>
      </c>
      <c r="D3095" s="8" t="str">
        <f t="shared" si="146"/>
        <v>Онисимович</v>
      </c>
      <c r="E3095" s="9" t="s">
        <v>5859</v>
      </c>
    </row>
    <row r="3096" spans="1:5" x14ac:dyDescent="0.3">
      <c r="A3096" s="11" t="s">
        <v>5283</v>
      </c>
      <c r="B3096" s="5" t="str">
        <f t="shared" si="144"/>
        <v>Шастин</v>
      </c>
      <c r="C3096" s="5" t="str">
        <f t="shared" si="145"/>
        <v>Игорь</v>
      </c>
      <c r="D3096" s="5" t="str">
        <f t="shared" si="146"/>
        <v>Онуфриевич</v>
      </c>
      <c r="E3096" s="6" t="s">
        <v>5860</v>
      </c>
    </row>
    <row r="3097" spans="1:5" x14ac:dyDescent="0.3">
      <c r="A3097" s="10" t="s">
        <v>5285</v>
      </c>
      <c r="B3097" s="8" t="str">
        <f t="shared" si="144"/>
        <v>Мальцев</v>
      </c>
      <c r="C3097" s="8" t="str">
        <f t="shared" si="145"/>
        <v>Еремей</v>
      </c>
      <c r="D3097" s="8" t="str">
        <f t="shared" si="146"/>
        <v>Модестович</v>
      </c>
      <c r="E3097" s="9" t="s">
        <v>5861</v>
      </c>
    </row>
    <row r="3098" spans="1:5" x14ac:dyDescent="0.3">
      <c r="A3098" s="11" t="s">
        <v>5287</v>
      </c>
      <c r="B3098" s="5" t="str">
        <f t="shared" si="144"/>
        <v>Апалков</v>
      </c>
      <c r="C3098" s="5" t="str">
        <f t="shared" si="145"/>
        <v>Евграф</v>
      </c>
      <c r="D3098" s="5" t="str">
        <f t="shared" si="146"/>
        <v>Никифорович</v>
      </c>
      <c r="E3098" s="6" t="s">
        <v>5862</v>
      </c>
    </row>
    <row r="3099" spans="1:5" x14ac:dyDescent="0.3">
      <c r="A3099" s="10" t="s">
        <v>5289</v>
      </c>
      <c r="B3099" s="8" t="str">
        <f t="shared" si="144"/>
        <v>Поздов</v>
      </c>
      <c r="C3099" s="8" t="str">
        <f t="shared" si="145"/>
        <v>Филимон</v>
      </c>
      <c r="D3099" s="8" t="str">
        <f t="shared" si="146"/>
        <v>Чеславович</v>
      </c>
      <c r="E3099" s="9" t="s">
        <v>5863</v>
      </c>
    </row>
    <row r="3100" spans="1:5" x14ac:dyDescent="0.3">
      <c r="A3100" s="11" t="s">
        <v>5291</v>
      </c>
      <c r="B3100" s="5" t="str">
        <f t="shared" si="144"/>
        <v>Сиянов</v>
      </c>
      <c r="C3100" s="5" t="str">
        <f t="shared" si="145"/>
        <v>Мир</v>
      </c>
      <c r="D3100" s="5" t="str">
        <f t="shared" si="146"/>
        <v>Изяславович</v>
      </c>
      <c r="E3100" s="6" t="s">
        <v>5864</v>
      </c>
    </row>
    <row r="3101" spans="1:5" x14ac:dyDescent="0.3">
      <c r="A3101" s="10" t="s">
        <v>5293</v>
      </c>
      <c r="B3101" s="8" t="str">
        <f t="shared" si="144"/>
        <v>Лепихов</v>
      </c>
      <c r="C3101" s="8" t="str">
        <f t="shared" si="145"/>
        <v>Борислав</v>
      </c>
      <c r="D3101" s="8" t="str">
        <f t="shared" si="146"/>
        <v>Федорович</v>
      </c>
      <c r="E3101" s="9" t="s">
        <v>5865</v>
      </c>
    </row>
    <row r="3102" spans="1:5" x14ac:dyDescent="0.3">
      <c r="A3102" s="11" t="s">
        <v>5295</v>
      </c>
      <c r="B3102" s="5" t="str">
        <f t="shared" si="144"/>
        <v>Кузнецов</v>
      </c>
      <c r="C3102" s="5" t="str">
        <f t="shared" si="145"/>
        <v>Трофим</v>
      </c>
      <c r="D3102" s="5" t="str">
        <f t="shared" si="146"/>
        <v>Афанасиевич</v>
      </c>
      <c r="E3102" s="6" t="s">
        <v>5866</v>
      </c>
    </row>
    <row r="3103" spans="1:5" x14ac:dyDescent="0.3">
      <c r="A3103" s="10" t="s">
        <v>5297</v>
      </c>
      <c r="B3103" s="8" t="str">
        <f t="shared" si="144"/>
        <v>Яфраков</v>
      </c>
      <c r="C3103" s="8" t="str">
        <f t="shared" si="145"/>
        <v>Саввелий</v>
      </c>
      <c r="D3103" s="8" t="str">
        <f t="shared" si="146"/>
        <v>Ульянович</v>
      </c>
      <c r="E3103" s="9" t="s">
        <v>5867</v>
      </c>
    </row>
    <row r="3104" spans="1:5" x14ac:dyDescent="0.3">
      <c r="A3104" s="11" t="s">
        <v>5299</v>
      </c>
      <c r="B3104" s="5" t="str">
        <f t="shared" si="144"/>
        <v>Койчев</v>
      </c>
      <c r="C3104" s="5" t="str">
        <f t="shared" si="145"/>
        <v>Федор</v>
      </c>
      <c r="D3104" s="5" t="str">
        <f t="shared" si="146"/>
        <v>Олегович</v>
      </c>
      <c r="E3104" s="6" t="s">
        <v>5868</v>
      </c>
    </row>
    <row r="3105" spans="1:5" x14ac:dyDescent="0.3">
      <c r="A3105" s="10" t="s">
        <v>5301</v>
      </c>
      <c r="B3105" s="8" t="str">
        <f t="shared" si="144"/>
        <v>Стожко</v>
      </c>
      <c r="C3105" s="8" t="str">
        <f t="shared" si="145"/>
        <v>Вячеслав</v>
      </c>
      <c r="D3105" s="8" t="str">
        <f t="shared" si="146"/>
        <v>Иннокентиевич</v>
      </c>
      <c r="E3105" s="9" t="s">
        <v>5869</v>
      </c>
    </row>
    <row r="3106" spans="1:5" x14ac:dyDescent="0.3">
      <c r="A3106" s="11" t="s">
        <v>5303</v>
      </c>
      <c r="B3106" s="5" t="str">
        <f t="shared" si="144"/>
        <v>Сталин</v>
      </c>
      <c r="C3106" s="5" t="str">
        <f t="shared" si="145"/>
        <v>Юрий</v>
      </c>
      <c r="D3106" s="5" t="str">
        <f t="shared" si="146"/>
        <v>Ефремович</v>
      </c>
      <c r="E3106" s="6" t="s">
        <v>5870</v>
      </c>
    </row>
    <row r="3107" spans="1:5" x14ac:dyDescent="0.3">
      <c r="A3107" s="10" t="s">
        <v>5305</v>
      </c>
      <c r="B3107" s="8" t="str">
        <f t="shared" si="144"/>
        <v>Надервель</v>
      </c>
      <c r="C3107" s="8" t="str">
        <f t="shared" si="145"/>
        <v>Тит</v>
      </c>
      <c r="D3107" s="8" t="str">
        <f t="shared" si="146"/>
        <v>Мирославович</v>
      </c>
      <c r="E3107" s="9" t="s">
        <v>232</v>
      </c>
    </row>
    <row r="3108" spans="1:5" x14ac:dyDescent="0.3">
      <c r="A3108" s="11" t="s">
        <v>5307</v>
      </c>
      <c r="B3108" s="5" t="str">
        <f t="shared" si="144"/>
        <v>Капралов</v>
      </c>
      <c r="C3108" s="5" t="str">
        <f t="shared" si="145"/>
        <v>Эмиль</v>
      </c>
      <c r="D3108" s="5" t="str">
        <f t="shared" si="146"/>
        <v>Дмитриевич</v>
      </c>
      <c r="E3108" s="6" t="s">
        <v>5871</v>
      </c>
    </row>
    <row r="3109" spans="1:5" x14ac:dyDescent="0.3">
      <c r="A3109" s="10" t="s">
        <v>5309</v>
      </c>
      <c r="B3109" s="8" t="str">
        <f t="shared" si="144"/>
        <v>Перевалов</v>
      </c>
      <c r="C3109" s="8" t="str">
        <f t="shared" si="145"/>
        <v>Юлий</v>
      </c>
      <c r="D3109" s="8" t="str">
        <f t="shared" si="146"/>
        <v>Капитонович</v>
      </c>
      <c r="E3109" s="9" t="s">
        <v>5872</v>
      </c>
    </row>
    <row r="3110" spans="1:5" x14ac:dyDescent="0.3">
      <c r="A3110" s="11" t="s">
        <v>5311</v>
      </c>
      <c r="B3110" s="5" t="str">
        <f t="shared" si="144"/>
        <v>Буковски</v>
      </c>
      <c r="C3110" s="5" t="str">
        <f t="shared" si="145"/>
        <v>Прокл</v>
      </c>
      <c r="D3110" s="5" t="str">
        <f t="shared" si="146"/>
        <v>Евгениевич</v>
      </c>
      <c r="E3110" s="6" t="s">
        <v>5873</v>
      </c>
    </row>
    <row r="3111" spans="1:5" x14ac:dyDescent="0.3">
      <c r="A3111" s="10" t="s">
        <v>5313</v>
      </c>
      <c r="B3111" s="8" t="str">
        <f t="shared" si="144"/>
        <v>Тамахин</v>
      </c>
      <c r="C3111" s="8" t="str">
        <f t="shared" si="145"/>
        <v>Архип</v>
      </c>
      <c r="D3111" s="8" t="str">
        <f t="shared" si="146"/>
        <v>Андронович</v>
      </c>
      <c r="E3111" s="9" t="s">
        <v>5874</v>
      </c>
    </row>
    <row r="3112" spans="1:5" x14ac:dyDescent="0.3">
      <c r="A3112" s="11" t="s">
        <v>5315</v>
      </c>
      <c r="B3112" s="5" t="str">
        <f t="shared" si="144"/>
        <v>Пушкин</v>
      </c>
      <c r="C3112" s="5" t="str">
        <f t="shared" si="145"/>
        <v>Данил</v>
      </c>
      <c r="D3112" s="5" t="str">
        <f t="shared" si="146"/>
        <v>Эмилевич</v>
      </c>
      <c r="E3112" s="6" t="s">
        <v>5875</v>
      </c>
    </row>
    <row r="3113" spans="1:5" x14ac:dyDescent="0.3">
      <c r="A3113" s="10" t="s">
        <v>5316</v>
      </c>
      <c r="B3113" s="8" t="str">
        <f t="shared" si="144"/>
        <v>Калганов</v>
      </c>
      <c r="C3113" s="8" t="str">
        <f t="shared" si="145"/>
        <v>Натан</v>
      </c>
      <c r="D3113" s="8" t="str">
        <f t="shared" si="146"/>
        <v>Михаилович</v>
      </c>
      <c r="E3113" s="9" t="s">
        <v>5876</v>
      </c>
    </row>
    <row r="3114" spans="1:5" x14ac:dyDescent="0.3">
      <c r="A3114" s="11" t="s">
        <v>5318</v>
      </c>
      <c r="B3114" s="5" t="str">
        <f t="shared" si="144"/>
        <v>Увакин</v>
      </c>
      <c r="C3114" s="5" t="str">
        <f t="shared" si="145"/>
        <v>Лука</v>
      </c>
      <c r="D3114" s="5" t="str">
        <f t="shared" si="146"/>
        <v>Кондратович</v>
      </c>
      <c r="E3114" s="6" t="s">
        <v>5877</v>
      </c>
    </row>
    <row r="3115" spans="1:5" x14ac:dyDescent="0.3">
      <c r="A3115" s="10" t="s">
        <v>5320</v>
      </c>
      <c r="B3115" s="8" t="str">
        <f t="shared" si="144"/>
        <v>Щуров</v>
      </c>
      <c r="C3115" s="8" t="str">
        <f t="shared" si="145"/>
        <v>Мартьян</v>
      </c>
      <c r="D3115" s="8" t="str">
        <f t="shared" si="146"/>
        <v>Александрович</v>
      </c>
      <c r="E3115" s="9" t="s">
        <v>5878</v>
      </c>
    </row>
    <row r="3116" spans="1:5" x14ac:dyDescent="0.3">
      <c r="A3116" s="11" t="s">
        <v>5322</v>
      </c>
      <c r="B3116" s="5" t="str">
        <f t="shared" si="144"/>
        <v>Лоськов</v>
      </c>
      <c r="C3116" s="5" t="str">
        <f t="shared" si="145"/>
        <v>Лев</v>
      </c>
      <c r="D3116" s="5" t="str">
        <f t="shared" si="146"/>
        <v>Кириллович</v>
      </c>
      <c r="E3116" s="6" t="s">
        <v>5879</v>
      </c>
    </row>
    <row r="3117" spans="1:5" x14ac:dyDescent="0.3">
      <c r="A3117" s="10" t="s">
        <v>5324</v>
      </c>
      <c r="B3117" s="8" t="str">
        <f t="shared" si="144"/>
        <v>Щеголихин</v>
      </c>
      <c r="C3117" s="8" t="str">
        <f t="shared" si="145"/>
        <v>Геннадий</v>
      </c>
      <c r="D3117" s="8" t="str">
        <f t="shared" si="146"/>
        <v>Святославович</v>
      </c>
      <c r="E3117" s="9" t="s">
        <v>5880</v>
      </c>
    </row>
    <row r="3118" spans="1:5" x14ac:dyDescent="0.3">
      <c r="A3118" s="11" t="s">
        <v>5326</v>
      </c>
      <c r="B3118" s="5" t="str">
        <f t="shared" si="144"/>
        <v>Оборин</v>
      </c>
      <c r="C3118" s="5" t="str">
        <f t="shared" si="145"/>
        <v>Максим</v>
      </c>
      <c r="D3118" s="5" t="str">
        <f t="shared" si="146"/>
        <v>Сократович</v>
      </c>
      <c r="E3118" s="6" t="s">
        <v>5881</v>
      </c>
    </row>
    <row r="3119" spans="1:5" x14ac:dyDescent="0.3">
      <c r="A3119" s="10" t="s">
        <v>5328</v>
      </c>
      <c r="B3119" s="8" t="str">
        <f t="shared" si="144"/>
        <v>Амбражевич</v>
      </c>
      <c r="C3119" s="8" t="str">
        <f t="shared" si="145"/>
        <v>Феоктист</v>
      </c>
      <c r="D3119" s="8" t="str">
        <f t="shared" si="146"/>
        <v>Адрианович</v>
      </c>
      <c r="E3119" s="9" t="s">
        <v>5882</v>
      </c>
    </row>
    <row r="3120" spans="1:5" x14ac:dyDescent="0.3">
      <c r="A3120" s="11" t="s">
        <v>5330</v>
      </c>
      <c r="B3120" s="5" t="str">
        <f t="shared" si="144"/>
        <v>Малинов</v>
      </c>
      <c r="C3120" s="5" t="str">
        <f t="shared" si="145"/>
        <v>Аристарх</v>
      </c>
      <c r="D3120" s="5" t="str">
        <f t="shared" si="146"/>
        <v>Герасимович</v>
      </c>
      <c r="E3120" s="6" t="s">
        <v>5883</v>
      </c>
    </row>
    <row r="3121" spans="1:5" x14ac:dyDescent="0.3">
      <c r="A3121" s="10" t="s">
        <v>5332</v>
      </c>
      <c r="B3121" s="8" t="str">
        <f t="shared" si="144"/>
        <v>Андреюшкин</v>
      </c>
      <c r="C3121" s="8" t="str">
        <f t="shared" si="145"/>
        <v>Карл</v>
      </c>
      <c r="D3121" s="8" t="str">
        <f t="shared" si="146"/>
        <v>Захарович</v>
      </c>
      <c r="E3121" s="9" t="s">
        <v>5884</v>
      </c>
    </row>
    <row r="3122" spans="1:5" x14ac:dyDescent="0.3">
      <c r="A3122" s="11" t="s">
        <v>5334</v>
      </c>
      <c r="B3122" s="5" t="str">
        <f t="shared" si="144"/>
        <v>Кожевников</v>
      </c>
      <c r="C3122" s="5" t="str">
        <f t="shared" si="145"/>
        <v>Яков</v>
      </c>
      <c r="D3122" s="5" t="str">
        <f t="shared" si="146"/>
        <v>Сидорович</v>
      </c>
      <c r="E3122" s="6" t="s">
        <v>5885</v>
      </c>
    </row>
    <row r="3123" spans="1:5" x14ac:dyDescent="0.3">
      <c r="A3123" s="10" t="s">
        <v>5336</v>
      </c>
      <c r="B3123" s="8" t="str">
        <f t="shared" si="144"/>
        <v>Щеголев</v>
      </c>
      <c r="C3123" s="8" t="str">
        <f t="shared" si="145"/>
        <v>Рубен</v>
      </c>
      <c r="D3123" s="8" t="str">
        <f t="shared" si="146"/>
        <v>Наумович</v>
      </c>
      <c r="E3123" s="9" t="s">
        <v>5886</v>
      </c>
    </row>
    <row r="3124" spans="1:5" x14ac:dyDescent="0.3">
      <c r="A3124" s="11" t="s">
        <v>5338</v>
      </c>
      <c r="B3124" s="5" t="str">
        <f t="shared" si="144"/>
        <v>Лютов</v>
      </c>
      <c r="C3124" s="5" t="str">
        <f t="shared" si="145"/>
        <v>Владимир</v>
      </c>
      <c r="D3124" s="5" t="str">
        <f t="shared" si="146"/>
        <v>Матвеевич</v>
      </c>
      <c r="E3124" s="6" t="s">
        <v>5887</v>
      </c>
    </row>
    <row r="3125" spans="1:5" x14ac:dyDescent="0.3">
      <c r="A3125" s="10" t="s">
        <v>5340</v>
      </c>
      <c r="B3125" s="8" t="str">
        <f t="shared" si="144"/>
        <v>Никологорский</v>
      </c>
      <c r="C3125" s="8" t="str">
        <f t="shared" si="145"/>
        <v>Вениамин</v>
      </c>
      <c r="D3125" s="8" t="str">
        <f t="shared" si="146"/>
        <v>Давидович</v>
      </c>
      <c r="E3125" s="9" t="s">
        <v>5888</v>
      </c>
    </row>
    <row r="3126" spans="1:5" x14ac:dyDescent="0.3">
      <c r="A3126" s="11" t="s">
        <v>5342</v>
      </c>
      <c r="B3126" s="5" t="str">
        <f t="shared" si="144"/>
        <v>Чурсунов</v>
      </c>
      <c r="C3126" s="5" t="str">
        <f t="shared" si="145"/>
        <v>Елисей</v>
      </c>
      <c r="D3126" s="5" t="str">
        <f t="shared" si="146"/>
        <v>Казимирович</v>
      </c>
      <c r="E3126" s="6" t="s">
        <v>5889</v>
      </c>
    </row>
    <row r="3127" spans="1:5" x14ac:dyDescent="0.3">
      <c r="A3127" s="10" t="s">
        <v>5344</v>
      </c>
      <c r="B3127" s="8" t="str">
        <f t="shared" si="144"/>
        <v>Зуев</v>
      </c>
      <c r="C3127" s="8" t="str">
        <f t="shared" si="145"/>
        <v>Валерьян</v>
      </c>
      <c r="D3127" s="8" t="str">
        <f t="shared" si="146"/>
        <v>Эрнестович</v>
      </c>
      <c r="E3127" s="9" t="s">
        <v>5890</v>
      </c>
    </row>
    <row r="3128" spans="1:5" x14ac:dyDescent="0.3">
      <c r="A3128" s="11" t="s">
        <v>5346</v>
      </c>
      <c r="B3128" s="5" t="str">
        <f t="shared" si="144"/>
        <v>Эшман</v>
      </c>
      <c r="C3128" s="5" t="str">
        <f t="shared" si="145"/>
        <v>Федосий</v>
      </c>
      <c r="D3128" s="5" t="str">
        <f t="shared" si="146"/>
        <v>Остапович</v>
      </c>
      <c r="E3128" s="6" t="s">
        <v>5891</v>
      </c>
    </row>
    <row r="3129" spans="1:5" x14ac:dyDescent="0.3">
      <c r="A3129" s="10" t="s">
        <v>5348</v>
      </c>
      <c r="B3129" s="8" t="str">
        <f t="shared" si="144"/>
        <v>Мощенский</v>
      </c>
      <c r="C3129" s="8" t="str">
        <f t="shared" si="145"/>
        <v>Порфирий</v>
      </c>
      <c r="D3129" s="8" t="str">
        <f t="shared" si="146"/>
        <v>Еремеевич</v>
      </c>
      <c r="E3129" s="9" t="s">
        <v>5892</v>
      </c>
    </row>
    <row r="3130" spans="1:5" x14ac:dyDescent="0.3">
      <c r="A3130" s="11" t="s">
        <v>5350</v>
      </c>
      <c r="B3130" s="5" t="str">
        <f t="shared" si="144"/>
        <v>Яранцев</v>
      </c>
      <c r="C3130" s="5" t="str">
        <f t="shared" si="145"/>
        <v>Виталий</v>
      </c>
      <c r="D3130" s="5" t="str">
        <f t="shared" si="146"/>
        <v>Аполлинариевич</v>
      </c>
      <c r="E3130" s="6" t="s">
        <v>5893</v>
      </c>
    </row>
    <row r="3131" spans="1:5" x14ac:dyDescent="0.3">
      <c r="A3131" s="10" t="s">
        <v>5352</v>
      </c>
      <c r="B3131" s="8" t="str">
        <f t="shared" si="144"/>
        <v>Образцов</v>
      </c>
      <c r="C3131" s="8" t="str">
        <f t="shared" si="145"/>
        <v>Станислав</v>
      </c>
      <c r="D3131" s="8" t="str">
        <f t="shared" si="146"/>
        <v>Ипатиевич</v>
      </c>
      <c r="E3131" s="9" t="s">
        <v>5894</v>
      </c>
    </row>
    <row r="3132" spans="1:5" x14ac:dyDescent="0.3">
      <c r="A3132" s="11" t="s">
        <v>5354</v>
      </c>
      <c r="B3132" s="5" t="str">
        <f t="shared" si="144"/>
        <v>Шалушкин</v>
      </c>
      <c r="C3132" s="5" t="str">
        <f t="shared" si="145"/>
        <v>Адам</v>
      </c>
      <c r="D3132" s="5" t="str">
        <f t="shared" si="146"/>
        <v>Аникитевич</v>
      </c>
      <c r="E3132" s="6" t="s">
        <v>5895</v>
      </c>
    </row>
    <row r="3133" spans="1:5" x14ac:dyDescent="0.3">
      <c r="A3133" s="10" t="s">
        <v>5356</v>
      </c>
      <c r="B3133" s="8" t="str">
        <f t="shared" si="144"/>
        <v>Щеголяев</v>
      </c>
      <c r="C3133" s="8" t="str">
        <f t="shared" si="145"/>
        <v>Арсений</v>
      </c>
      <c r="D3133" s="8" t="str">
        <f t="shared" si="146"/>
        <v>Михеевич</v>
      </c>
      <c r="E3133" s="9" t="s">
        <v>5896</v>
      </c>
    </row>
    <row r="3134" spans="1:5" x14ac:dyDescent="0.3">
      <c r="A3134" s="11" t="s">
        <v>5358</v>
      </c>
      <c r="B3134" s="5" t="str">
        <f t="shared" si="144"/>
        <v>Гринин</v>
      </c>
      <c r="C3134" s="5" t="str">
        <f t="shared" si="145"/>
        <v>Чеслав</v>
      </c>
      <c r="D3134" s="5" t="str">
        <f t="shared" si="146"/>
        <v>Евстафиевич</v>
      </c>
      <c r="E3134" s="6" t="s">
        <v>5897</v>
      </c>
    </row>
    <row r="3135" spans="1:5" x14ac:dyDescent="0.3">
      <c r="A3135" s="10" t="s">
        <v>5360</v>
      </c>
      <c r="B3135" s="8" t="str">
        <f t="shared" si="144"/>
        <v>Яловкин</v>
      </c>
      <c r="C3135" s="8" t="str">
        <f t="shared" si="145"/>
        <v>Алексей</v>
      </c>
      <c r="D3135" s="8" t="str">
        <f t="shared" si="146"/>
        <v>Демьянович</v>
      </c>
      <c r="E3135" s="9" t="s">
        <v>5898</v>
      </c>
    </row>
    <row r="3136" spans="1:5" x14ac:dyDescent="0.3">
      <c r="A3136" s="11" t="s">
        <v>5362</v>
      </c>
      <c r="B3136" s="5" t="str">
        <f t="shared" si="144"/>
        <v>Аксенов</v>
      </c>
      <c r="C3136" s="5" t="str">
        <f t="shared" si="145"/>
        <v>Вацлав</v>
      </c>
      <c r="D3136" s="5" t="str">
        <f t="shared" si="146"/>
        <v>Миронович</v>
      </c>
      <c r="E3136" s="6" t="s">
        <v>5899</v>
      </c>
    </row>
    <row r="3137" spans="1:5" x14ac:dyDescent="0.3">
      <c r="A3137" s="10" t="s">
        <v>5364</v>
      </c>
      <c r="B3137" s="8" t="str">
        <f t="shared" si="144"/>
        <v>Шишмарёв</v>
      </c>
      <c r="C3137" s="8" t="str">
        <f t="shared" si="145"/>
        <v>Ян</v>
      </c>
      <c r="D3137" s="8" t="str">
        <f t="shared" si="146"/>
        <v>Сигизмундович</v>
      </c>
      <c r="E3137" s="9" t="s">
        <v>5900</v>
      </c>
    </row>
    <row r="3138" spans="1:5" x14ac:dyDescent="0.3">
      <c r="A3138" s="11" t="s">
        <v>5366</v>
      </c>
      <c r="B3138" s="5" t="str">
        <f t="shared" si="144"/>
        <v>Шипицин</v>
      </c>
      <c r="C3138" s="5" t="str">
        <f t="shared" si="145"/>
        <v>Даниил</v>
      </c>
      <c r="D3138" s="5" t="str">
        <f t="shared" si="146"/>
        <v>Елизарович</v>
      </c>
      <c r="E3138" s="6" t="s">
        <v>5901</v>
      </c>
    </row>
    <row r="3139" spans="1:5" x14ac:dyDescent="0.3">
      <c r="A3139" s="10" t="s">
        <v>5368</v>
      </c>
      <c r="B3139" s="8" t="str">
        <f t="shared" ref="B3139:B3202" si="147">LEFT(A3139,SEARCH(" ",A3139)-1)</f>
        <v>Недельский</v>
      </c>
      <c r="C3139" s="8" t="str">
        <f t="shared" ref="C3139:C3202" si="148">MID(A3139,SEARCH(" ",A3139)+1,SEARCH("^",SUBSTITUTE(A3139," ","^",2))-SEARCH(" ",A3139)-1)</f>
        <v>Ефим</v>
      </c>
      <c r="D3139" s="8" t="str">
        <f t="shared" ref="D3139:D3202" si="149">RIGHT(A3139,LEN(A3139)-SEARCH("^",SUBSTITUTE(A3139," ","^",2)))</f>
        <v>Куприянович</v>
      </c>
      <c r="E3139" s="9" t="s">
        <v>5902</v>
      </c>
    </row>
    <row r="3140" spans="1:5" x14ac:dyDescent="0.3">
      <c r="A3140" s="11" t="s">
        <v>5370</v>
      </c>
      <c r="B3140" s="5" t="str">
        <f t="shared" si="147"/>
        <v>Сагадиев</v>
      </c>
      <c r="C3140" s="5" t="str">
        <f t="shared" si="148"/>
        <v>Елизар</v>
      </c>
      <c r="D3140" s="5" t="str">
        <f t="shared" si="149"/>
        <v>Агапович</v>
      </c>
      <c r="E3140" s="6" t="s">
        <v>5903</v>
      </c>
    </row>
    <row r="3141" spans="1:5" x14ac:dyDescent="0.3">
      <c r="A3141" s="10" t="s">
        <v>5372</v>
      </c>
      <c r="B3141" s="8" t="str">
        <f t="shared" si="147"/>
        <v>Каржов</v>
      </c>
      <c r="C3141" s="8" t="str">
        <f t="shared" si="148"/>
        <v>Дмитрий</v>
      </c>
      <c r="D3141" s="8" t="str">
        <f t="shared" si="149"/>
        <v>Ерофеевич</v>
      </c>
      <c r="E3141" s="9" t="s">
        <v>5904</v>
      </c>
    </row>
    <row r="3142" spans="1:5" x14ac:dyDescent="0.3">
      <c r="A3142" s="11" t="s">
        <v>5374</v>
      </c>
      <c r="B3142" s="5" t="str">
        <f t="shared" si="147"/>
        <v>Холостых</v>
      </c>
      <c r="C3142" s="5" t="str">
        <f t="shared" si="148"/>
        <v>Зиновий</v>
      </c>
      <c r="D3142" s="5" t="str">
        <f t="shared" si="149"/>
        <v>Андриянович</v>
      </c>
      <c r="E3142" s="6" t="s">
        <v>5905</v>
      </c>
    </row>
    <row r="3143" spans="1:5" x14ac:dyDescent="0.3">
      <c r="A3143" s="10" t="s">
        <v>5376</v>
      </c>
      <c r="B3143" s="8" t="str">
        <f t="shared" si="147"/>
        <v>Кокорин</v>
      </c>
      <c r="C3143" s="8" t="str">
        <f t="shared" si="148"/>
        <v>Терентий</v>
      </c>
      <c r="D3143" s="8" t="str">
        <f t="shared" si="149"/>
        <v>Евлампиевич</v>
      </c>
      <c r="E3143" s="9" t="s">
        <v>5906</v>
      </c>
    </row>
    <row r="3144" spans="1:5" x14ac:dyDescent="0.3">
      <c r="A3144" s="11" t="s">
        <v>5378</v>
      </c>
      <c r="B3144" s="5" t="str">
        <f t="shared" si="147"/>
        <v>Магазинер</v>
      </c>
      <c r="C3144" s="5" t="str">
        <f t="shared" si="148"/>
        <v>Эммануил</v>
      </c>
      <c r="D3144" s="5" t="str">
        <f t="shared" si="149"/>
        <v>Григориевич</v>
      </c>
      <c r="E3144" s="6" t="s">
        <v>5907</v>
      </c>
    </row>
    <row r="3145" spans="1:5" x14ac:dyDescent="0.3">
      <c r="A3145" s="10" t="s">
        <v>5380</v>
      </c>
      <c r="B3145" s="8" t="str">
        <f t="shared" si="147"/>
        <v>Язвецов</v>
      </c>
      <c r="C3145" s="8" t="str">
        <f t="shared" si="148"/>
        <v>Захар</v>
      </c>
      <c r="D3145" s="8" t="str">
        <f t="shared" si="149"/>
        <v>Геннадиевич</v>
      </c>
      <c r="E3145" s="9" t="s">
        <v>5908</v>
      </c>
    </row>
    <row r="3146" spans="1:5" x14ac:dyDescent="0.3">
      <c r="A3146" s="11" t="s">
        <v>5382</v>
      </c>
      <c r="B3146" s="5" t="str">
        <f t="shared" si="147"/>
        <v>Жабин</v>
      </c>
      <c r="C3146" s="5" t="str">
        <f t="shared" si="148"/>
        <v>Александр</v>
      </c>
      <c r="D3146" s="5" t="str">
        <f t="shared" si="149"/>
        <v>Несторович</v>
      </c>
      <c r="E3146" s="6" t="s">
        <v>5909</v>
      </c>
    </row>
    <row r="3147" spans="1:5" x14ac:dyDescent="0.3">
      <c r="A3147" s="10" t="s">
        <v>5384</v>
      </c>
      <c r="B3147" s="8" t="str">
        <f t="shared" si="147"/>
        <v>Шулепин</v>
      </c>
      <c r="C3147" s="8" t="str">
        <f t="shared" si="148"/>
        <v>Ефрем</v>
      </c>
      <c r="D3147" s="8" t="str">
        <f t="shared" si="149"/>
        <v>Моисеевич</v>
      </c>
      <c r="E3147" s="9" t="s">
        <v>5910</v>
      </c>
    </row>
    <row r="3148" spans="1:5" x14ac:dyDescent="0.3">
      <c r="A3148" s="11" t="s">
        <v>5386</v>
      </c>
      <c r="B3148" s="5" t="str">
        <f t="shared" si="147"/>
        <v>Копориков</v>
      </c>
      <c r="C3148" s="5" t="str">
        <f t="shared" si="148"/>
        <v>Никанор</v>
      </c>
      <c r="D3148" s="5" t="str">
        <f t="shared" si="149"/>
        <v>Фомевич</v>
      </c>
      <c r="E3148" s="6" t="s">
        <v>5911</v>
      </c>
    </row>
    <row r="3149" spans="1:5" x14ac:dyDescent="0.3">
      <c r="A3149" s="10" t="s">
        <v>5388</v>
      </c>
      <c r="B3149" s="8" t="str">
        <f t="shared" si="147"/>
        <v>Баренцев</v>
      </c>
      <c r="C3149" s="8" t="str">
        <f t="shared" si="148"/>
        <v>Петр</v>
      </c>
      <c r="D3149" s="8" t="str">
        <f t="shared" si="149"/>
        <v>Данилевич</v>
      </c>
      <c r="E3149" s="9" t="s">
        <v>5912</v>
      </c>
    </row>
    <row r="3150" spans="1:5" x14ac:dyDescent="0.3">
      <c r="A3150" s="11" t="s">
        <v>5390</v>
      </c>
      <c r="B3150" s="5" t="str">
        <f t="shared" si="147"/>
        <v>Родионов</v>
      </c>
      <c r="C3150" s="5" t="str">
        <f t="shared" si="148"/>
        <v>Антон</v>
      </c>
      <c r="D3150" s="5" t="str">
        <f t="shared" si="149"/>
        <v>Леонидович</v>
      </c>
      <c r="E3150" s="6" t="s">
        <v>5913</v>
      </c>
    </row>
    <row r="3151" spans="1:5" x14ac:dyDescent="0.3">
      <c r="A3151" s="10" t="s">
        <v>5392</v>
      </c>
      <c r="B3151" s="8" t="str">
        <f t="shared" si="147"/>
        <v>Задков</v>
      </c>
      <c r="C3151" s="8" t="str">
        <f t="shared" si="148"/>
        <v>Самсон</v>
      </c>
      <c r="D3151" s="8" t="str">
        <f t="shared" si="149"/>
        <v>Филимонович</v>
      </c>
      <c r="E3151" s="9" t="s">
        <v>5914</v>
      </c>
    </row>
    <row r="3152" spans="1:5" x14ac:dyDescent="0.3">
      <c r="A3152" s="11" t="s">
        <v>5394</v>
      </c>
      <c r="B3152" s="5" t="str">
        <f t="shared" si="147"/>
        <v>Шибалов</v>
      </c>
      <c r="C3152" s="5" t="str">
        <f t="shared" si="148"/>
        <v>Ипполит</v>
      </c>
      <c r="D3152" s="5" t="str">
        <f t="shared" si="149"/>
        <v>Кондратиевич</v>
      </c>
      <c r="E3152" s="6" t="s">
        <v>5915</v>
      </c>
    </row>
    <row r="3153" spans="1:5" x14ac:dyDescent="0.3">
      <c r="A3153" s="10" t="s">
        <v>5396</v>
      </c>
      <c r="B3153" s="8" t="str">
        <f t="shared" si="147"/>
        <v>Пыжалов</v>
      </c>
      <c r="C3153" s="8" t="str">
        <f t="shared" si="148"/>
        <v>Бронислав</v>
      </c>
      <c r="D3153" s="8" t="str">
        <f t="shared" si="149"/>
        <v>Севастьянович</v>
      </c>
      <c r="E3153" s="9" t="s">
        <v>5916</v>
      </c>
    </row>
    <row r="3154" spans="1:5" x14ac:dyDescent="0.3">
      <c r="A3154" s="11" t="s">
        <v>5398</v>
      </c>
      <c r="B3154" s="5" t="str">
        <f t="shared" si="147"/>
        <v>Садков</v>
      </c>
      <c r="C3154" s="5" t="str">
        <f t="shared" si="148"/>
        <v>Валерий</v>
      </c>
      <c r="D3154" s="5" t="str">
        <f t="shared" si="149"/>
        <v>Измаилович</v>
      </c>
      <c r="E3154" s="6" t="s">
        <v>5917</v>
      </c>
    </row>
    <row r="3155" spans="1:5" x14ac:dyDescent="0.3">
      <c r="A3155" s="10" t="s">
        <v>5400</v>
      </c>
      <c r="B3155" s="8" t="str">
        <f t="shared" si="147"/>
        <v>Бокарёв</v>
      </c>
      <c r="C3155" s="8" t="str">
        <f t="shared" si="148"/>
        <v>Рюрик</v>
      </c>
      <c r="D3155" s="8" t="str">
        <f t="shared" si="149"/>
        <v>Артемович</v>
      </c>
      <c r="E3155" s="9" t="s">
        <v>5918</v>
      </c>
    </row>
    <row r="3156" spans="1:5" x14ac:dyDescent="0.3">
      <c r="A3156" s="11" t="s">
        <v>5402</v>
      </c>
      <c r="B3156" s="5" t="str">
        <f t="shared" si="147"/>
        <v>Мандрыко</v>
      </c>
      <c r="C3156" s="5" t="str">
        <f t="shared" si="148"/>
        <v>Фока</v>
      </c>
      <c r="D3156" s="5" t="str">
        <f t="shared" si="149"/>
        <v>Тарасович</v>
      </c>
      <c r="E3156" s="6" t="s">
        <v>5919</v>
      </c>
    </row>
    <row r="3157" spans="1:5" x14ac:dyDescent="0.3">
      <c r="A3157" s="10" t="s">
        <v>5404</v>
      </c>
      <c r="B3157" s="8" t="str">
        <f t="shared" si="147"/>
        <v>Мамыкин</v>
      </c>
      <c r="C3157" s="8" t="str">
        <f t="shared" si="148"/>
        <v>Богдан</v>
      </c>
      <c r="D3157" s="8" t="str">
        <f t="shared" si="149"/>
        <v>Тихонович</v>
      </c>
      <c r="E3157" s="9" t="s">
        <v>5920</v>
      </c>
    </row>
    <row r="3158" spans="1:5" x14ac:dyDescent="0.3">
      <c r="A3158" s="11" t="s">
        <v>5406</v>
      </c>
      <c r="B3158" s="5" t="str">
        <f t="shared" si="147"/>
        <v>Кобяков</v>
      </c>
      <c r="C3158" s="5" t="str">
        <f t="shared" si="148"/>
        <v>Юлиан</v>
      </c>
      <c r="D3158" s="5" t="str">
        <f t="shared" si="149"/>
        <v>Артемиевич</v>
      </c>
      <c r="E3158" s="6" t="s">
        <v>5921</v>
      </c>
    </row>
    <row r="3159" spans="1:5" x14ac:dyDescent="0.3">
      <c r="A3159" s="10" t="s">
        <v>5408</v>
      </c>
      <c r="B3159" s="8" t="str">
        <f t="shared" si="147"/>
        <v>Можаев</v>
      </c>
      <c r="C3159" s="8" t="str">
        <f t="shared" si="148"/>
        <v>Артемий</v>
      </c>
      <c r="D3159" s="8" t="str">
        <f t="shared" si="149"/>
        <v>Давыдович</v>
      </c>
      <c r="E3159" s="9" t="s">
        <v>5922</v>
      </c>
    </row>
    <row r="3160" spans="1:5" x14ac:dyDescent="0.3">
      <c r="A3160" s="11" t="s">
        <v>5410</v>
      </c>
      <c r="B3160" s="5" t="str">
        <f t="shared" si="147"/>
        <v>Грибов</v>
      </c>
      <c r="C3160" s="5" t="str">
        <f t="shared" si="148"/>
        <v>Гаврила</v>
      </c>
      <c r="D3160" s="5" t="str">
        <f t="shared" si="149"/>
        <v>Владиславович</v>
      </c>
      <c r="E3160" s="6" t="s">
        <v>5923</v>
      </c>
    </row>
    <row r="3161" spans="1:5" x14ac:dyDescent="0.3">
      <c r="A3161" s="10" t="s">
        <v>5412</v>
      </c>
      <c r="B3161" s="8" t="str">
        <f t="shared" si="147"/>
        <v>Ермолин</v>
      </c>
      <c r="C3161" s="8" t="str">
        <f t="shared" si="148"/>
        <v>Венедикт</v>
      </c>
      <c r="D3161" s="8" t="str">
        <f t="shared" si="149"/>
        <v>Семенович</v>
      </c>
      <c r="E3161" s="9" t="s">
        <v>5924</v>
      </c>
    </row>
    <row r="3162" spans="1:5" x14ac:dyDescent="0.3">
      <c r="A3162" s="11" t="s">
        <v>5414</v>
      </c>
      <c r="B3162" s="5" t="str">
        <f t="shared" si="147"/>
        <v>Яблонский</v>
      </c>
      <c r="C3162" s="5" t="str">
        <f t="shared" si="148"/>
        <v>Ким</v>
      </c>
      <c r="D3162" s="5" t="str">
        <f t="shared" si="149"/>
        <v>Евграфович</v>
      </c>
      <c r="E3162" s="6" t="s">
        <v>5925</v>
      </c>
    </row>
    <row r="3163" spans="1:5" x14ac:dyDescent="0.3">
      <c r="A3163" s="10" t="s">
        <v>5416</v>
      </c>
      <c r="B3163" s="8" t="str">
        <f t="shared" si="147"/>
        <v>Любимцев</v>
      </c>
      <c r="C3163" s="8" t="str">
        <f t="shared" si="148"/>
        <v>Леонид</v>
      </c>
      <c r="D3163" s="8" t="str">
        <f t="shared" si="149"/>
        <v>Мечиславович</v>
      </c>
      <c r="E3163" s="9" t="s">
        <v>5926</v>
      </c>
    </row>
    <row r="3164" spans="1:5" x14ac:dyDescent="0.3">
      <c r="A3164" s="11" t="s">
        <v>5418</v>
      </c>
      <c r="B3164" s="5" t="str">
        <f t="shared" si="147"/>
        <v>Шапкин</v>
      </c>
      <c r="C3164" s="5" t="str">
        <f t="shared" si="148"/>
        <v>Эдуард</v>
      </c>
      <c r="D3164" s="5" t="str">
        <f t="shared" si="149"/>
        <v>Ростиславович</v>
      </c>
      <c r="E3164" s="6" t="s">
        <v>5927</v>
      </c>
    </row>
    <row r="3165" spans="1:5" x14ac:dyDescent="0.3">
      <c r="A3165" s="10" t="s">
        <v>5420</v>
      </c>
      <c r="B3165" s="8" t="str">
        <f t="shared" si="147"/>
        <v>Маматов</v>
      </c>
      <c r="C3165" s="8" t="str">
        <f t="shared" si="148"/>
        <v>Феофан</v>
      </c>
      <c r="D3165" s="8" t="str">
        <f t="shared" si="149"/>
        <v>Вадимович</v>
      </c>
      <c r="E3165" s="9" t="s">
        <v>5928</v>
      </c>
    </row>
    <row r="3166" spans="1:5" x14ac:dyDescent="0.3">
      <c r="A3166" s="11" t="s">
        <v>5422</v>
      </c>
      <c r="B3166" s="5" t="str">
        <f t="shared" si="147"/>
        <v>Савкин</v>
      </c>
      <c r="C3166" s="5" t="str">
        <f t="shared" si="148"/>
        <v>Виктор</v>
      </c>
      <c r="D3166" s="5" t="str">
        <f t="shared" si="149"/>
        <v>Саввевич</v>
      </c>
      <c r="E3166" s="6" t="s">
        <v>5929</v>
      </c>
    </row>
    <row r="3167" spans="1:5" x14ac:dyDescent="0.3">
      <c r="A3167" s="10" t="s">
        <v>5424</v>
      </c>
      <c r="B3167" s="8" t="str">
        <f t="shared" si="147"/>
        <v>Кузин</v>
      </c>
      <c r="C3167" s="8" t="str">
        <f t="shared" si="148"/>
        <v>Ипатий</v>
      </c>
      <c r="D3167" s="8" t="str">
        <f t="shared" si="149"/>
        <v>Проклович</v>
      </c>
      <c r="E3167" s="9" t="s">
        <v>5930</v>
      </c>
    </row>
    <row r="3168" spans="1:5" x14ac:dyDescent="0.3">
      <c r="A3168" s="11" t="s">
        <v>5426</v>
      </c>
      <c r="B3168" s="5" t="str">
        <f t="shared" si="147"/>
        <v>Махов</v>
      </c>
      <c r="C3168" s="5" t="str">
        <f t="shared" si="148"/>
        <v>Кондрат</v>
      </c>
      <c r="D3168" s="5" t="str">
        <f t="shared" si="149"/>
        <v>Платонович</v>
      </c>
      <c r="E3168" s="6" t="s">
        <v>5931</v>
      </c>
    </row>
    <row r="3169" spans="1:5" x14ac:dyDescent="0.3">
      <c r="A3169" s="10" t="s">
        <v>5428</v>
      </c>
      <c r="B3169" s="8" t="str">
        <f t="shared" si="147"/>
        <v>Соколов</v>
      </c>
      <c r="C3169" s="8" t="str">
        <f t="shared" si="148"/>
        <v>Андрон</v>
      </c>
      <c r="D3169" s="8" t="str">
        <f t="shared" si="149"/>
        <v>Андреевич</v>
      </c>
      <c r="E3169" s="9" t="s">
        <v>5932</v>
      </c>
    </row>
    <row r="3170" spans="1:5" x14ac:dyDescent="0.3">
      <c r="A3170" s="11" t="s">
        <v>5430</v>
      </c>
      <c r="B3170" s="5" t="str">
        <f t="shared" si="147"/>
        <v>Якшин</v>
      </c>
      <c r="C3170" s="5" t="str">
        <f t="shared" si="148"/>
        <v>Мечислав</v>
      </c>
      <c r="D3170" s="5" t="str">
        <f t="shared" si="149"/>
        <v>Пахомович</v>
      </c>
      <c r="E3170" s="6" t="s">
        <v>5933</v>
      </c>
    </row>
    <row r="3171" spans="1:5" x14ac:dyDescent="0.3">
      <c r="A3171" s="10" t="s">
        <v>5432</v>
      </c>
      <c r="B3171" s="8" t="str">
        <f t="shared" si="147"/>
        <v>Рудников</v>
      </c>
      <c r="C3171" s="8" t="str">
        <f t="shared" si="148"/>
        <v>Аким</v>
      </c>
      <c r="D3171" s="8" t="str">
        <f t="shared" si="149"/>
        <v>Венедиктович</v>
      </c>
      <c r="E3171" s="9" t="s">
        <v>5934</v>
      </c>
    </row>
    <row r="3172" spans="1:5" x14ac:dyDescent="0.3">
      <c r="A3172" s="11" t="s">
        <v>5434</v>
      </c>
      <c r="B3172" s="5" t="str">
        <f t="shared" si="147"/>
        <v>Бубенцов</v>
      </c>
      <c r="C3172" s="5" t="str">
        <f t="shared" si="148"/>
        <v>Казимир</v>
      </c>
      <c r="D3172" s="5" t="str">
        <f t="shared" si="149"/>
        <v>Никанорович</v>
      </c>
      <c r="E3172" s="6" t="s">
        <v>5935</v>
      </c>
    </row>
    <row r="3173" spans="1:5" x14ac:dyDescent="0.3">
      <c r="A3173" s="10" t="s">
        <v>5436</v>
      </c>
      <c r="B3173" s="8" t="str">
        <f t="shared" si="147"/>
        <v>Емельянов</v>
      </c>
      <c r="C3173" s="8" t="str">
        <f t="shared" si="148"/>
        <v>Анатолий</v>
      </c>
      <c r="D3173" s="8" t="str">
        <f t="shared" si="149"/>
        <v>Анатолиевич</v>
      </c>
      <c r="E3173" s="9" t="s">
        <v>5936</v>
      </c>
    </row>
    <row r="3174" spans="1:5" x14ac:dyDescent="0.3">
      <c r="A3174" s="11" t="s">
        <v>5438</v>
      </c>
      <c r="B3174" s="5" t="str">
        <f t="shared" si="147"/>
        <v>Берия</v>
      </c>
      <c r="C3174" s="5" t="str">
        <f t="shared" si="148"/>
        <v>Капитон</v>
      </c>
      <c r="D3174" s="5" t="str">
        <f t="shared" si="149"/>
        <v>Федотович</v>
      </c>
      <c r="E3174" s="6" t="s">
        <v>5937</v>
      </c>
    </row>
    <row r="3175" spans="1:5" x14ac:dyDescent="0.3">
      <c r="A3175" s="10" t="s">
        <v>5440</v>
      </c>
      <c r="B3175" s="8" t="str">
        <f t="shared" si="147"/>
        <v>Ураков</v>
      </c>
      <c r="C3175" s="8" t="str">
        <f t="shared" si="148"/>
        <v>Тимур</v>
      </c>
      <c r="D3175" s="8" t="str">
        <f t="shared" si="149"/>
        <v>Прокофиевич</v>
      </c>
      <c r="E3175" s="9" t="s">
        <v>5938</v>
      </c>
    </row>
    <row r="3176" spans="1:5" x14ac:dyDescent="0.3">
      <c r="A3176" s="11" t="s">
        <v>5442</v>
      </c>
      <c r="B3176" s="5" t="str">
        <f t="shared" si="147"/>
        <v>Цыганов</v>
      </c>
      <c r="C3176" s="5" t="str">
        <f t="shared" si="148"/>
        <v>Иларион</v>
      </c>
      <c r="D3176" s="5" t="str">
        <f t="shared" si="149"/>
        <v>Прохорович</v>
      </c>
      <c r="E3176" s="6" t="s">
        <v>5939</v>
      </c>
    </row>
    <row r="3177" spans="1:5" x14ac:dyDescent="0.3">
      <c r="A3177" s="10" t="s">
        <v>5444</v>
      </c>
      <c r="B3177" s="8" t="str">
        <f t="shared" si="147"/>
        <v>Урбановский</v>
      </c>
      <c r="C3177" s="8" t="str">
        <f t="shared" si="148"/>
        <v>Виссарион</v>
      </c>
      <c r="D3177" s="8" t="str">
        <f t="shared" si="149"/>
        <v>Всеволодович</v>
      </c>
      <c r="E3177" s="9" t="s">
        <v>5940</v>
      </c>
    </row>
    <row r="3178" spans="1:5" x14ac:dyDescent="0.3">
      <c r="A3178" s="11" t="s">
        <v>5446</v>
      </c>
      <c r="B3178" s="5" t="str">
        <f t="shared" si="147"/>
        <v>Жернаков</v>
      </c>
      <c r="C3178" s="5" t="str">
        <f t="shared" si="148"/>
        <v>Михей</v>
      </c>
      <c r="D3178" s="5" t="str">
        <f t="shared" si="149"/>
        <v>Леонтиевич</v>
      </c>
      <c r="E3178" s="6" t="s">
        <v>5941</v>
      </c>
    </row>
    <row r="3179" spans="1:5" x14ac:dyDescent="0.3">
      <c r="A3179" s="10" t="s">
        <v>5448</v>
      </c>
      <c r="B3179" s="8" t="str">
        <f t="shared" si="147"/>
        <v>Дубин</v>
      </c>
      <c r="C3179" s="8" t="str">
        <f t="shared" si="148"/>
        <v>Варфоломей</v>
      </c>
      <c r="D3179" s="8" t="str">
        <f t="shared" si="149"/>
        <v>Епифанович</v>
      </c>
      <c r="E3179" s="9" t="s">
        <v>5942</v>
      </c>
    </row>
    <row r="3180" spans="1:5" x14ac:dyDescent="0.3">
      <c r="A3180" s="11" t="s">
        <v>5450</v>
      </c>
      <c r="B3180" s="5" t="str">
        <f t="shared" si="147"/>
        <v>Чупахин</v>
      </c>
      <c r="C3180" s="5" t="str">
        <f t="shared" si="148"/>
        <v>Онуфрий</v>
      </c>
      <c r="D3180" s="5" t="str">
        <f t="shared" si="149"/>
        <v>Даниилович</v>
      </c>
      <c r="E3180" s="6" t="s">
        <v>5943</v>
      </c>
    </row>
    <row r="3181" spans="1:5" x14ac:dyDescent="0.3">
      <c r="A3181" s="10" t="s">
        <v>5452</v>
      </c>
      <c r="B3181" s="8" t="str">
        <f t="shared" si="147"/>
        <v>Таганцев</v>
      </c>
      <c r="C3181" s="8" t="str">
        <f t="shared" si="148"/>
        <v>Роман</v>
      </c>
      <c r="D3181" s="8" t="str">
        <f t="shared" si="149"/>
        <v>Эдуардович</v>
      </c>
      <c r="E3181" s="9" t="s">
        <v>5944</v>
      </c>
    </row>
    <row r="3182" spans="1:5" x14ac:dyDescent="0.3">
      <c r="A3182" s="11" t="s">
        <v>5454</v>
      </c>
      <c r="B3182" s="5" t="str">
        <f t="shared" si="147"/>
        <v>Эверлаков</v>
      </c>
      <c r="C3182" s="5" t="str">
        <f t="shared" si="148"/>
        <v>Никон</v>
      </c>
      <c r="D3182" s="5" t="str">
        <f t="shared" si="149"/>
        <v>Арсениевич</v>
      </c>
      <c r="E3182" s="6" t="s">
        <v>5945</v>
      </c>
    </row>
    <row r="3183" spans="1:5" x14ac:dyDescent="0.3">
      <c r="A3183" s="10" t="s">
        <v>5456</v>
      </c>
      <c r="B3183" s="8" t="str">
        <f t="shared" si="147"/>
        <v>Яцко</v>
      </c>
      <c r="C3183" s="8" t="str">
        <f t="shared" si="148"/>
        <v>Артур</v>
      </c>
      <c r="D3183" s="8" t="str">
        <f t="shared" si="149"/>
        <v>Валериевич</v>
      </c>
      <c r="E3183" s="9" t="s">
        <v>5946</v>
      </c>
    </row>
    <row r="3184" spans="1:5" x14ac:dyDescent="0.3">
      <c r="A3184" s="11" t="s">
        <v>5458</v>
      </c>
      <c r="B3184" s="5" t="str">
        <f t="shared" si="147"/>
        <v>Карантиров</v>
      </c>
      <c r="C3184" s="5" t="str">
        <f t="shared" si="148"/>
        <v>Емельян</v>
      </c>
      <c r="D3184" s="5" t="str">
        <f t="shared" si="149"/>
        <v>Никитевич</v>
      </c>
      <c r="E3184" s="6" t="s">
        <v>5947</v>
      </c>
    </row>
    <row r="3185" spans="1:5" x14ac:dyDescent="0.3">
      <c r="A3185" s="10" t="s">
        <v>5460</v>
      </c>
      <c r="B3185" s="8" t="str">
        <f t="shared" si="147"/>
        <v>Яворов</v>
      </c>
      <c r="C3185" s="8" t="str">
        <f t="shared" si="148"/>
        <v>Иван</v>
      </c>
      <c r="D3185" s="8" t="str">
        <f t="shared" si="149"/>
        <v>Трофимович</v>
      </c>
      <c r="E3185" s="9" t="s">
        <v>5948</v>
      </c>
    </row>
    <row r="3186" spans="1:5" x14ac:dyDescent="0.3">
      <c r="A3186" s="11" t="s">
        <v>5462</v>
      </c>
      <c r="B3186" s="5" t="str">
        <f t="shared" si="147"/>
        <v>Бессмертных</v>
      </c>
      <c r="C3186" s="5" t="str">
        <f t="shared" si="148"/>
        <v>Никита</v>
      </c>
      <c r="D3186" s="5" t="str">
        <f t="shared" si="149"/>
        <v>Эрнстович</v>
      </c>
      <c r="E3186" s="6" t="s">
        <v>3037</v>
      </c>
    </row>
    <row r="3187" spans="1:5" x14ac:dyDescent="0.3">
      <c r="A3187" s="10" t="s">
        <v>5464</v>
      </c>
      <c r="B3187" s="8" t="str">
        <f t="shared" si="147"/>
        <v>Кудяев</v>
      </c>
      <c r="C3187" s="8" t="str">
        <f t="shared" si="148"/>
        <v>Ерофей</v>
      </c>
      <c r="D3187" s="8" t="str">
        <f t="shared" si="149"/>
        <v>Зиновиевич</v>
      </c>
      <c r="E3187" s="9" t="s">
        <v>5949</v>
      </c>
    </row>
    <row r="3188" spans="1:5" x14ac:dyDescent="0.3">
      <c r="A3188" s="11" t="s">
        <v>5466</v>
      </c>
      <c r="B3188" s="5" t="str">
        <f t="shared" si="147"/>
        <v>Целиковский</v>
      </c>
      <c r="C3188" s="5" t="str">
        <f t="shared" si="148"/>
        <v>Авдей</v>
      </c>
      <c r="D3188" s="5" t="str">
        <f t="shared" si="149"/>
        <v>Иванович</v>
      </c>
      <c r="E3188" s="6" t="s">
        <v>5950</v>
      </c>
    </row>
    <row r="3189" spans="1:5" x14ac:dyDescent="0.3">
      <c r="A3189" s="10" t="s">
        <v>5468</v>
      </c>
      <c r="B3189" s="8" t="str">
        <f t="shared" si="147"/>
        <v>Легкодимов</v>
      </c>
      <c r="C3189" s="8" t="str">
        <f t="shared" si="148"/>
        <v>Григорий</v>
      </c>
      <c r="D3189" s="8" t="str">
        <f t="shared" si="149"/>
        <v>Титович</v>
      </c>
      <c r="E3189" s="9" t="s">
        <v>5951</v>
      </c>
    </row>
    <row r="3190" spans="1:5" x14ac:dyDescent="0.3">
      <c r="A3190" s="11" t="s">
        <v>5470</v>
      </c>
      <c r="B3190" s="5" t="str">
        <f t="shared" si="147"/>
        <v>Ямков</v>
      </c>
      <c r="C3190" s="5" t="str">
        <f t="shared" si="148"/>
        <v>Федот</v>
      </c>
      <c r="D3190" s="5" t="str">
        <f t="shared" si="149"/>
        <v>Владимирович</v>
      </c>
      <c r="E3190" s="6" t="s">
        <v>5952</v>
      </c>
    </row>
    <row r="3191" spans="1:5" x14ac:dyDescent="0.3">
      <c r="A3191" s="10" t="s">
        <v>5472</v>
      </c>
      <c r="B3191" s="8" t="str">
        <f t="shared" si="147"/>
        <v>Лутугин</v>
      </c>
      <c r="C3191" s="8" t="str">
        <f t="shared" si="148"/>
        <v>Филипп</v>
      </c>
      <c r="D3191" s="8" t="str">
        <f t="shared" si="149"/>
        <v>Климентович</v>
      </c>
      <c r="E3191" s="9" t="s">
        <v>5953</v>
      </c>
    </row>
    <row r="3192" spans="1:5" x14ac:dyDescent="0.3">
      <c r="A3192" s="11" t="s">
        <v>5474</v>
      </c>
      <c r="B3192" s="5" t="str">
        <f t="shared" si="147"/>
        <v>Крахмалев</v>
      </c>
      <c r="C3192" s="5" t="str">
        <f t="shared" si="148"/>
        <v>Лаврентий</v>
      </c>
      <c r="D3192" s="5" t="str">
        <f t="shared" si="149"/>
        <v>Феликсович</v>
      </c>
      <c r="E3192" s="6" t="s">
        <v>5954</v>
      </c>
    </row>
    <row r="3193" spans="1:5" x14ac:dyDescent="0.3">
      <c r="A3193" s="10" t="s">
        <v>5476</v>
      </c>
      <c r="B3193" s="8" t="str">
        <f t="shared" si="147"/>
        <v>Чупалов</v>
      </c>
      <c r="C3193" s="8" t="str">
        <f t="shared" si="148"/>
        <v>Всеволод</v>
      </c>
      <c r="D3193" s="8" t="str">
        <f t="shared" si="149"/>
        <v>Богданович</v>
      </c>
      <c r="E3193" s="9" t="s">
        <v>5955</v>
      </c>
    </row>
    <row r="3194" spans="1:5" x14ac:dyDescent="0.3">
      <c r="A3194" s="11" t="s">
        <v>5478</v>
      </c>
      <c r="B3194" s="5" t="str">
        <f t="shared" si="147"/>
        <v>Ковалевский</v>
      </c>
      <c r="C3194" s="5" t="str">
        <f t="shared" si="148"/>
        <v>Клавдий</v>
      </c>
      <c r="D3194" s="5" t="str">
        <f t="shared" si="149"/>
        <v>Ильевич</v>
      </c>
      <c r="E3194" s="6" t="s">
        <v>5956</v>
      </c>
    </row>
    <row r="3195" spans="1:5" x14ac:dyDescent="0.3">
      <c r="A3195" s="10" t="s">
        <v>5480</v>
      </c>
      <c r="B3195" s="8" t="str">
        <f t="shared" si="147"/>
        <v>Кудров</v>
      </c>
      <c r="C3195" s="8" t="str">
        <f t="shared" si="148"/>
        <v>Потап</v>
      </c>
      <c r="D3195" s="8" t="str">
        <f t="shared" si="149"/>
        <v>Ираклиевич</v>
      </c>
      <c r="E3195" s="9" t="s">
        <v>5957</v>
      </c>
    </row>
    <row r="3196" spans="1:5" x14ac:dyDescent="0.3">
      <c r="A3196" s="11" t="s">
        <v>5482</v>
      </c>
      <c r="B3196" s="5" t="str">
        <f t="shared" si="147"/>
        <v>Доскалиев</v>
      </c>
      <c r="C3196" s="5" t="str">
        <f t="shared" si="148"/>
        <v>Артем</v>
      </c>
      <c r="D3196" s="5" t="str">
        <f t="shared" si="149"/>
        <v>Гаврилевич</v>
      </c>
      <c r="E3196" s="6" t="s">
        <v>5958</v>
      </c>
    </row>
    <row r="3197" spans="1:5" x14ac:dyDescent="0.3">
      <c r="A3197" s="10" t="s">
        <v>5484</v>
      </c>
      <c r="B3197" s="8" t="str">
        <f t="shared" si="147"/>
        <v>Богров</v>
      </c>
      <c r="C3197" s="8" t="str">
        <f t="shared" si="148"/>
        <v>Радион</v>
      </c>
      <c r="D3197" s="8" t="str">
        <f t="shared" si="149"/>
        <v>Макарович</v>
      </c>
      <c r="E3197" s="9" t="s">
        <v>5959</v>
      </c>
    </row>
    <row r="3198" spans="1:5" x14ac:dyDescent="0.3">
      <c r="A3198" s="11" t="s">
        <v>5486</v>
      </c>
      <c r="B3198" s="5" t="str">
        <f t="shared" si="147"/>
        <v>Дьяков</v>
      </c>
      <c r="C3198" s="5" t="str">
        <f t="shared" si="148"/>
        <v>Ярослав</v>
      </c>
      <c r="D3198" s="5" t="str">
        <f t="shared" si="149"/>
        <v>Якубович</v>
      </c>
      <c r="E3198" s="6" t="s">
        <v>5960</v>
      </c>
    </row>
    <row r="3199" spans="1:5" x14ac:dyDescent="0.3">
      <c r="A3199" s="10" t="s">
        <v>5488</v>
      </c>
      <c r="B3199" s="8" t="str">
        <f t="shared" si="147"/>
        <v>Энгельгардт</v>
      </c>
      <c r="C3199" s="8" t="str">
        <f t="shared" si="148"/>
        <v>Мирон</v>
      </c>
      <c r="D3199" s="8" t="str">
        <f t="shared" si="149"/>
        <v>Юриевич</v>
      </c>
      <c r="E3199" s="9" t="s">
        <v>5961</v>
      </c>
    </row>
    <row r="3200" spans="1:5" x14ac:dyDescent="0.3">
      <c r="A3200" s="11" t="s">
        <v>5490</v>
      </c>
      <c r="B3200" s="5" t="str">
        <f t="shared" si="147"/>
        <v>Киселёв</v>
      </c>
      <c r="C3200" s="5" t="str">
        <f t="shared" si="148"/>
        <v>Соломон</v>
      </c>
      <c r="D3200" s="5" t="str">
        <f t="shared" si="149"/>
        <v>Игоревич</v>
      </c>
      <c r="E3200" s="6" t="s">
        <v>5962</v>
      </c>
    </row>
    <row r="3201" spans="1:5" x14ac:dyDescent="0.3">
      <c r="A3201" s="10" t="s">
        <v>5492</v>
      </c>
      <c r="B3201" s="8" t="str">
        <f t="shared" si="147"/>
        <v>Летавин</v>
      </c>
      <c r="C3201" s="8" t="str">
        <f t="shared" si="148"/>
        <v>Серафим</v>
      </c>
      <c r="D3201" s="8" t="str">
        <f t="shared" si="149"/>
        <v>Андроникович</v>
      </c>
      <c r="E3201" s="9" t="s">
        <v>5963</v>
      </c>
    </row>
    <row r="3202" spans="1:5" x14ac:dyDescent="0.3">
      <c r="A3202" s="11" t="s">
        <v>5494</v>
      </c>
      <c r="B3202" s="5" t="str">
        <f t="shared" si="147"/>
        <v>Ивашечкин</v>
      </c>
      <c r="C3202" s="5" t="str">
        <f t="shared" si="148"/>
        <v>Степан</v>
      </c>
      <c r="D3202" s="5" t="str">
        <f t="shared" si="149"/>
        <v>Потапович</v>
      </c>
      <c r="E3202" s="6" t="s">
        <v>5964</v>
      </c>
    </row>
    <row r="3203" spans="1:5" x14ac:dyDescent="0.3">
      <c r="A3203" s="10" t="s">
        <v>5496</v>
      </c>
      <c r="B3203" s="8" t="str">
        <f t="shared" ref="B3203:B3266" si="150">LEFT(A3203,SEARCH(" ",A3203)-1)</f>
        <v>Туров</v>
      </c>
      <c r="C3203" s="8" t="str">
        <f t="shared" ref="C3203:C3266" si="151">MID(A3203,SEARCH(" ",A3203)+1,SEARCH("^",SUBSTITUTE(A3203," ","^",2))-SEARCH(" ",A3203)-1)</f>
        <v>Лукьян</v>
      </c>
      <c r="D3203" s="8" t="str">
        <f t="shared" ref="D3203:D3266" si="152">RIGHT(A3203,LEN(A3203)-SEARCH("^",SUBSTITUTE(A3203," ","^",2)))</f>
        <v>Ермолаевич</v>
      </c>
      <c r="E3203" s="9" t="s">
        <v>5965</v>
      </c>
    </row>
    <row r="3204" spans="1:5" x14ac:dyDescent="0.3">
      <c r="A3204" s="11" t="s">
        <v>5498</v>
      </c>
      <c r="B3204" s="5" t="str">
        <f t="shared" si="150"/>
        <v>Тучков</v>
      </c>
      <c r="C3204" s="5" t="str">
        <f t="shared" si="151"/>
        <v>Фома</v>
      </c>
      <c r="D3204" s="5" t="str">
        <f t="shared" si="152"/>
        <v>Леонович</v>
      </c>
      <c r="E3204" s="6" t="s">
        <v>5966</v>
      </c>
    </row>
    <row r="3205" spans="1:5" x14ac:dyDescent="0.3">
      <c r="A3205" s="10" t="s">
        <v>5500</v>
      </c>
      <c r="B3205" s="8" t="str">
        <f t="shared" si="150"/>
        <v>Племянников</v>
      </c>
      <c r="C3205" s="8" t="str">
        <f t="shared" si="151"/>
        <v>Владислав</v>
      </c>
      <c r="D3205" s="8" t="str">
        <f t="shared" si="152"/>
        <v>Валерьянович</v>
      </c>
      <c r="E3205" s="9" t="s">
        <v>5967</v>
      </c>
    </row>
    <row r="3206" spans="1:5" x14ac:dyDescent="0.3">
      <c r="A3206" s="11" t="s">
        <v>5502</v>
      </c>
      <c r="B3206" s="5" t="str">
        <f t="shared" si="150"/>
        <v>Амалиев</v>
      </c>
      <c r="C3206" s="5" t="str">
        <f t="shared" si="151"/>
        <v>Севастьян</v>
      </c>
      <c r="D3206" s="5" t="str">
        <f t="shared" si="152"/>
        <v>Панкратиевич</v>
      </c>
      <c r="E3206" s="6" t="s">
        <v>5968</v>
      </c>
    </row>
    <row r="3207" spans="1:5" x14ac:dyDescent="0.3">
      <c r="A3207" s="10" t="s">
        <v>5504</v>
      </c>
      <c r="B3207" s="8" t="str">
        <f t="shared" si="150"/>
        <v>Обухов</v>
      </c>
      <c r="C3207" s="8" t="str">
        <f t="shared" si="151"/>
        <v>Семён</v>
      </c>
      <c r="D3207" s="8" t="str">
        <f t="shared" si="152"/>
        <v>Натанович</v>
      </c>
      <c r="E3207" s="9" t="s">
        <v>5969</v>
      </c>
    </row>
    <row r="3208" spans="1:5" x14ac:dyDescent="0.3">
      <c r="A3208" s="11" t="s">
        <v>5506</v>
      </c>
      <c r="B3208" s="5" t="str">
        <f t="shared" si="150"/>
        <v>Жестакова</v>
      </c>
      <c r="C3208" s="5" t="str">
        <f t="shared" si="151"/>
        <v>Макар</v>
      </c>
      <c r="D3208" s="5" t="str">
        <f t="shared" si="152"/>
        <v>Ипполитович</v>
      </c>
      <c r="E3208" s="6" t="s">
        <v>5970</v>
      </c>
    </row>
    <row r="3209" spans="1:5" x14ac:dyDescent="0.3">
      <c r="A3209" s="10" t="s">
        <v>5508</v>
      </c>
      <c r="B3209" s="8" t="str">
        <f t="shared" si="150"/>
        <v>Ягужинский</v>
      </c>
      <c r="C3209" s="8" t="str">
        <f t="shared" si="151"/>
        <v>Егор</v>
      </c>
      <c r="D3209" s="8" t="str">
        <f t="shared" si="152"/>
        <v>Викентиевич</v>
      </c>
      <c r="E3209" s="9" t="s">
        <v>5971</v>
      </c>
    </row>
    <row r="3210" spans="1:5" x14ac:dyDescent="0.3">
      <c r="A3210" s="11" t="s">
        <v>5510</v>
      </c>
      <c r="B3210" s="5" t="str">
        <f t="shared" si="150"/>
        <v>Жаворонков</v>
      </c>
      <c r="C3210" s="5" t="str">
        <f t="shared" si="151"/>
        <v>Сигизмунд</v>
      </c>
      <c r="D3210" s="5" t="str">
        <f t="shared" si="152"/>
        <v>Савелиевич</v>
      </c>
      <c r="E3210" s="6" t="s">
        <v>5972</v>
      </c>
    </row>
    <row r="3211" spans="1:5" x14ac:dyDescent="0.3">
      <c r="A3211" s="10" t="s">
        <v>5512</v>
      </c>
      <c r="B3211" s="8" t="str">
        <f t="shared" si="150"/>
        <v>Ячевский</v>
      </c>
      <c r="C3211" s="8" t="str">
        <f t="shared" si="151"/>
        <v>Сидор</v>
      </c>
      <c r="D3211" s="8" t="str">
        <f t="shared" si="152"/>
        <v>Тимурович</v>
      </c>
      <c r="E3211" s="9" t="s">
        <v>5973</v>
      </c>
    </row>
    <row r="3212" spans="1:5" x14ac:dyDescent="0.3">
      <c r="A3212" s="11" t="s">
        <v>5514</v>
      </c>
      <c r="B3212" s="5" t="str">
        <f t="shared" si="150"/>
        <v>Стародубцев</v>
      </c>
      <c r="C3212" s="5" t="str">
        <f t="shared" si="151"/>
        <v>Ростислав</v>
      </c>
      <c r="D3212" s="5" t="str">
        <f t="shared" si="152"/>
        <v>Мартьянович</v>
      </c>
      <c r="E3212" s="6" t="s">
        <v>5974</v>
      </c>
    </row>
    <row r="3213" spans="1:5" x14ac:dyDescent="0.3">
      <c r="A3213" s="10" t="s">
        <v>5516</v>
      </c>
      <c r="B3213" s="8" t="str">
        <f t="shared" si="150"/>
        <v>Ящук</v>
      </c>
      <c r="C3213" s="8" t="str">
        <f t="shared" si="151"/>
        <v>Пимен</v>
      </c>
      <c r="D3213" s="8" t="str">
        <f t="shared" si="152"/>
        <v>Фролович</v>
      </c>
      <c r="E3213" s="9" t="s">
        <v>5975</v>
      </c>
    </row>
    <row r="3214" spans="1:5" x14ac:dyDescent="0.3">
      <c r="A3214" s="11" t="s">
        <v>5518</v>
      </c>
      <c r="B3214" s="5" t="str">
        <f t="shared" si="150"/>
        <v>Скуратов</v>
      </c>
      <c r="C3214" s="5" t="str">
        <f t="shared" si="151"/>
        <v>Сергей</v>
      </c>
      <c r="D3214" s="5" t="str">
        <f t="shared" si="152"/>
        <v>Никонович</v>
      </c>
      <c r="E3214" s="6" t="s">
        <v>5976</v>
      </c>
    </row>
    <row r="3215" spans="1:5" x14ac:dyDescent="0.3">
      <c r="A3215" s="10" t="s">
        <v>5520</v>
      </c>
      <c r="B3215" s="8" t="str">
        <f t="shared" si="150"/>
        <v>Белкин</v>
      </c>
      <c r="C3215" s="8" t="str">
        <f t="shared" si="151"/>
        <v>Михаил</v>
      </c>
      <c r="D3215" s="8" t="str">
        <f t="shared" si="152"/>
        <v>Назарович</v>
      </c>
      <c r="E3215" s="9" t="s">
        <v>5977</v>
      </c>
    </row>
    <row r="3216" spans="1:5" x14ac:dyDescent="0.3">
      <c r="A3216" s="11" t="s">
        <v>5522</v>
      </c>
      <c r="B3216" s="5" t="str">
        <f t="shared" si="150"/>
        <v>Шапиро</v>
      </c>
      <c r="C3216" s="5" t="str">
        <f t="shared" si="151"/>
        <v>Давид</v>
      </c>
      <c r="D3216" s="5" t="str">
        <f t="shared" si="152"/>
        <v>Денисович</v>
      </c>
      <c r="E3216" s="6" t="s">
        <v>5978</v>
      </c>
    </row>
    <row r="3217" spans="1:5" x14ac:dyDescent="0.3">
      <c r="A3217" s="10" t="s">
        <v>5524</v>
      </c>
      <c r="B3217" s="8" t="str">
        <f t="shared" si="150"/>
        <v>Кайназаров</v>
      </c>
      <c r="C3217" s="8" t="str">
        <f t="shared" si="151"/>
        <v>Николай</v>
      </c>
      <c r="D3217" s="8" t="str">
        <f t="shared" si="152"/>
        <v>Адамович</v>
      </c>
      <c r="E3217" s="9" t="s">
        <v>5979</v>
      </c>
    </row>
    <row r="3218" spans="1:5" x14ac:dyDescent="0.3">
      <c r="A3218" s="11" t="s">
        <v>5526</v>
      </c>
      <c r="B3218" s="5" t="str">
        <f t="shared" si="150"/>
        <v>Тычкин</v>
      </c>
      <c r="C3218" s="5" t="str">
        <f t="shared" si="151"/>
        <v>Тимофей</v>
      </c>
      <c r="D3218" s="5" t="str">
        <f t="shared" si="152"/>
        <v>Самсонович</v>
      </c>
      <c r="E3218" s="6" t="s">
        <v>5980</v>
      </c>
    </row>
    <row r="3219" spans="1:5" x14ac:dyDescent="0.3">
      <c r="A3219" s="10" t="s">
        <v>5528</v>
      </c>
      <c r="B3219" s="8" t="str">
        <f t="shared" si="150"/>
        <v>Ивашин</v>
      </c>
      <c r="C3219" s="8" t="str">
        <f t="shared" si="151"/>
        <v>Семен</v>
      </c>
      <c r="D3219" s="8" t="str">
        <f t="shared" si="152"/>
        <v>Самуилович</v>
      </c>
      <c r="E3219" s="9" t="s">
        <v>5981</v>
      </c>
    </row>
    <row r="3220" spans="1:5" x14ac:dyDescent="0.3">
      <c r="A3220" s="11" t="s">
        <v>5530</v>
      </c>
      <c r="B3220" s="5" t="str">
        <f t="shared" si="150"/>
        <v>Аглиуллин</v>
      </c>
      <c r="C3220" s="5" t="str">
        <f t="shared" si="151"/>
        <v>Борис</v>
      </c>
      <c r="D3220" s="5" t="str">
        <f t="shared" si="152"/>
        <v>Левович</v>
      </c>
      <c r="E3220" s="6" t="s">
        <v>5982</v>
      </c>
    </row>
    <row r="3221" spans="1:5" x14ac:dyDescent="0.3">
      <c r="A3221" s="10" t="s">
        <v>5531</v>
      </c>
      <c r="B3221" s="8" t="str">
        <f t="shared" si="150"/>
        <v>Лукин</v>
      </c>
      <c r="C3221" s="8" t="str">
        <f t="shared" si="151"/>
        <v>Савелий</v>
      </c>
      <c r="D3221" s="8" t="str">
        <f t="shared" si="152"/>
        <v>Карлович</v>
      </c>
      <c r="E3221" s="9" t="s">
        <v>5983</v>
      </c>
    </row>
    <row r="3222" spans="1:5" x14ac:dyDescent="0.3">
      <c r="A3222" s="11" t="s">
        <v>5533</v>
      </c>
      <c r="B3222" s="5" t="str">
        <f t="shared" si="150"/>
        <v>Дыховичный</v>
      </c>
      <c r="C3222" s="5" t="str">
        <f t="shared" si="151"/>
        <v>Евсей</v>
      </c>
      <c r="D3222" s="5" t="str">
        <f t="shared" si="152"/>
        <v>Алексеевич</v>
      </c>
      <c r="E3222" s="6" t="s">
        <v>5984</v>
      </c>
    </row>
    <row r="3223" spans="1:5" x14ac:dyDescent="0.3">
      <c r="A3223" s="10" t="s">
        <v>5535</v>
      </c>
      <c r="B3223" s="8" t="str">
        <f t="shared" si="150"/>
        <v>Корнилов</v>
      </c>
      <c r="C3223" s="8" t="str">
        <f t="shared" si="151"/>
        <v>Онисим</v>
      </c>
      <c r="D3223" s="8" t="str">
        <f t="shared" si="152"/>
        <v>Маркович</v>
      </c>
      <c r="E3223" s="9" t="s">
        <v>5985</v>
      </c>
    </row>
    <row r="3224" spans="1:5" x14ac:dyDescent="0.3">
      <c r="A3224" s="11" t="s">
        <v>5537</v>
      </c>
      <c r="B3224" s="5" t="str">
        <f t="shared" si="150"/>
        <v>Щедрин</v>
      </c>
      <c r="C3224" s="5" t="str">
        <f t="shared" si="151"/>
        <v>Иосиф</v>
      </c>
      <c r="D3224" s="5" t="str">
        <f t="shared" si="152"/>
        <v>Сергеевич</v>
      </c>
      <c r="E3224" s="6" t="s">
        <v>5986</v>
      </c>
    </row>
    <row r="3225" spans="1:5" x14ac:dyDescent="0.3">
      <c r="A3225" s="10" t="s">
        <v>5539</v>
      </c>
      <c r="B3225" s="8" t="str">
        <f t="shared" si="150"/>
        <v>Окладников</v>
      </c>
      <c r="C3225" s="8" t="str">
        <f t="shared" si="151"/>
        <v>Константин</v>
      </c>
      <c r="D3225" s="8" t="str">
        <f t="shared" si="152"/>
        <v>Гордеевич</v>
      </c>
      <c r="E3225" s="9" t="s">
        <v>5987</v>
      </c>
    </row>
    <row r="3226" spans="1:5" x14ac:dyDescent="0.3">
      <c r="A3226" s="11" t="s">
        <v>5541</v>
      </c>
      <c r="B3226" s="5" t="str">
        <f t="shared" si="150"/>
        <v>Пороник</v>
      </c>
      <c r="C3226" s="5" t="str">
        <f t="shared" si="151"/>
        <v>Прокофий</v>
      </c>
      <c r="D3226" s="5" t="str">
        <f t="shared" si="152"/>
        <v>Глебович</v>
      </c>
      <c r="E3226" s="6" t="s">
        <v>5988</v>
      </c>
    </row>
    <row r="3227" spans="1:5" x14ac:dyDescent="0.3">
      <c r="A3227" s="10" t="s">
        <v>5543</v>
      </c>
      <c r="B3227" s="8" t="str">
        <f t="shared" si="150"/>
        <v>Голодяев</v>
      </c>
      <c r="C3227" s="8" t="str">
        <f t="shared" si="151"/>
        <v>Герасим</v>
      </c>
      <c r="D3227" s="8" t="str">
        <f t="shared" si="152"/>
        <v>Георгиевич</v>
      </c>
      <c r="E3227" s="9" t="s">
        <v>5989</v>
      </c>
    </row>
    <row r="3228" spans="1:5" x14ac:dyDescent="0.3">
      <c r="A3228" s="11" t="s">
        <v>5545</v>
      </c>
      <c r="B3228" s="5" t="str">
        <f t="shared" si="150"/>
        <v>Янковский</v>
      </c>
      <c r="C3228" s="5" t="str">
        <f t="shared" si="151"/>
        <v>Родион</v>
      </c>
      <c r="D3228" s="5" t="str">
        <f t="shared" si="152"/>
        <v>Архипович</v>
      </c>
      <c r="E3228" s="6" t="s">
        <v>5990</v>
      </c>
    </row>
    <row r="3229" spans="1:5" x14ac:dyDescent="0.3">
      <c r="A3229" s="10" t="s">
        <v>5547</v>
      </c>
      <c r="B3229" s="8" t="str">
        <f t="shared" si="150"/>
        <v>Витвинин</v>
      </c>
      <c r="C3229" s="8" t="str">
        <f t="shared" si="151"/>
        <v>Кондратий</v>
      </c>
      <c r="D3229" s="8" t="str">
        <f t="shared" si="152"/>
        <v>Федосиевич</v>
      </c>
      <c r="E3229" s="9" t="s">
        <v>5991</v>
      </c>
    </row>
    <row r="3230" spans="1:5" x14ac:dyDescent="0.3">
      <c r="A3230" s="11" t="s">
        <v>5549</v>
      </c>
      <c r="B3230" s="5" t="str">
        <f t="shared" si="150"/>
        <v>Шатов</v>
      </c>
      <c r="C3230" s="5" t="str">
        <f t="shared" si="151"/>
        <v>Мартын</v>
      </c>
      <c r="D3230" s="5" t="str">
        <f t="shared" si="152"/>
        <v>Яковович</v>
      </c>
      <c r="E3230" s="6" t="s">
        <v>5992</v>
      </c>
    </row>
    <row r="3231" spans="1:5" x14ac:dyDescent="0.3">
      <c r="A3231" s="7" t="s">
        <v>5551</v>
      </c>
      <c r="B3231" s="8" t="str">
        <f t="shared" si="150"/>
        <v>Ахметов</v>
      </c>
      <c r="C3231" s="8" t="str">
        <f t="shared" si="151"/>
        <v>Самуил</v>
      </c>
      <c r="D3231" s="8" t="str">
        <f t="shared" si="152"/>
        <v>Игнатиевич</v>
      </c>
      <c r="E3231" s="9" t="s">
        <v>5993</v>
      </c>
    </row>
    <row r="3232" spans="1:5" x14ac:dyDescent="0.3">
      <c r="A3232" s="4" t="s">
        <v>5994</v>
      </c>
      <c r="B3232" s="5" t="str">
        <f t="shared" si="150"/>
        <v>Бехтеев</v>
      </c>
      <c r="C3232" s="5" t="str">
        <f t="shared" si="151"/>
        <v>Ярополк</v>
      </c>
      <c r="D3232" s="5" t="str">
        <f t="shared" si="152"/>
        <v>Устинович</v>
      </c>
      <c r="E3232" s="6" t="s">
        <v>5995</v>
      </c>
    </row>
    <row r="3233" spans="1:5" x14ac:dyDescent="0.3">
      <c r="A3233" s="7" t="s">
        <v>5996</v>
      </c>
      <c r="B3233" s="8" t="str">
        <f t="shared" si="150"/>
        <v>Кафтырев</v>
      </c>
      <c r="C3233" s="8" t="str">
        <f t="shared" si="151"/>
        <v>Лукиан</v>
      </c>
      <c r="D3233" s="8" t="str">
        <f t="shared" si="152"/>
        <v>Корнелиевич</v>
      </c>
      <c r="E3233" s="9" t="s">
        <v>5997</v>
      </c>
    </row>
    <row r="3234" spans="1:5" x14ac:dyDescent="0.3">
      <c r="A3234" s="4" t="s">
        <v>5998</v>
      </c>
      <c r="B3234" s="5" t="str">
        <f t="shared" si="150"/>
        <v>Ваулин</v>
      </c>
      <c r="C3234" s="5" t="str">
        <f t="shared" si="151"/>
        <v>Кирсан</v>
      </c>
      <c r="D3234" s="5" t="str">
        <f t="shared" si="152"/>
        <v>Доминикович</v>
      </c>
      <c r="E3234" s="6" t="s">
        <v>5999</v>
      </c>
    </row>
    <row r="3235" spans="1:5" x14ac:dyDescent="0.3">
      <c r="A3235" s="7" t="s">
        <v>6000</v>
      </c>
      <c r="B3235" s="8" t="str">
        <f t="shared" si="150"/>
        <v>Лавров</v>
      </c>
      <c r="C3235" s="8" t="str">
        <f t="shared" si="151"/>
        <v>Венедикт</v>
      </c>
      <c r="D3235" s="8" t="str">
        <f t="shared" si="152"/>
        <v>Авксентьевич</v>
      </c>
      <c r="E3235" s="9" t="s">
        <v>6001</v>
      </c>
    </row>
    <row r="3236" spans="1:5" x14ac:dyDescent="0.3">
      <c r="A3236" s="4" t="s">
        <v>6002</v>
      </c>
      <c r="B3236" s="5" t="str">
        <f t="shared" si="150"/>
        <v>Болтов</v>
      </c>
      <c r="C3236" s="5" t="str">
        <f t="shared" si="151"/>
        <v>Федосий</v>
      </c>
      <c r="D3236" s="5" t="str">
        <f t="shared" si="152"/>
        <v>Эразмович</v>
      </c>
      <c r="E3236" s="6" t="s">
        <v>6003</v>
      </c>
    </row>
    <row r="3237" spans="1:5" x14ac:dyDescent="0.3">
      <c r="A3237" s="7" t="s">
        <v>6004</v>
      </c>
      <c r="B3237" s="8" t="str">
        <f t="shared" si="150"/>
        <v>Тиньков</v>
      </c>
      <c r="C3237" s="8" t="str">
        <f t="shared" si="151"/>
        <v>Валаам</v>
      </c>
      <c r="D3237" s="8" t="str">
        <f t="shared" si="152"/>
        <v>Эмильевич</v>
      </c>
      <c r="E3237" s="9" t="s">
        <v>6005</v>
      </c>
    </row>
    <row r="3238" spans="1:5" x14ac:dyDescent="0.3">
      <c r="A3238" s="4" t="s">
        <v>6006</v>
      </c>
      <c r="B3238" s="5" t="str">
        <f t="shared" si="150"/>
        <v>Волынский</v>
      </c>
      <c r="C3238" s="5" t="str">
        <f t="shared" si="151"/>
        <v>Капитон</v>
      </c>
      <c r="D3238" s="5" t="str">
        <f t="shared" si="152"/>
        <v>Данилович</v>
      </c>
      <c r="E3238" s="6" t="s">
        <v>6007</v>
      </c>
    </row>
    <row r="3239" spans="1:5" x14ac:dyDescent="0.3">
      <c r="A3239" s="7" t="s">
        <v>6008</v>
      </c>
      <c r="B3239" s="8" t="str">
        <f t="shared" si="150"/>
        <v>Всеволожский</v>
      </c>
      <c r="C3239" s="8" t="str">
        <f t="shared" si="151"/>
        <v>Фавий</v>
      </c>
      <c r="D3239" s="8" t="str">
        <f t="shared" si="152"/>
        <v>Кузьмич</v>
      </c>
      <c r="E3239" s="9" t="s">
        <v>474</v>
      </c>
    </row>
    <row r="3240" spans="1:5" x14ac:dyDescent="0.3">
      <c r="A3240" s="4" t="s">
        <v>6009</v>
      </c>
      <c r="B3240" s="5" t="str">
        <f t="shared" si="150"/>
        <v>Бобринский</v>
      </c>
      <c r="C3240" s="5" t="str">
        <f t="shared" si="151"/>
        <v>Савва</v>
      </c>
      <c r="D3240" s="5" t="str">
        <f t="shared" si="152"/>
        <v>Абрамиевич</v>
      </c>
      <c r="E3240" s="6" t="s">
        <v>6010</v>
      </c>
    </row>
    <row r="3241" spans="1:5" x14ac:dyDescent="0.3">
      <c r="A3241" s="7" t="s">
        <v>6011</v>
      </c>
      <c r="B3241" s="8" t="str">
        <f t="shared" si="150"/>
        <v>Оболенский</v>
      </c>
      <c r="C3241" s="8" t="str">
        <f t="shared" si="151"/>
        <v>Марлен</v>
      </c>
      <c r="D3241" s="8" t="str">
        <f t="shared" si="152"/>
        <v>Донатович</v>
      </c>
      <c r="E3241" s="9" t="s">
        <v>6012</v>
      </c>
    </row>
    <row r="3242" spans="1:5" x14ac:dyDescent="0.3">
      <c r="A3242" s="4" t="s">
        <v>6013</v>
      </c>
      <c r="B3242" s="5" t="str">
        <f t="shared" si="150"/>
        <v>Пятов</v>
      </c>
      <c r="C3242" s="5" t="str">
        <f t="shared" si="151"/>
        <v>Касьян</v>
      </c>
      <c r="D3242" s="5" t="str">
        <f t="shared" si="152"/>
        <v>Панкратьевич</v>
      </c>
      <c r="E3242" s="6" t="s">
        <v>6014</v>
      </c>
    </row>
    <row r="3243" spans="1:5" x14ac:dyDescent="0.3">
      <c r="A3243" s="7" t="s">
        <v>6015</v>
      </c>
      <c r="B3243" s="8" t="str">
        <f t="shared" si="150"/>
        <v>Ягодинский</v>
      </c>
      <c r="C3243" s="8" t="str">
        <f t="shared" si="151"/>
        <v>Иван</v>
      </c>
      <c r="D3243" s="8" t="str">
        <f t="shared" si="152"/>
        <v>Климентьевич</v>
      </c>
      <c r="E3243" s="9" t="s">
        <v>6016</v>
      </c>
    </row>
    <row r="3244" spans="1:5" x14ac:dyDescent="0.3">
      <c r="A3244" s="4" t="s">
        <v>6017</v>
      </c>
      <c r="B3244" s="5" t="str">
        <f t="shared" si="150"/>
        <v>Прончищев</v>
      </c>
      <c r="C3244" s="5" t="str">
        <f t="shared" si="151"/>
        <v>Савва</v>
      </c>
      <c r="D3244" s="5" t="str">
        <f t="shared" si="152"/>
        <v>Владленович</v>
      </c>
      <c r="E3244" s="6" t="s">
        <v>6018</v>
      </c>
    </row>
    <row r="3245" spans="1:5" x14ac:dyDescent="0.3">
      <c r="A3245" s="7" t="s">
        <v>6019</v>
      </c>
      <c r="B3245" s="8" t="str">
        <f t="shared" si="150"/>
        <v>Рыдзевский</v>
      </c>
      <c r="C3245" s="8" t="str">
        <f t="shared" si="151"/>
        <v>Фотин</v>
      </c>
      <c r="D3245" s="8" t="str">
        <f t="shared" si="152"/>
        <v>Кронидович</v>
      </c>
      <c r="E3245" s="9" t="s">
        <v>6020</v>
      </c>
    </row>
    <row r="3246" spans="1:5" x14ac:dyDescent="0.3">
      <c r="A3246" s="4" t="s">
        <v>6021</v>
      </c>
      <c r="B3246" s="5" t="str">
        <f t="shared" si="150"/>
        <v>Болотников</v>
      </c>
      <c r="C3246" s="5" t="str">
        <f t="shared" si="151"/>
        <v>Савел</v>
      </c>
      <c r="D3246" s="5" t="str">
        <f t="shared" si="152"/>
        <v>Анисиевич</v>
      </c>
      <c r="E3246" s="6" t="s">
        <v>6022</v>
      </c>
    </row>
    <row r="3247" spans="1:5" x14ac:dyDescent="0.3">
      <c r="A3247" s="7" t="s">
        <v>6023</v>
      </c>
      <c r="B3247" s="8" t="str">
        <f t="shared" si="150"/>
        <v>Беликов</v>
      </c>
      <c r="C3247" s="8" t="str">
        <f t="shared" si="151"/>
        <v>Мартиниан</v>
      </c>
      <c r="D3247" s="8" t="str">
        <f t="shared" si="152"/>
        <v>Ипатович</v>
      </c>
      <c r="E3247" s="9" t="s">
        <v>6024</v>
      </c>
    </row>
    <row r="3248" spans="1:5" x14ac:dyDescent="0.3">
      <c r="A3248" s="4" t="s">
        <v>6025</v>
      </c>
      <c r="B3248" s="5" t="str">
        <f t="shared" si="150"/>
        <v>Висленев</v>
      </c>
      <c r="C3248" s="5" t="str">
        <f t="shared" si="151"/>
        <v>Амвросий</v>
      </c>
      <c r="D3248" s="5" t="str">
        <f t="shared" si="152"/>
        <v>Карпович</v>
      </c>
      <c r="E3248" s="6" t="s">
        <v>6026</v>
      </c>
    </row>
    <row r="3249" spans="1:5" x14ac:dyDescent="0.3">
      <c r="A3249" s="7" t="s">
        <v>6027</v>
      </c>
      <c r="B3249" s="8" t="str">
        <f t="shared" si="150"/>
        <v>Бобровский</v>
      </c>
      <c r="C3249" s="8" t="str">
        <f t="shared" si="151"/>
        <v>Никандр</v>
      </c>
      <c r="D3249" s="8" t="str">
        <f t="shared" si="152"/>
        <v>Ааронович</v>
      </c>
      <c r="E3249" s="9" t="s">
        <v>6028</v>
      </c>
    </row>
    <row r="3250" spans="1:5" x14ac:dyDescent="0.3">
      <c r="A3250" s="4" t="s">
        <v>6029</v>
      </c>
      <c r="B3250" s="5" t="str">
        <f t="shared" si="150"/>
        <v>Репнин</v>
      </c>
      <c r="C3250" s="5" t="str">
        <f t="shared" si="151"/>
        <v>Федот</v>
      </c>
      <c r="D3250" s="5" t="str">
        <f t="shared" si="152"/>
        <v>Эммануилович</v>
      </c>
      <c r="E3250" s="6" t="s">
        <v>6030</v>
      </c>
    </row>
    <row r="3251" spans="1:5" x14ac:dyDescent="0.3">
      <c r="A3251" s="7" t="s">
        <v>6031</v>
      </c>
      <c r="B3251" s="8" t="str">
        <f t="shared" si="150"/>
        <v>Дашкевич</v>
      </c>
      <c r="C3251" s="8" t="str">
        <f t="shared" si="151"/>
        <v>Андриан</v>
      </c>
      <c r="D3251" s="8" t="str">
        <f t="shared" si="152"/>
        <v>Пафнутьевич</v>
      </c>
      <c r="E3251" s="9" t="s">
        <v>6032</v>
      </c>
    </row>
    <row r="3252" spans="1:5" x14ac:dyDescent="0.3">
      <c r="A3252" s="4" t="s">
        <v>6033</v>
      </c>
      <c r="B3252" s="5" t="str">
        <f t="shared" si="150"/>
        <v>Симолин</v>
      </c>
      <c r="C3252" s="5" t="str">
        <f t="shared" si="151"/>
        <v>Протасий</v>
      </c>
      <c r="D3252" s="5" t="str">
        <f t="shared" si="152"/>
        <v>Акакиевич</v>
      </c>
      <c r="E3252" s="6" t="s">
        <v>6034</v>
      </c>
    </row>
    <row r="3253" spans="1:5" x14ac:dyDescent="0.3">
      <c r="A3253" s="7" t="s">
        <v>6035</v>
      </c>
      <c r="B3253" s="8" t="str">
        <f t="shared" si="150"/>
        <v>Вахрамеев</v>
      </c>
      <c r="C3253" s="8" t="str">
        <f t="shared" si="151"/>
        <v>Горислав</v>
      </c>
      <c r="D3253" s="8" t="str">
        <f t="shared" si="152"/>
        <v>Гелиевич</v>
      </c>
      <c r="E3253" s="9" t="s">
        <v>6036</v>
      </c>
    </row>
    <row r="3254" spans="1:5" x14ac:dyDescent="0.3">
      <c r="A3254" s="4" t="s">
        <v>6037</v>
      </c>
      <c r="B3254" s="5" t="str">
        <f t="shared" si="150"/>
        <v>Писарчук</v>
      </c>
      <c r="C3254" s="5" t="str">
        <f t="shared" si="151"/>
        <v>Авенир</v>
      </c>
      <c r="D3254" s="5" t="str">
        <f t="shared" si="152"/>
        <v>Нафанаилович</v>
      </c>
      <c r="E3254" s="6" t="s">
        <v>6038</v>
      </c>
    </row>
    <row r="3255" spans="1:5" x14ac:dyDescent="0.3">
      <c r="A3255" s="7" t="s">
        <v>6039</v>
      </c>
      <c r="B3255" s="8" t="str">
        <f t="shared" si="150"/>
        <v>Муромцев</v>
      </c>
      <c r="C3255" s="8" t="str">
        <f t="shared" si="151"/>
        <v>Полиевкт</v>
      </c>
      <c r="D3255" s="8" t="str">
        <f t="shared" si="152"/>
        <v>Мокеевич</v>
      </c>
      <c r="E3255" s="9" t="s">
        <v>6040</v>
      </c>
    </row>
    <row r="3256" spans="1:5" x14ac:dyDescent="0.3">
      <c r="A3256" s="4" t="s">
        <v>6041</v>
      </c>
      <c r="B3256" s="5" t="str">
        <f t="shared" si="150"/>
        <v>Валмасов</v>
      </c>
      <c r="C3256" s="5" t="str">
        <f t="shared" si="151"/>
        <v>Павлин</v>
      </c>
      <c r="D3256" s="5" t="str">
        <f t="shared" si="152"/>
        <v>Афиногенович</v>
      </c>
      <c r="E3256" s="6" t="s">
        <v>6042</v>
      </c>
    </row>
    <row r="3257" spans="1:5" x14ac:dyDescent="0.3">
      <c r="A3257" s="7" t="s">
        <v>6043</v>
      </c>
      <c r="B3257" s="8" t="str">
        <f t="shared" si="150"/>
        <v>Гарюшкин</v>
      </c>
      <c r="C3257" s="8" t="str">
        <f t="shared" si="151"/>
        <v>Герберт</v>
      </c>
      <c r="D3257" s="8" t="str">
        <f t="shared" si="152"/>
        <v>Федулович</v>
      </c>
      <c r="E3257" s="9" t="s">
        <v>6044</v>
      </c>
    </row>
    <row r="3258" spans="1:5" x14ac:dyDescent="0.3">
      <c r="A3258" s="4" t="s">
        <v>6045</v>
      </c>
      <c r="B3258" s="5" t="str">
        <f t="shared" si="150"/>
        <v>Верёвкин</v>
      </c>
      <c r="C3258" s="5" t="str">
        <f t="shared" si="151"/>
        <v>Афинодор</v>
      </c>
      <c r="D3258" s="5" t="str">
        <f t="shared" si="152"/>
        <v>Сидорович</v>
      </c>
      <c r="E3258" s="6" t="s">
        <v>6046</v>
      </c>
    </row>
    <row r="3259" spans="1:5" x14ac:dyDescent="0.3">
      <c r="A3259" s="7" t="s">
        <v>6047</v>
      </c>
      <c r="B3259" s="8" t="str">
        <f t="shared" si="150"/>
        <v>Шувалов</v>
      </c>
      <c r="C3259" s="8" t="str">
        <f t="shared" si="151"/>
        <v>Модест</v>
      </c>
      <c r="D3259" s="8" t="str">
        <f t="shared" si="152"/>
        <v>Адриянович</v>
      </c>
      <c r="E3259" s="9" t="s">
        <v>6048</v>
      </c>
    </row>
    <row r="3260" spans="1:5" x14ac:dyDescent="0.3">
      <c r="A3260" s="4" t="s">
        <v>6049</v>
      </c>
      <c r="B3260" s="5" t="str">
        <f t="shared" si="150"/>
        <v>Воейков</v>
      </c>
      <c r="C3260" s="5" t="str">
        <f t="shared" si="151"/>
        <v>Козьма</v>
      </c>
      <c r="D3260" s="5" t="str">
        <f t="shared" si="152"/>
        <v>Абрамович</v>
      </c>
      <c r="E3260" s="6" t="s">
        <v>6050</v>
      </c>
    </row>
    <row r="3261" spans="1:5" x14ac:dyDescent="0.3">
      <c r="A3261" s="7" t="s">
        <v>6051</v>
      </c>
      <c r="B3261" s="8" t="str">
        <f t="shared" si="150"/>
        <v>Ознобишин</v>
      </c>
      <c r="C3261" s="8" t="str">
        <f t="shared" si="151"/>
        <v>Акундин</v>
      </c>
      <c r="D3261" s="8" t="str">
        <f t="shared" si="152"/>
        <v>Александрович</v>
      </c>
      <c r="E3261" s="9" t="s">
        <v>6052</v>
      </c>
    </row>
    <row r="3262" spans="1:5" x14ac:dyDescent="0.3">
      <c r="A3262" s="4" t="s">
        <v>6053</v>
      </c>
      <c r="B3262" s="5" t="str">
        <f t="shared" si="150"/>
        <v>Агарков</v>
      </c>
      <c r="C3262" s="5" t="str">
        <f t="shared" si="151"/>
        <v>Досифей</v>
      </c>
      <c r="D3262" s="5" t="str">
        <f t="shared" si="152"/>
        <v>Сильвестрович</v>
      </c>
      <c r="E3262" s="6" t="s">
        <v>6054</v>
      </c>
    </row>
    <row r="3263" spans="1:5" x14ac:dyDescent="0.3">
      <c r="A3263" s="7" t="s">
        <v>6055</v>
      </c>
      <c r="B3263" s="8" t="str">
        <f t="shared" si="150"/>
        <v>Симанский</v>
      </c>
      <c r="C3263" s="8" t="str">
        <f t="shared" si="151"/>
        <v>Иероним</v>
      </c>
      <c r="D3263" s="8" t="str">
        <f t="shared" si="152"/>
        <v>Пахомович</v>
      </c>
      <c r="E3263" s="9" t="s">
        <v>6056</v>
      </c>
    </row>
    <row r="3264" spans="1:5" x14ac:dyDescent="0.3">
      <c r="A3264" s="4" t="s">
        <v>6057</v>
      </c>
      <c r="B3264" s="5" t="str">
        <f t="shared" si="150"/>
        <v>Оголин</v>
      </c>
      <c r="C3264" s="5" t="str">
        <f t="shared" si="151"/>
        <v>Емельян</v>
      </c>
      <c r="D3264" s="5" t="str">
        <f t="shared" si="152"/>
        <v>Александрович</v>
      </c>
      <c r="E3264" s="6" t="s">
        <v>6058</v>
      </c>
    </row>
    <row r="3265" spans="1:5" x14ac:dyDescent="0.3">
      <c r="A3265" s="7" t="s">
        <v>6059</v>
      </c>
      <c r="B3265" s="8" t="str">
        <f t="shared" si="150"/>
        <v>Мищенко</v>
      </c>
      <c r="C3265" s="8" t="str">
        <f t="shared" si="151"/>
        <v>Ардалион</v>
      </c>
      <c r="D3265" s="8" t="str">
        <f t="shared" si="152"/>
        <v>Наркисович</v>
      </c>
      <c r="E3265" s="9" t="s">
        <v>6060</v>
      </c>
    </row>
    <row r="3266" spans="1:5" x14ac:dyDescent="0.3">
      <c r="A3266" s="4" t="s">
        <v>6061</v>
      </c>
      <c r="B3266" s="5" t="str">
        <f t="shared" si="150"/>
        <v>Белосельский</v>
      </c>
      <c r="C3266" s="5" t="str">
        <f t="shared" si="151"/>
        <v>Пафнутий</v>
      </c>
      <c r="D3266" s="5" t="str">
        <f t="shared" si="152"/>
        <v>Игнатович</v>
      </c>
      <c r="E3266" s="6" t="s">
        <v>6062</v>
      </c>
    </row>
    <row r="3267" spans="1:5" x14ac:dyDescent="0.3">
      <c r="A3267" s="7" t="s">
        <v>6063</v>
      </c>
      <c r="B3267" s="8" t="str">
        <f t="shared" ref="B3267:B3330" si="153">LEFT(A3267,SEARCH(" ",A3267)-1)</f>
        <v>Володковский</v>
      </c>
      <c r="C3267" s="8" t="str">
        <f t="shared" ref="C3267:C3330" si="154">MID(A3267,SEARCH(" ",A3267)+1,SEARCH("^",SUBSTITUTE(A3267," ","^",2))-SEARCH(" ",A3267)-1)</f>
        <v>Флавий</v>
      </c>
      <c r="D3267" s="8" t="str">
        <f t="shared" ref="D3267:D3330" si="155">RIGHT(A3267,LEN(A3267)-SEARCH("^",SUBSTITUTE(A3267," ","^",2)))</f>
        <v>Селиванович</v>
      </c>
      <c r="E3267" s="9" t="s">
        <v>6064</v>
      </c>
    </row>
    <row r="3268" spans="1:5" x14ac:dyDescent="0.3">
      <c r="A3268" s="4" t="s">
        <v>6065</v>
      </c>
      <c r="B3268" s="5" t="str">
        <f t="shared" si="153"/>
        <v>Пушкин</v>
      </c>
      <c r="C3268" s="5" t="str">
        <f t="shared" si="154"/>
        <v>Казимир</v>
      </c>
      <c r="D3268" s="5" t="str">
        <f t="shared" si="155"/>
        <v>Евлампиевич</v>
      </c>
      <c r="E3268" s="6" t="s">
        <v>6066</v>
      </c>
    </row>
    <row r="3269" spans="1:5" x14ac:dyDescent="0.3">
      <c r="A3269" s="7" t="s">
        <v>6067</v>
      </c>
      <c r="B3269" s="8" t="str">
        <f t="shared" si="153"/>
        <v>Золотилов</v>
      </c>
      <c r="C3269" s="8" t="str">
        <f t="shared" si="154"/>
        <v>Анисим</v>
      </c>
      <c r="D3269" s="8" t="str">
        <f t="shared" si="155"/>
        <v>Филиппович</v>
      </c>
      <c r="E3269" s="9" t="s">
        <v>6068</v>
      </c>
    </row>
    <row r="3270" spans="1:5" x14ac:dyDescent="0.3">
      <c r="A3270" s="4" t="s">
        <v>6069</v>
      </c>
      <c r="B3270" s="5" t="str">
        <f t="shared" si="153"/>
        <v>Беленихин</v>
      </c>
      <c r="C3270" s="5" t="str">
        <f t="shared" si="154"/>
        <v>Сысой</v>
      </c>
      <c r="D3270" s="5" t="str">
        <f t="shared" si="155"/>
        <v>Арсеньевич</v>
      </c>
      <c r="E3270" s="6" t="s">
        <v>6070</v>
      </c>
    </row>
    <row r="3271" spans="1:5" x14ac:dyDescent="0.3">
      <c r="A3271" s="7" t="s">
        <v>6071</v>
      </c>
      <c r="B3271" s="8" t="str">
        <f t="shared" si="153"/>
        <v>Перекусихин</v>
      </c>
      <c r="C3271" s="8" t="str">
        <f t="shared" si="154"/>
        <v>Донат</v>
      </c>
      <c r="D3271" s="8" t="str">
        <f t="shared" si="155"/>
        <v>Харламович</v>
      </c>
      <c r="E3271" s="9" t="s">
        <v>6072</v>
      </c>
    </row>
    <row r="3272" spans="1:5" x14ac:dyDescent="0.3">
      <c r="A3272" s="4" t="s">
        <v>6073</v>
      </c>
      <c r="B3272" s="5" t="str">
        <f t="shared" si="153"/>
        <v>Новаков</v>
      </c>
      <c r="C3272" s="5" t="str">
        <f t="shared" si="154"/>
        <v>Климент</v>
      </c>
      <c r="D3272" s="5" t="str">
        <f t="shared" si="155"/>
        <v>Мавродиевич</v>
      </c>
      <c r="E3272" s="6" t="s">
        <v>6074</v>
      </c>
    </row>
    <row r="3273" spans="1:5" x14ac:dyDescent="0.3">
      <c r="A3273" s="7" t="s">
        <v>6075</v>
      </c>
      <c r="B3273" s="8" t="str">
        <f t="shared" si="153"/>
        <v>Петухов</v>
      </c>
      <c r="C3273" s="8" t="str">
        <f t="shared" si="154"/>
        <v>Кассиан</v>
      </c>
      <c r="D3273" s="8" t="str">
        <f t="shared" si="155"/>
        <v>Рэмович</v>
      </c>
      <c r="E3273" s="9" t="s">
        <v>6076</v>
      </c>
    </row>
    <row r="3274" spans="1:5" x14ac:dyDescent="0.3">
      <c r="A3274" s="4" t="s">
        <v>6077</v>
      </c>
      <c r="B3274" s="5" t="str">
        <f t="shared" si="153"/>
        <v>Адамович</v>
      </c>
      <c r="C3274" s="5" t="str">
        <f t="shared" si="154"/>
        <v>Фатей</v>
      </c>
      <c r="D3274" s="5" t="str">
        <f t="shared" si="155"/>
        <v>Силич</v>
      </c>
      <c r="E3274" s="6" t="s">
        <v>6078</v>
      </c>
    </row>
    <row r="3275" spans="1:5" x14ac:dyDescent="0.3">
      <c r="A3275" s="7" t="s">
        <v>6079</v>
      </c>
      <c r="B3275" s="8" t="str">
        <f t="shared" si="153"/>
        <v>Болтенков</v>
      </c>
      <c r="C3275" s="8" t="str">
        <f t="shared" si="154"/>
        <v>Мавр</v>
      </c>
      <c r="D3275" s="8" t="str">
        <f t="shared" si="155"/>
        <v>Афоньевич</v>
      </c>
      <c r="E3275" s="9" t="s">
        <v>6080</v>
      </c>
    </row>
    <row r="3276" spans="1:5" x14ac:dyDescent="0.3">
      <c r="A3276" s="4" t="s">
        <v>6081</v>
      </c>
      <c r="B3276" s="5" t="str">
        <f t="shared" si="153"/>
        <v>Тимчук</v>
      </c>
      <c r="C3276" s="5" t="str">
        <f t="shared" si="154"/>
        <v>Марк</v>
      </c>
      <c r="D3276" s="5" t="str">
        <f t="shared" si="155"/>
        <v>Владиленович</v>
      </c>
      <c r="E3276" s="6" t="s">
        <v>6082</v>
      </c>
    </row>
    <row r="3277" spans="1:5" x14ac:dyDescent="0.3">
      <c r="A3277" s="7" t="s">
        <v>6083</v>
      </c>
      <c r="B3277" s="8" t="str">
        <f t="shared" si="153"/>
        <v>Грамотин</v>
      </c>
      <c r="C3277" s="8" t="str">
        <f t="shared" si="154"/>
        <v>Юстин</v>
      </c>
      <c r="D3277" s="8" t="str">
        <f t="shared" si="155"/>
        <v>Феофанович</v>
      </c>
      <c r="E3277" s="9" t="s">
        <v>6084</v>
      </c>
    </row>
    <row r="3278" spans="1:5" x14ac:dyDescent="0.3">
      <c r="A3278" s="4" t="s">
        <v>6085</v>
      </c>
      <c r="B3278" s="5" t="str">
        <f t="shared" si="153"/>
        <v>Барков</v>
      </c>
      <c r="C3278" s="5" t="str">
        <f t="shared" si="154"/>
        <v>Олег</v>
      </c>
      <c r="D3278" s="5" t="str">
        <f t="shared" si="155"/>
        <v>Галактионович</v>
      </c>
      <c r="E3278" s="6" t="s">
        <v>6086</v>
      </c>
    </row>
    <row r="3279" spans="1:5" x14ac:dyDescent="0.3">
      <c r="A3279" s="7" t="s">
        <v>6087</v>
      </c>
      <c r="B3279" s="8" t="str">
        <f t="shared" si="153"/>
        <v>Скарятин</v>
      </c>
      <c r="C3279" s="8" t="str">
        <f t="shared" si="154"/>
        <v>Донат</v>
      </c>
      <c r="D3279" s="8" t="str">
        <f t="shared" si="155"/>
        <v>Савельевич</v>
      </c>
      <c r="E3279" s="9" t="s">
        <v>6088</v>
      </c>
    </row>
    <row r="3280" spans="1:5" x14ac:dyDescent="0.3">
      <c r="A3280" s="4" t="s">
        <v>6089</v>
      </c>
      <c r="B3280" s="5" t="str">
        <f t="shared" si="153"/>
        <v>Каверин</v>
      </c>
      <c r="C3280" s="5" t="str">
        <f t="shared" si="154"/>
        <v>Полуект</v>
      </c>
      <c r="D3280" s="5" t="str">
        <f t="shared" si="155"/>
        <v>Ферапонтович</v>
      </c>
      <c r="E3280" s="6" t="s">
        <v>6090</v>
      </c>
    </row>
    <row r="3281" spans="1:5" x14ac:dyDescent="0.3">
      <c r="A3281" s="7" t="s">
        <v>6091</v>
      </c>
      <c r="B3281" s="8" t="str">
        <f t="shared" si="153"/>
        <v>Ртищев</v>
      </c>
      <c r="C3281" s="8" t="str">
        <f t="shared" si="154"/>
        <v>Ефим</v>
      </c>
      <c r="D3281" s="8" t="str">
        <f t="shared" si="155"/>
        <v>Бориславович</v>
      </c>
      <c r="E3281" s="9" t="s">
        <v>6092</v>
      </c>
    </row>
    <row r="3282" spans="1:5" x14ac:dyDescent="0.3">
      <c r="A3282" s="4" t="s">
        <v>6093</v>
      </c>
      <c r="B3282" s="5" t="str">
        <f t="shared" si="153"/>
        <v>Гедеонов</v>
      </c>
      <c r="C3282" s="5" t="str">
        <f t="shared" si="154"/>
        <v>Авраам</v>
      </c>
      <c r="D3282" s="5" t="str">
        <f t="shared" si="155"/>
        <v>Минич</v>
      </c>
      <c r="E3282" s="6" t="s">
        <v>6094</v>
      </c>
    </row>
    <row r="3283" spans="1:5" x14ac:dyDescent="0.3">
      <c r="A3283" s="7" t="s">
        <v>6095</v>
      </c>
      <c r="B3283" s="8" t="str">
        <f t="shared" si="153"/>
        <v>Стецкий</v>
      </c>
      <c r="C3283" s="8" t="str">
        <f t="shared" si="154"/>
        <v>Савел</v>
      </c>
      <c r="D3283" s="8" t="str">
        <f t="shared" si="155"/>
        <v>Демидович</v>
      </c>
      <c r="E3283" s="9" t="s">
        <v>6096</v>
      </c>
    </row>
    <row r="3284" spans="1:5" x14ac:dyDescent="0.3">
      <c r="A3284" s="4" t="s">
        <v>6097</v>
      </c>
      <c r="B3284" s="5" t="str">
        <f t="shared" si="153"/>
        <v>Логанов</v>
      </c>
      <c r="C3284" s="5" t="str">
        <f t="shared" si="154"/>
        <v>Урван</v>
      </c>
      <c r="D3284" s="5" t="str">
        <f t="shared" si="155"/>
        <v>Осипович</v>
      </c>
      <c r="E3284" s="6" t="s">
        <v>6098</v>
      </c>
    </row>
    <row r="3285" spans="1:5" x14ac:dyDescent="0.3">
      <c r="A3285" s="7" t="s">
        <v>6099</v>
      </c>
      <c r="B3285" s="8" t="str">
        <f t="shared" si="153"/>
        <v>Каверин</v>
      </c>
      <c r="C3285" s="8" t="str">
        <f t="shared" si="154"/>
        <v>Бахрамей</v>
      </c>
      <c r="D3285" s="8" t="str">
        <f t="shared" si="155"/>
        <v>Лаврентиевич</v>
      </c>
      <c r="E3285" s="9" t="s">
        <v>6100</v>
      </c>
    </row>
    <row r="3286" spans="1:5" x14ac:dyDescent="0.3">
      <c r="A3286" s="4" t="s">
        <v>6101</v>
      </c>
      <c r="B3286" s="5" t="str">
        <f t="shared" si="153"/>
        <v>Юсупов</v>
      </c>
      <c r="C3286" s="5" t="str">
        <f t="shared" si="154"/>
        <v>Илья</v>
      </c>
      <c r="D3286" s="5" t="str">
        <f t="shared" si="155"/>
        <v>Евстигниевич</v>
      </c>
      <c r="E3286" s="6" t="s">
        <v>6102</v>
      </c>
    </row>
    <row r="3287" spans="1:5" x14ac:dyDescent="0.3">
      <c r="A3287" s="7" t="s">
        <v>6103</v>
      </c>
      <c r="B3287" s="8" t="str">
        <f t="shared" si="153"/>
        <v>Яновский</v>
      </c>
      <c r="C3287" s="8" t="str">
        <f t="shared" si="154"/>
        <v>Яков</v>
      </c>
      <c r="D3287" s="8" t="str">
        <f t="shared" si="155"/>
        <v>Лукьянович</v>
      </c>
      <c r="E3287" s="9" t="s">
        <v>6104</v>
      </c>
    </row>
    <row r="3288" spans="1:5" x14ac:dyDescent="0.3">
      <c r="A3288" s="4" t="s">
        <v>6105</v>
      </c>
      <c r="B3288" s="5" t="str">
        <f t="shared" si="153"/>
        <v>Скавронский</v>
      </c>
      <c r="C3288" s="5" t="str">
        <f t="shared" si="154"/>
        <v>Хрисанф</v>
      </c>
      <c r="D3288" s="5" t="str">
        <f t="shared" si="155"/>
        <v>Романович</v>
      </c>
      <c r="E3288" s="6" t="s">
        <v>6106</v>
      </c>
    </row>
    <row r="3289" spans="1:5" x14ac:dyDescent="0.3">
      <c r="A3289" s="7" t="s">
        <v>6107</v>
      </c>
      <c r="B3289" s="8" t="str">
        <f t="shared" si="153"/>
        <v>Деденев</v>
      </c>
      <c r="C3289" s="8" t="str">
        <f t="shared" si="154"/>
        <v>Гавриил</v>
      </c>
      <c r="D3289" s="8" t="str">
        <f t="shared" si="155"/>
        <v>Велимирович</v>
      </c>
      <c r="E3289" s="9" t="s">
        <v>6108</v>
      </c>
    </row>
    <row r="3290" spans="1:5" x14ac:dyDescent="0.3">
      <c r="A3290" s="4" t="s">
        <v>6109</v>
      </c>
      <c r="B3290" s="5" t="str">
        <f t="shared" si="153"/>
        <v>Старженский</v>
      </c>
      <c r="C3290" s="5" t="str">
        <f t="shared" si="154"/>
        <v>Виталиан</v>
      </c>
      <c r="D3290" s="5" t="str">
        <f t="shared" si="155"/>
        <v>Мстиславович</v>
      </c>
      <c r="E3290" s="6" t="s">
        <v>6110</v>
      </c>
    </row>
    <row r="3291" spans="1:5" x14ac:dyDescent="0.3">
      <c r="A3291" s="7" t="s">
        <v>6111</v>
      </c>
      <c r="B3291" s="8" t="str">
        <f t="shared" si="153"/>
        <v>Храпов</v>
      </c>
      <c r="C3291" s="8" t="str">
        <f t="shared" si="154"/>
        <v>Марлен</v>
      </c>
      <c r="D3291" s="8" t="str">
        <f t="shared" si="155"/>
        <v>Романович</v>
      </c>
      <c r="E3291" s="9" t="s">
        <v>6112</v>
      </c>
    </row>
    <row r="3292" spans="1:5" x14ac:dyDescent="0.3">
      <c r="A3292" s="4" t="s">
        <v>6113</v>
      </c>
      <c r="B3292" s="5" t="str">
        <f t="shared" si="153"/>
        <v>Ширинский</v>
      </c>
      <c r="C3292" s="5" t="str">
        <f t="shared" si="154"/>
        <v>Велимир</v>
      </c>
      <c r="D3292" s="5" t="str">
        <f t="shared" si="155"/>
        <v>Иосифович</v>
      </c>
      <c r="E3292" s="6" t="s">
        <v>6114</v>
      </c>
    </row>
    <row r="3293" spans="1:5" x14ac:dyDescent="0.3">
      <c r="A3293" s="7" t="s">
        <v>6115</v>
      </c>
      <c r="B3293" s="8" t="str">
        <f t="shared" si="153"/>
        <v>Кобылин</v>
      </c>
      <c r="C3293" s="8" t="str">
        <f t="shared" si="154"/>
        <v>Домн</v>
      </c>
      <c r="D3293" s="8" t="str">
        <f t="shared" si="155"/>
        <v>Александринович</v>
      </c>
      <c r="E3293" s="9" t="s">
        <v>6116</v>
      </c>
    </row>
    <row r="3294" spans="1:5" x14ac:dyDescent="0.3">
      <c r="A3294" s="4" t="s">
        <v>6117</v>
      </c>
      <c r="B3294" s="5" t="str">
        <f t="shared" si="153"/>
        <v>Филиппов</v>
      </c>
      <c r="C3294" s="5" t="str">
        <f t="shared" si="154"/>
        <v>Питирим</v>
      </c>
      <c r="D3294" s="5" t="str">
        <f t="shared" si="155"/>
        <v>Потапович</v>
      </c>
      <c r="E3294" s="6" t="s">
        <v>6118</v>
      </c>
    </row>
    <row r="3295" spans="1:5" x14ac:dyDescent="0.3">
      <c r="A3295" s="7" t="s">
        <v>6119</v>
      </c>
      <c r="B3295" s="8" t="str">
        <f t="shared" si="153"/>
        <v>Селезнёв</v>
      </c>
      <c r="C3295" s="8" t="str">
        <f t="shared" si="154"/>
        <v>Никита</v>
      </c>
      <c r="D3295" s="8" t="str">
        <f t="shared" si="155"/>
        <v>Прокопович</v>
      </c>
      <c r="E3295" s="9" t="s">
        <v>6120</v>
      </c>
    </row>
    <row r="3296" spans="1:5" x14ac:dyDescent="0.3">
      <c r="A3296" s="4" t="s">
        <v>6121</v>
      </c>
      <c r="B3296" s="5" t="str">
        <f t="shared" si="153"/>
        <v>Барашев</v>
      </c>
      <c r="C3296" s="5" t="str">
        <f t="shared" si="154"/>
        <v>Изосим</v>
      </c>
      <c r="D3296" s="5" t="str">
        <f t="shared" si="155"/>
        <v>Захарович</v>
      </c>
      <c r="E3296" s="6" t="s">
        <v>6122</v>
      </c>
    </row>
    <row r="3297" spans="1:5" x14ac:dyDescent="0.3">
      <c r="A3297" s="7" t="s">
        <v>6123</v>
      </c>
      <c r="B3297" s="8" t="str">
        <f t="shared" si="153"/>
        <v>Левин</v>
      </c>
      <c r="C3297" s="8" t="str">
        <f t="shared" si="154"/>
        <v>Елеазар</v>
      </c>
      <c r="D3297" s="8" t="str">
        <f t="shared" si="155"/>
        <v>Владиленович</v>
      </c>
      <c r="E3297" s="9" t="s">
        <v>6124</v>
      </c>
    </row>
    <row r="3298" spans="1:5" x14ac:dyDescent="0.3">
      <c r="A3298" s="4" t="s">
        <v>6125</v>
      </c>
      <c r="B3298" s="5" t="str">
        <f t="shared" si="153"/>
        <v>Шапенков</v>
      </c>
      <c r="C3298" s="5" t="str">
        <f t="shared" si="154"/>
        <v>Мелетий</v>
      </c>
      <c r="D3298" s="5" t="str">
        <f t="shared" si="155"/>
        <v>Симонович</v>
      </c>
      <c r="E3298" s="6" t="s">
        <v>6126</v>
      </c>
    </row>
    <row r="3299" spans="1:5" x14ac:dyDescent="0.3">
      <c r="A3299" s="7" t="s">
        <v>6127</v>
      </c>
      <c r="B3299" s="8" t="str">
        <f t="shared" si="153"/>
        <v>Будберг</v>
      </c>
      <c r="C3299" s="8" t="str">
        <f t="shared" si="154"/>
        <v>Поликарп</v>
      </c>
      <c r="D3299" s="8" t="str">
        <f t="shared" si="155"/>
        <v>Кассианович</v>
      </c>
      <c r="E3299" s="9" t="s">
        <v>6128</v>
      </c>
    </row>
    <row r="3300" spans="1:5" x14ac:dyDescent="0.3">
      <c r="A3300" s="4" t="s">
        <v>6129</v>
      </c>
      <c r="B3300" s="5" t="str">
        <f t="shared" si="153"/>
        <v>Гендриков</v>
      </c>
      <c r="C3300" s="5" t="str">
        <f t="shared" si="154"/>
        <v>Корнилий</v>
      </c>
      <c r="D3300" s="5" t="str">
        <f t="shared" si="155"/>
        <v>Димитриевич</v>
      </c>
      <c r="E3300" s="6" t="s">
        <v>6130</v>
      </c>
    </row>
    <row r="3301" spans="1:5" x14ac:dyDescent="0.3">
      <c r="A3301" s="7" t="s">
        <v>6131</v>
      </c>
      <c r="B3301" s="8" t="str">
        <f t="shared" si="153"/>
        <v>Поленов</v>
      </c>
      <c r="C3301" s="8" t="str">
        <f t="shared" si="154"/>
        <v>Фотий</v>
      </c>
      <c r="D3301" s="8" t="str">
        <f t="shared" si="155"/>
        <v>Марьянович</v>
      </c>
      <c r="E3301" s="9" t="s">
        <v>6132</v>
      </c>
    </row>
    <row r="3302" spans="1:5" x14ac:dyDescent="0.3">
      <c r="A3302" s="4" t="s">
        <v>6133</v>
      </c>
      <c r="B3302" s="5" t="str">
        <f t="shared" si="153"/>
        <v>Зварыкин</v>
      </c>
      <c r="C3302" s="5" t="str">
        <f t="shared" si="154"/>
        <v>Алим</v>
      </c>
      <c r="D3302" s="5" t="str">
        <f t="shared" si="155"/>
        <v>Дормедонтович</v>
      </c>
      <c r="E3302" s="6" t="s">
        <v>3735</v>
      </c>
    </row>
    <row r="3303" spans="1:5" x14ac:dyDescent="0.3">
      <c r="A3303" s="7" t="s">
        <v>6134</v>
      </c>
      <c r="B3303" s="8" t="str">
        <f t="shared" si="153"/>
        <v>Сулима</v>
      </c>
      <c r="C3303" s="8" t="str">
        <f t="shared" si="154"/>
        <v>Вилен</v>
      </c>
      <c r="D3303" s="8" t="str">
        <f t="shared" si="155"/>
        <v>Аксентьевич</v>
      </c>
      <c r="E3303" s="9" t="s">
        <v>6135</v>
      </c>
    </row>
    <row r="3304" spans="1:5" x14ac:dyDescent="0.3">
      <c r="A3304" s="4" t="s">
        <v>6136</v>
      </c>
      <c r="B3304" s="5" t="str">
        <f t="shared" si="153"/>
        <v>Каверин</v>
      </c>
      <c r="C3304" s="5" t="str">
        <f t="shared" si="154"/>
        <v>Пимен</v>
      </c>
      <c r="D3304" s="5" t="str">
        <f t="shared" si="155"/>
        <v>Мокеевич</v>
      </c>
      <c r="E3304" s="6" t="s">
        <v>6137</v>
      </c>
    </row>
    <row r="3305" spans="1:5" x14ac:dyDescent="0.3">
      <c r="A3305" s="7" t="s">
        <v>6138</v>
      </c>
      <c r="B3305" s="8" t="str">
        <f t="shared" si="153"/>
        <v>Лутковский</v>
      </c>
      <c r="C3305" s="8" t="str">
        <f t="shared" si="154"/>
        <v>Иоаким</v>
      </c>
      <c r="D3305" s="8" t="str">
        <f t="shared" si="155"/>
        <v>Виленович</v>
      </c>
      <c r="E3305" s="9" t="s">
        <v>6139</v>
      </c>
    </row>
    <row r="3306" spans="1:5" x14ac:dyDescent="0.3">
      <c r="A3306" s="4" t="s">
        <v>6140</v>
      </c>
      <c r="B3306" s="5" t="str">
        <f t="shared" si="153"/>
        <v>Рюмин</v>
      </c>
      <c r="C3306" s="5" t="str">
        <f t="shared" si="154"/>
        <v>Акила</v>
      </c>
      <c r="D3306" s="5" t="str">
        <f t="shared" si="155"/>
        <v>Евлампиевич</v>
      </c>
      <c r="E3306" s="6" t="s">
        <v>6141</v>
      </c>
    </row>
    <row r="3307" spans="1:5" x14ac:dyDescent="0.3">
      <c r="A3307" s="7" t="s">
        <v>6142</v>
      </c>
      <c r="B3307" s="8" t="str">
        <f t="shared" si="153"/>
        <v>Власов</v>
      </c>
      <c r="C3307" s="8" t="str">
        <f t="shared" si="154"/>
        <v>Афиноген</v>
      </c>
      <c r="D3307" s="8" t="str">
        <f t="shared" si="155"/>
        <v>Ювеналиевич</v>
      </c>
      <c r="E3307" s="9" t="s">
        <v>6143</v>
      </c>
    </row>
    <row r="3308" spans="1:5" x14ac:dyDescent="0.3">
      <c r="A3308" s="4" t="s">
        <v>6144</v>
      </c>
      <c r="B3308" s="5" t="str">
        <f t="shared" si="153"/>
        <v>Фогль</v>
      </c>
      <c r="C3308" s="5" t="str">
        <f t="shared" si="154"/>
        <v>Кирилл</v>
      </c>
      <c r="D3308" s="5" t="str">
        <f t="shared" si="155"/>
        <v>Иерофеевич</v>
      </c>
      <c r="E3308" s="6" t="s">
        <v>6145</v>
      </c>
    </row>
    <row r="3309" spans="1:5" x14ac:dyDescent="0.3">
      <c r="A3309" s="7" t="s">
        <v>6146</v>
      </c>
      <c r="B3309" s="8" t="str">
        <f t="shared" si="153"/>
        <v>Щербаков</v>
      </c>
      <c r="C3309" s="8" t="str">
        <f t="shared" si="154"/>
        <v>Прокопий</v>
      </c>
      <c r="D3309" s="8" t="str">
        <f t="shared" si="155"/>
        <v>Меркуриевич</v>
      </c>
      <c r="E3309" s="9" t="s">
        <v>6147</v>
      </c>
    </row>
    <row r="3310" spans="1:5" x14ac:dyDescent="0.3">
      <c r="A3310" s="4" t="s">
        <v>6148</v>
      </c>
      <c r="B3310" s="5" t="str">
        <f t="shared" si="153"/>
        <v>Аверченко</v>
      </c>
      <c r="C3310" s="5" t="str">
        <f t="shared" si="154"/>
        <v>Паисий</v>
      </c>
      <c r="D3310" s="5" t="str">
        <f t="shared" si="155"/>
        <v>Леонтьевич</v>
      </c>
      <c r="E3310" s="6" t="s">
        <v>6149</v>
      </c>
    </row>
    <row r="3311" spans="1:5" x14ac:dyDescent="0.3">
      <c r="A3311" s="7" t="s">
        <v>6150</v>
      </c>
      <c r="B3311" s="8" t="str">
        <f t="shared" si="153"/>
        <v>Сипягин</v>
      </c>
      <c r="C3311" s="8" t="str">
        <f t="shared" si="154"/>
        <v>Измарагд</v>
      </c>
      <c r="D3311" s="8" t="str">
        <f t="shared" si="155"/>
        <v>Бориславович</v>
      </c>
      <c r="E3311" s="9" t="s">
        <v>6151</v>
      </c>
    </row>
    <row r="3312" spans="1:5" x14ac:dyDescent="0.3">
      <c r="A3312" s="4" t="s">
        <v>6152</v>
      </c>
      <c r="B3312" s="5" t="str">
        <f t="shared" si="153"/>
        <v>Карабанов</v>
      </c>
      <c r="C3312" s="5" t="str">
        <f t="shared" si="154"/>
        <v>Фофан</v>
      </c>
      <c r="D3312" s="5" t="str">
        <f t="shared" si="155"/>
        <v>Базильевич</v>
      </c>
      <c r="E3312" s="6" t="s">
        <v>6153</v>
      </c>
    </row>
    <row r="3313" spans="1:5" x14ac:dyDescent="0.3">
      <c r="A3313" s="7" t="s">
        <v>6154</v>
      </c>
      <c r="B3313" s="8" t="str">
        <f t="shared" si="153"/>
        <v>Варсонофьев</v>
      </c>
      <c r="C3313" s="8" t="str">
        <f t="shared" si="154"/>
        <v>Никита</v>
      </c>
      <c r="D3313" s="8" t="str">
        <f t="shared" si="155"/>
        <v>Платонович</v>
      </c>
      <c r="E3313" s="9" t="s">
        <v>6155</v>
      </c>
    </row>
    <row r="3314" spans="1:5" x14ac:dyDescent="0.3">
      <c r="A3314" s="4" t="s">
        <v>6156</v>
      </c>
      <c r="B3314" s="5" t="str">
        <f t="shared" si="153"/>
        <v>Беляев</v>
      </c>
      <c r="C3314" s="5" t="str">
        <f t="shared" si="154"/>
        <v>Павлин</v>
      </c>
      <c r="D3314" s="5" t="str">
        <f t="shared" si="155"/>
        <v>Никодимович</v>
      </c>
      <c r="E3314" s="6" t="s">
        <v>6157</v>
      </c>
    </row>
    <row r="3315" spans="1:5" x14ac:dyDescent="0.3">
      <c r="A3315" s="7" t="s">
        <v>6158</v>
      </c>
      <c r="B3315" s="8" t="str">
        <f t="shared" si="153"/>
        <v>Беклешов</v>
      </c>
      <c r="C3315" s="8" t="str">
        <f t="shared" si="154"/>
        <v>Владлен</v>
      </c>
      <c r="D3315" s="8" t="str">
        <f t="shared" si="155"/>
        <v>Егорьевич</v>
      </c>
      <c r="E3315" s="9" t="s">
        <v>6159</v>
      </c>
    </row>
    <row r="3316" spans="1:5" x14ac:dyDescent="0.3">
      <c r="A3316" s="4" t="s">
        <v>6160</v>
      </c>
      <c r="B3316" s="5" t="str">
        <f t="shared" si="153"/>
        <v>Каменецкий</v>
      </c>
      <c r="C3316" s="5" t="str">
        <f t="shared" si="154"/>
        <v>Серапион</v>
      </c>
      <c r="D3316" s="5" t="str">
        <f t="shared" si="155"/>
        <v>Минеевич</v>
      </c>
      <c r="E3316" s="6" t="s">
        <v>6161</v>
      </c>
    </row>
    <row r="3317" spans="1:5" x14ac:dyDescent="0.3">
      <c r="A3317" s="7" t="s">
        <v>6162</v>
      </c>
      <c r="B3317" s="8" t="str">
        <f t="shared" si="153"/>
        <v>Кузнецов</v>
      </c>
      <c r="C3317" s="8" t="str">
        <f t="shared" si="154"/>
        <v>Исидор</v>
      </c>
      <c r="D3317" s="8" t="str">
        <f t="shared" si="155"/>
        <v>Витольдович</v>
      </c>
      <c r="E3317" s="9" t="s">
        <v>6163</v>
      </c>
    </row>
    <row r="3318" spans="1:5" x14ac:dyDescent="0.3">
      <c r="A3318" s="4" t="s">
        <v>6164</v>
      </c>
      <c r="B3318" s="5" t="str">
        <f t="shared" si="153"/>
        <v>Кутайсов</v>
      </c>
      <c r="C3318" s="5" t="str">
        <f t="shared" si="154"/>
        <v>Мосей</v>
      </c>
      <c r="D3318" s="5" t="str">
        <f t="shared" si="155"/>
        <v>Фёдорович</v>
      </c>
      <c r="E3318" s="6" t="s">
        <v>6165</v>
      </c>
    </row>
    <row r="3319" spans="1:5" x14ac:dyDescent="0.3">
      <c r="A3319" s="7" t="s">
        <v>6166</v>
      </c>
      <c r="B3319" s="8" t="str">
        <f t="shared" si="153"/>
        <v>Юрьев</v>
      </c>
      <c r="C3319" s="8" t="str">
        <f t="shared" si="154"/>
        <v>Ардалион</v>
      </c>
      <c r="D3319" s="8" t="str">
        <f t="shared" si="155"/>
        <v>Севастьянович</v>
      </c>
      <c r="E3319" s="9" t="s">
        <v>6167</v>
      </c>
    </row>
    <row r="3320" spans="1:5" x14ac:dyDescent="0.3">
      <c r="A3320" s="4" t="s">
        <v>6168</v>
      </c>
      <c r="B3320" s="5" t="str">
        <f t="shared" si="153"/>
        <v>Офросимов</v>
      </c>
      <c r="C3320" s="5" t="str">
        <f t="shared" si="154"/>
        <v>Демьян</v>
      </c>
      <c r="D3320" s="5" t="str">
        <f t="shared" si="155"/>
        <v>Андроникович</v>
      </c>
      <c r="E3320" s="6" t="s">
        <v>6169</v>
      </c>
    </row>
    <row r="3321" spans="1:5" x14ac:dyDescent="0.3">
      <c r="A3321" s="7" t="s">
        <v>6170</v>
      </c>
      <c r="B3321" s="8" t="str">
        <f t="shared" si="153"/>
        <v>Стрешнев</v>
      </c>
      <c r="C3321" s="8" t="str">
        <f t="shared" si="154"/>
        <v>Вахрамей</v>
      </c>
      <c r="D3321" s="8" t="str">
        <f t="shared" si="155"/>
        <v>Афоньевич</v>
      </c>
      <c r="E3321" s="9" t="s">
        <v>6171</v>
      </c>
    </row>
    <row r="3322" spans="1:5" x14ac:dyDescent="0.3">
      <c r="A3322" s="4" t="s">
        <v>6172</v>
      </c>
      <c r="B3322" s="5" t="str">
        <f t="shared" si="153"/>
        <v>Кулик</v>
      </c>
      <c r="C3322" s="5" t="str">
        <f t="shared" si="154"/>
        <v>Аггей</v>
      </c>
      <c r="D3322" s="5" t="str">
        <f t="shared" si="155"/>
        <v>Устинович</v>
      </c>
      <c r="E3322" s="6" t="s">
        <v>6173</v>
      </c>
    </row>
    <row r="3323" spans="1:5" x14ac:dyDescent="0.3">
      <c r="A3323" s="7" t="s">
        <v>6174</v>
      </c>
      <c r="B3323" s="8" t="str">
        <f t="shared" si="153"/>
        <v>Путилов</v>
      </c>
      <c r="C3323" s="8" t="str">
        <f t="shared" si="154"/>
        <v>Савел</v>
      </c>
      <c r="D3323" s="8" t="str">
        <f t="shared" si="155"/>
        <v>Марьевич</v>
      </c>
      <c r="E3323" s="9" t="s">
        <v>6175</v>
      </c>
    </row>
    <row r="3324" spans="1:5" x14ac:dyDescent="0.3">
      <c r="A3324" s="4" t="s">
        <v>6176</v>
      </c>
      <c r="B3324" s="5" t="str">
        <f t="shared" si="153"/>
        <v>Артемьев</v>
      </c>
      <c r="C3324" s="5" t="str">
        <f t="shared" si="154"/>
        <v>Афинодор</v>
      </c>
      <c r="D3324" s="5" t="str">
        <f t="shared" si="155"/>
        <v>Генрихович</v>
      </c>
      <c r="E3324" s="6" t="s">
        <v>6177</v>
      </c>
    </row>
    <row r="3325" spans="1:5" x14ac:dyDescent="0.3">
      <c r="A3325" s="7" t="s">
        <v>6178</v>
      </c>
      <c r="B3325" s="8" t="str">
        <f t="shared" si="153"/>
        <v>Воздвиженский</v>
      </c>
      <c r="C3325" s="8" t="str">
        <f t="shared" si="154"/>
        <v>Герасим</v>
      </c>
      <c r="D3325" s="8" t="str">
        <f t="shared" si="155"/>
        <v>Наркисович</v>
      </c>
      <c r="E3325" s="9" t="s">
        <v>6179</v>
      </c>
    </row>
    <row r="3326" spans="1:5" x14ac:dyDescent="0.3">
      <c r="A3326" s="4" t="s">
        <v>6180</v>
      </c>
      <c r="B3326" s="5" t="str">
        <f t="shared" si="153"/>
        <v>Акулов</v>
      </c>
      <c r="C3326" s="5" t="str">
        <f t="shared" si="154"/>
        <v>Вениамин</v>
      </c>
      <c r="D3326" s="5" t="str">
        <f t="shared" si="155"/>
        <v>Кириакович</v>
      </c>
      <c r="E3326" s="6" t="s">
        <v>6181</v>
      </c>
    </row>
    <row r="3327" spans="1:5" x14ac:dyDescent="0.3">
      <c r="A3327" s="7" t="s">
        <v>6182</v>
      </c>
      <c r="B3327" s="8" t="str">
        <f t="shared" si="153"/>
        <v>Дворцов</v>
      </c>
      <c r="C3327" s="8" t="str">
        <f t="shared" si="154"/>
        <v>Вукол</v>
      </c>
      <c r="D3327" s="8" t="str">
        <f t="shared" si="155"/>
        <v>Адамович</v>
      </c>
      <c r="E3327" s="9" t="s">
        <v>6183</v>
      </c>
    </row>
    <row r="3328" spans="1:5" x14ac:dyDescent="0.3">
      <c r="A3328" s="4" t="s">
        <v>6184</v>
      </c>
      <c r="B3328" s="5" t="str">
        <f t="shared" si="153"/>
        <v>Нечаев</v>
      </c>
      <c r="C3328" s="5" t="str">
        <f t="shared" si="154"/>
        <v>Парамон</v>
      </c>
      <c r="D3328" s="5" t="str">
        <f t="shared" si="155"/>
        <v>Мануйлович</v>
      </c>
      <c r="E3328" s="6" t="s">
        <v>6185</v>
      </c>
    </row>
    <row r="3329" spans="1:5" x14ac:dyDescent="0.3">
      <c r="A3329" s="7" t="s">
        <v>6186</v>
      </c>
      <c r="B3329" s="8" t="str">
        <f t="shared" si="153"/>
        <v>Горонович</v>
      </c>
      <c r="C3329" s="8" t="str">
        <f t="shared" si="154"/>
        <v>Флор</v>
      </c>
      <c r="D3329" s="8" t="str">
        <f t="shared" si="155"/>
        <v>Сильвестрович</v>
      </c>
      <c r="E3329" s="9" t="s">
        <v>6187</v>
      </c>
    </row>
    <row r="3330" spans="1:5" x14ac:dyDescent="0.3">
      <c r="A3330" s="4" t="s">
        <v>6188</v>
      </c>
      <c r="B3330" s="5" t="str">
        <f t="shared" si="153"/>
        <v>Сальков</v>
      </c>
      <c r="C3330" s="5" t="str">
        <f t="shared" si="154"/>
        <v>Ярополк</v>
      </c>
      <c r="D3330" s="5" t="str">
        <f t="shared" si="155"/>
        <v>Серапионович</v>
      </c>
      <c r="E3330" s="6" t="s">
        <v>6189</v>
      </c>
    </row>
    <row r="3331" spans="1:5" x14ac:dyDescent="0.3">
      <c r="A3331" s="7" t="s">
        <v>6190</v>
      </c>
      <c r="B3331" s="8" t="str">
        <f t="shared" ref="B3331" si="156">LEFT(A3331,SEARCH(" ",A3331)-1)</f>
        <v>Чеснок</v>
      </c>
      <c r="C3331" s="8" t="str">
        <f t="shared" ref="C3331" si="157">MID(A3331,SEARCH(" ",A3331)+1,SEARCH("^",SUBSTITUTE(A3331," ","^",2))-SEARCH(" ",A3331)-1)</f>
        <v>Ипполит</v>
      </c>
      <c r="D3331" s="8" t="str">
        <f t="shared" ref="D3331" si="158">RIGHT(A3331,LEN(A3331)-SEARCH("^",SUBSTITUTE(A3331," ","^",2)))</f>
        <v>Филимонович</v>
      </c>
      <c r="E3331" s="9" t="s">
        <v>6191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Khilko</dc:creator>
  <cp:lastModifiedBy>Anastasiya Khilko</cp:lastModifiedBy>
  <dcterms:created xsi:type="dcterms:W3CDTF">2017-11-23T17:18:02Z</dcterms:created>
  <dcterms:modified xsi:type="dcterms:W3CDTF">2017-11-23T17:19:37Z</dcterms:modified>
</cp:coreProperties>
</file>